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projects\djangoweb\"/>
    </mc:Choice>
  </mc:AlternateContent>
  <xr:revisionPtr revIDLastSave="0" documentId="13_ncr:1_{494C97B1-F34D-49CA-B7EC-1045D201EA37}" xr6:coauthVersionLast="47" xr6:coauthVersionMax="47" xr10:uidLastSave="{00000000-0000-0000-0000-000000000000}"/>
  <bookViews>
    <workbookView xWindow="0" yWindow="2088" windowWidth="23040" windowHeight="12204" xr2:uid="{00000000-000D-0000-FFFF-FFFF00000000}"/>
  </bookViews>
  <sheets>
    <sheet name="Sheet1" sheetId="1" r:id="rId1"/>
    <sheet name="frequent" sheetId="2" r:id="rId2"/>
    <sheet name="elementary" sheetId="3" r:id="rId3"/>
    <sheet name="최고급어휘" sheetId="4" r:id="rId4"/>
    <sheet name="혼동어휘" sheetId="5" r:id="rId5"/>
    <sheet name="추가 어휘" sheetId="6" r:id="rId6"/>
    <sheet name="숙어" sheetId="7" r:id="rId7"/>
    <sheet name="복합어" sheetId="8" r:id="rId8"/>
    <sheet name="동의어 보감" sheetId="9" r:id="rId9"/>
  </sheets>
  <calcPr calcId="0"/>
</workbook>
</file>

<file path=xl/sharedStrings.xml><?xml version="1.0" encoding="utf-8"?>
<sst xmlns="http://schemas.openxmlformats.org/spreadsheetml/2006/main" count="56582" uniqueCount="39240">
  <si>
    <t>번호</t>
  </si>
  <si>
    <t>단어</t>
  </si>
  <si>
    <t>의미</t>
  </si>
  <si>
    <t>예문</t>
  </si>
  <si>
    <t>중요도</t>
  </si>
  <si>
    <t>난이도</t>
  </si>
  <si>
    <t>장르</t>
  </si>
  <si>
    <t>유의어</t>
  </si>
  <si>
    <t>발음기호</t>
  </si>
  <si>
    <t>elementary</t>
  </si>
  <si>
    <t>K_SAT</t>
  </si>
  <si>
    <t>GRE</t>
  </si>
  <si>
    <t>비고</t>
  </si>
  <si>
    <t>batter</t>
  </si>
  <si>
    <t>(V) 두드리다, 때리다, 구타하다</t>
  </si>
  <si>
    <t>beef up</t>
  </si>
  <si>
    <t>(V) 강화하다, 보강하다</t>
  </si>
  <si>
    <t>None</t>
  </si>
  <si>
    <t>outgrowth</t>
  </si>
  <si>
    <t>(n) …에서 자라난 것
(n) (자연스러운) 결과물</t>
  </si>
  <si>
    <t>[ ˈaʊtˌgroʊθ ]</t>
  </si>
  <si>
    <t>log</t>
  </si>
  <si>
    <t>(n) 통나무
(n) 일지, 기록</t>
  </si>
  <si>
    <t>[ ˈlɑːg ]</t>
  </si>
  <si>
    <t>self-made</t>
  </si>
  <si>
    <t>(adj) 자수성가한</t>
  </si>
  <si>
    <t>[ ˈsɛlfˈmeɪd ]</t>
  </si>
  <si>
    <t>hammer-out</t>
  </si>
  <si>
    <t>(V) 타결을 보다, 생각해 내가
(V) 강타하다</t>
  </si>
  <si>
    <t>profile</t>
  </si>
  <si>
    <t>(n) 옆얼굴, (얼굴의) 옆모습
(n) 개요</t>
  </si>
  <si>
    <t>[ ˈproʊˌfajəl ]</t>
  </si>
  <si>
    <t>reserved</t>
  </si>
  <si>
    <t>(adj) 말을 잘 하지 않는, 내성적인 (→unreserved), (=shy)</t>
  </si>
  <si>
    <t>[ rɪˈzɚvd ]</t>
  </si>
  <si>
    <t>rip-off</t>
  </si>
  <si>
    <t>(V) 바가지 씌우다</t>
  </si>
  <si>
    <t>[ ˈrɪpˌɑːf ]</t>
  </si>
  <si>
    <t>skip</t>
  </si>
  <si>
    <t>(V) 깡충깡충 뛰다[뛰며 가다]
(V) 줄넘기하다</t>
  </si>
  <si>
    <t>[ ˈskɪp ]</t>
  </si>
  <si>
    <t>by-line</t>
  </si>
  <si>
    <t xml:space="preserve">(n) 필자명을 적는 라인
</t>
  </si>
  <si>
    <t>default</t>
  </si>
  <si>
    <t>(n) 채무 불이행
(n) [컴퓨터] 디폴트
(V) 체납하다</t>
  </si>
  <si>
    <t>[ dɪˈfɑːlt ]</t>
  </si>
  <si>
    <t>mobile</t>
  </si>
  <si>
    <t>(adj) 이동하는, 이동식의 (→stationary)
(adj) 움직임이 자유로운, 기동성 있는 (↔immobile)</t>
  </si>
  <si>
    <t>[ ˈmoʊbəl ]</t>
  </si>
  <si>
    <t>affiliate</t>
  </si>
  <si>
    <t>(V) (더 큰 회사기관 등과) 제휴하다
(V) 가입하다, 연계되다</t>
  </si>
  <si>
    <t>[ əˈfɪliˌeɪt ]</t>
  </si>
  <si>
    <t>rehabilitation</t>
  </si>
  <si>
    <t>(n) 재활, 복구, 회복</t>
  </si>
  <si>
    <t>[ ˌriːjəˌbɪləˈteɪʃən ]</t>
  </si>
  <si>
    <t>tripod</t>
  </si>
  <si>
    <t>(n) 삼각대</t>
  </si>
  <si>
    <t>[ ˈtraɪˌpɑːd ]</t>
  </si>
  <si>
    <t>by-pass</t>
  </si>
  <si>
    <t>(n) 우회도로
(V) 우회하다</t>
  </si>
  <si>
    <t>green</t>
  </si>
  <si>
    <t>(adj) 녹색의, 파란
(adj) (초목이 우거져) 파란[푸른]</t>
  </si>
  <si>
    <t>[ ˈgriːn ]</t>
  </si>
  <si>
    <t>leaning</t>
  </si>
  <si>
    <t>(n) 성향 (=inclination, tendency)</t>
  </si>
  <si>
    <t>[ ˈliːnɪŋ ]</t>
  </si>
  <si>
    <t>bank</t>
  </si>
  <si>
    <t>(n) 은행 (→investment bank, merchant bank)
(n) 판돈[물주]</t>
  </si>
  <si>
    <t>[ ˈbæŋk ]</t>
  </si>
  <si>
    <t>laud</t>
  </si>
  <si>
    <t>(V) 칭찬하다</t>
  </si>
  <si>
    <t>[ ˈlɑːd ]</t>
  </si>
  <si>
    <t>classic</t>
  </si>
  <si>
    <t>(adj) 일류의, 최고 수준의
(adj) 전형적인, 대표적인</t>
  </si>
  <si>
    <t>[ ˈklæsɪk ]</t>
  </si>
  <si>
    <t>generic</t>
  </si>
  <si>
    <t>(adj) 포괄적인, 총칭의
(adj) 회사 이름이 붙지 않은, 일반 명칭으로 판매되는</t>
  </si>
  <si>
    <t>[ ʤəˈnerɪk ]</t>
  </si>
  <si>
    <t>inter</t>
  </si>
  <si>
    <t>(V) (죽은 사람을) 매장하다 (→interment), (↔disinter)</t>
  </si>
  <si>
    <t>[ ɪnˈtɚ ]</t>
  </si>
  <si>
    <t>mar</t>
  </si>
  <si>
    <t>(V) (좋은 것을) 손상시키다[망치다] (=blight, ruin)</t>
  </si>
  <si>
    <t>[ ˈmɑɚ ]</t>
  </si>
  <si>
    <t>premium</t>
  </si>
  <si>
    <t>(n) 보험료
(n) 할증료</t>
  </si>
  <si>
    <t>[ ˈpriːmijəm ]</t>
  </si>
  <si>
    <t>query</t>
  </si>
  <si>
    <t>(n) 문의, 의문
(n) 물음표</t>
  </si>
  <si>
    <t>[ ˈkwiri ]</t>
  </si>
  <si>
    <t>trump</t>
  </si>
  <si>
    <t>(n) (일부 카드놀이에서) 으뜸패</t>
  </si>
  <si>
    <t>[ ˈtrʌmp ]</t>
  </si>
  <si>
    <t>vie</t>
  </si>
  <si>
    <t>(V) (어떤 것을 차지하기 위해) 다투다[경쟁하다] (=compete)</t>
  </si>
  <si>
    <t>[ ˈvaɪ ]</t>
  </si>
  <si>
    <t>material</t>
  </si>
  <si>
    <t>(n) 직물, 천 (=fabric)
(n) (물건의) 재료 (→raw material)</t>
  </si>
  <si>
    <t>[ məˈtirijəl ]</t>
  </si>
  <si>
    <t>prod</t>
  </si>
  <si>
    <t>(V) 쿡 찌르다 (=poke)
(V) 재촉[촉구]하다</t>
  </si>
  <si>
    <t>[ ˈprɑːd ]</t>
  </si>
  <si>
    <t>even</t>
  </si>
  <si>
    <t>(ad) …도[조차]
(ad) (비교급을 강조하여) 훨씬</t>
  </si>
  <si>
    <t>[ ˈiːvən ]</t>
  </si>
  <si>
    <t>pat</t>
  </si>
  <si>
    <t>(V) (특히 애정을 담아) 쓰다듬다</t>
  </si>
  <si>
    <t>[ ˈpæt ]</t>
  </si>
  <si>
    <t>sop</t>
  </si>
  <si>
    <t>(n) (사람을) 달래기 위한 작은 선물</t>
  </si>
  <si>
    <t>[ ˈsɑːp ]</t>
  </si>
  <si>
    <t>avenue</t>
  </si>
  <si>
    <t>(n) 거리, –가
(n) 진입 도로
(n) (나아갈) 길, 방안</t>
  </si>
  <si>
    <t>[ ˈævəˌnjuː ]</t>
  </si>
  <si>
    <t>count</t>
  </si>
  <si>
    <t>(V) 세다
(V) 계산하다</t>
  </si>
  <si>
    <t>[ ˈkaʊnt ]</t>
  </si>
  <si>
    <t>circuit</t>
  </si>
  <si>
    <t>(n) 순환, 순회
(n) 회로 (→integrated circuit, printed circuit, short circuit)
(n) 연</t>
  </si>
  <si>
    <t>[ ˈsɚkət ]</t>
  </si>
  <si>
    <t>domain</t>
  </si>
  <si>
    <t>(n) 영역, 분야, 범위
(n) 소유지[영토]</t>
  </si>
  <si>
    <t>[ doʊˈmeɪn ]</t>
  </si>
  <si>
    <t>entry</t>
  </si>
  <si>
    <t>(n) 들어감, 입장, 등장
(n) 출입
(n) 가입[입회]</t>
  </si>
  <si>
    <t>[ ˈɛntri ]</t>
  </si>
  <si>
    <t>rue</t>
  </si>
  <si>
    <t>(V) 후회하다 (=regret)</t>
  </si>
  <si>
    <t>[ ˈruː ]</t>
  </si>
  <si>
    <t>commerce</t>
  </si>
  <si>
    <t>(n) 무역, 상업 (→Chamber of Commerce)</t>
  </si>
  <si>
    <t>[ ˈkɑːmɚs ]</t>
  </si>
  <si>
    <t>din</t>
  </si>
  <si>
    <t>(n) 소음 (=racket)</t>
  </si>
  <si>
    <t>[ ˈdɪn ]</t>
  </si>
  <si>
    <t>match</t>
  </si>
  <si>
    <t>(n) 성냥
(n) 경기, 시합</t>
  </si>
  <si>
    <t>[ ˈmætʃ ]</t>
  </si>
  <si>
    <t>cast</t>
  </si>
  <si>
    <t>(V) 던지다[보내다]
(V) (빛을) 발하다, (그림자를) 드리우다</t>
  </si>
  <si>
    <t>[ ˈkæst ]</t>
  </si>
  <si>
    <t>galaxy</t>
  </si>
  <si>
    <t>(n) 은하계
(n) 은하수</t>
  </si>
  <si>
    <t>[ ˈgæləksi ]</t>
  </si>
  <si>
    <t>wholesale</t>
  </si>
  <si>
    <t>(adj) 도매의 (→retail)
(adj) 대량의, 다수의, 대규모의</t>
  </si>
  <si>
    <t>[ ˈhoʊlˌseɪl ]</t>
  </si>
  <si>
    <t>retail</t>
  </si>
  <si>
    <t>(n) 소매 (→wholesale)</t>
  </si>
  <si>
    <t>[ ˈriːˌteɪl ]</t>
  </si>
  <si>
    <t>addict</t>
  </si>
  <si>
    <t>(n) (약물 등의) 중독자</t>
  </si>
  <si>
    <t>[ ˈædɪkt ]</t>
  </si>
  <si>
    <t>publicity</t>
  </si>
  <si>
    <t>(n) 매스컴의 관심[주목]
(n) 홍보, 광고</t>
  </si>
  <si>
    <t>[ pəˈblɪsəti ]</t>
  </si>
  <si>
    <t>council</t>
  </si>
  <si>
    <t>(n) 의회
(n) 자문 위원회
(n) 협의회, 평의회, 심의회</t>
  </si>
  <si>
    <t>[ ˈkaʊnsəl ]</t>
  </si>
  <si>
    <t>jack</t>
  </si>
  <si>
    <t>(n) 잭(자동차 타이어를 갈 때처럼 무거운 것을 들어올릴 때 쓰는 기구)
(n) (전기 기구를 연결하는) 잭</t>
  </si>
  <si>
    <t>[ ˈʤæk ]</t>
  </si>
  <si>
    <t>coalition</t>
  </si>
  <si>
    <t>(n) (둘 이상의 정당으로 구성된) 연립 정부
(n) 연합체</t>
  </si>
  <si>
    <t>[ ˌkowəˈlɪʃən ]</t>
  </si>
  <si>
    <t>creek</t>
  </si>
  <si>
    <t>(n) 작은 만
(n) 개울, 시내</t>
  </si>
  <si>
    <t>[ ˈkriːk ]</t>
  </si>
  <si>
    <t>pacific</t>
  </si>
  <si>
    <t>(adj) 평화로운, 평화를 사랑하는</t>
  </si>
  <si>
    <t>[ pəˈsɪfɪk ]</t>
  </si>
  <si>
    <t>tin</t>
  </si>
  <si>
    <t>(n) 주석
(n) 통조림
(n) (원통형) 통, 깡통</t>
  </si>
  <si>
    <t>[ ˈtɪn ]</t>
  </si>
  <si>
    <t>animation</t>
  </si>
  <si>
    <t xml:space="preserve">(n) 생기, 활기 (→suspended animation)
(n) 만화 영화
</t>
  </si>
  <si>
    <t>[ ˌænəˈmeɪʃən ]</t>
  </si>
  <si>
    <t>provided</t>
  </si>
  <si>
    <t>(conj) (만약) …라면</t>
  </si>
  <si>
    <t>[ prəˈvaɪdəd ]</t>
  </si>
  <si>
    <t>queue</t>
  </si>
  <si>
    <t>(n) (무엇을 기다리는 사람자동차 등의) 줄
(n) 컴퓨터 큐, 대기 행렬</t>
  </si>
  <si>
    <t>[ ˈkjuː ]</t>
  </si>
  <si>
    <t>seethe</t>
  </si>
  <si>
    <t>(V) 부글거리다, 속을 끓이다 (=fume)
(V) (사람·동물들로) 들끓다, 법석을 떨다
(V) 소용돌이치다</t>
  </si>
  <si>
    <t>[ ˈsiːð ]</t>
  </si>
  <si>
    <t>console</t>
  </si>
  <si>
    <t>(V) 위로하다, 위안을 주다 (=comfort)</t>
  </si>
  <si>
    <t>[ kənˈsoʊl ]</t>
  </si>
  <si>
    <t>extract</t>
  </si>
  <si>
    <t>(n) 발췌, 초록
(n) 추출물 (→essence)</t>
  </si>
  <si>
    <t>[ ɪkˈstrækt ]</t>
  </si>
  <si>
    <t>prime</t>
  </si>
  <si>
    <t>(adj) 주된, 주요한; 기본적인
(adj) 최고의, 최상등급의, 뛰어난</t>
  </si>
  <si>
    <t>[ ˈpraɪm ]</t>
  </si>
  <si>
    <t>advance</t>
  </si>
  <si>
    <t>(n) (특히 군대의) 전진, 진군
(n) 진전, 발전</t>
  </si>
  <si>
    <t>[ ədˈvæns ]</t>
  </si>
  <si>
    <t>coop</t>
  </si>
  <si>
    <t>(n) 닭장, (짐승) 우리</t>
  </si>
  <si>
    <t>[ ˈkuːp ]</t>
  </si>
  <si>
    <t>tout</t>
  </si>
  <si>
    <t>(V) (사람들을 설득하기 위해) 장점을 내세우다
(V) 광고하다</t>
  </si>
  <si>
    <t>[ ˈtaʊt ]</t>
  </si>
  <si>
    <t>commission</t>
  </si>
  <si>
    <t>(n) 위원회[위원단]
(n) 수수료</t>
  </si>
  <si>
    <t>[ kəˈmɪʃən ]</t>
  </si>
  <si>
    <t>coverage</t>
  </si>
  <si>
    <t>(n) 보도[방송]
(n) (책·연구 등에 포함된 정보의) 범위
(n) 보급(률)</t>
  </si>
  <si>
    <t>[ ˈkʌvərɪʤ ]</t>
  </si>
  <si>
    <t>dent</t>
  </si>
  <si>
    <t>(V) 움푹 들어가게 만들다, 찌그러뜨리다
(V) 훼손하다</t>
  </si>
  <si>
    <t>[ ˈdɛnt ]</t>
  </si>
  <si>
    <t>hem</t>
  </si>
  <si>
    <t>(n) (옷 등의) 단</t>
  </si>
  <si>
    <t>[ ˈhɛm ]</t>
  </si>
  <si>
    <t>ax</t>
  </si>
  <si>
    <t>(n) 도끼</t>
  </si>
  <si>
    <t>bail</t>
  </si>
  <si>
    <t>(n) 보석(금)</t>
  </si>
  <si>
    <t>[ ˈbeɪl ]</t>
  </si>
  <si>
    <t>clique</t>
  </si>
  <si>
    <t>(n) 파벌, 패거리</t>
  </si>
  <si>
    <t>[ ˈklɪk ]</t>
  </si>
  <si>
    <t>extension</t>
  </si>
  <si>
    <t>(n) (세력·영향력·혜택 등의) 확대
(n) 증축한 방
(n) 내선, 사내망</t>
  </si>
  <si>
    <t>[ ɪkˈstɛnʃən ]</t>
  </si>
  <si>
    <t>transcript</t>
  </si>
  <si>
    <t>(n) (구술된 내용을) 글로 옮긴 기록
(n) (학생의) 성적 증명서</t>
  </si>
  <si>
    <t>[ ˈtrænˌskrɪpt ]</t>
  </si>
  <si>
    <t>cache</t>
  </si>
  <si>
    <t>(n) 은닉처
(n) [컴퓨터] 캐시(고속 기억 장치)</t>
  </si>
  <si>
    <t>[ ˈkæʃ ]</t>
  </si>
  <si>
    <t>deposit</t>
  </si>
  <si>
    <t>(n) 착수금[보증금]
(n) 집세[전세] 보증금</t>
  </si>
  <si>
    <t>[ dɪˈpɑːzət ]</t>
  </si>
  <si>
    <t>haven</t>
  </si>
  <si>
    <t>(n) 안식처, 피난처 (→safe haven, tax haven)</t>
  </si>
  <si>
    <t>[ ˈheɪvən ]</t>
  </si>
  <si>
    <t>ire</t>
  </si>
  <si>
    <t>(n) [격식] 분노, 노여움 (=wrath)</t>
  </si>
  <si>
    <t>[ ˈajɚ ]</t>
  </si>
  <si>
    <t>leer</t>
  </si>
  <si>
    <t>(V) 음흉하게 보다[웃다]</t>
  </si>
  <si>
    <t>[ ˈliɚ ]</t>
  </si>
  <si>
    <t>genuine</t>
  </si>
  <si>
    <t>(adj) 진짜의, 진품의 (=authentic)
(adj) 진실한, 진심 어린</t>
  </si>
  <si>
    <t>[ ˈʤɛnjəwən ]</t>
  </si>
  <si>
    <t>grove</t>
  </si>
  <si>
    <t>(n) (작은) 숲, 수풀
(n) 밭,  과수원</t>
  </si>
  <si>
    <t>[ ˈgroʊv ]</t>
  </si>
  <si>
    <t>hoe</t>
  </si>
  <si>
    <t>(n) 괭이</t>
  </si>
  <si>
    <t>[ ˈhoʊ ]</t>
  </si>
  <si>
    <t>logistics</t>
  </si>
  <si>
    <t>(n) 실행 계획</t>
  </si>
  <si>
    <t>rail</t>
  </si>
  <si>
    <t>(n) 난간 (→guard rail, handrail)</t>
  </si>
  <si>
    <t>[ ˈreɪl ]</t>
  </si>
  <si>
    <t>vice</t>
  </si>
  <si>
    <t>(n) 범죄
(n) 악; 악덕 행위, 비행</t>
  </si>
  <si>
    <t>[ ˈvaɪs ]</t>
  </si>
  <si>
    <t>ware</t>
  </si>
  <si>
    <t>(n) 물건[상품]</t>
  </si>
  <si>
    <t>[ ˈweɚ ]</t>
  </si>
  <si>
    <t>blaze</t>
  </si>
  <si>
    <t>(V) 활활 타다
(V) 눈부시게 빛나다[비치다]</t>
  </si>
  <si>
    <t>[ ˈbleɪz ]</t>
  </si>
  <si>
    <t>citation</t>
  </si>
  <si>
    <t>(n) 인용구 (=quotation)
(n) 표창장
(n) 인용</t>
  </si>
  <si>
    <t>[ saɪˈteɪʃən ]</t>
  </si>
  <si>
    <t>expertise</t>
  </si>
  <si>
    <t>(n) 전문 지식[기술]</t>
  </si>
  <si>
    <t>[ ˌɛkspɚˈtiːz ]</t>
  </si>
  <si>
    <t>faculty</t>
  </si>
  <si>
    <t>(n) (사람이 타고나는 신체적·정신적) 능력[기능]
(n) [격식] (특정한) 능력
(n) (대학의) 학부</t>
  </si>
  <si>
    <t>[ ˈfækəlti ]</t>
  </si>
  <si>
    <t>obituary</t>
  </si>
  <si>
    <t>(n) (신문에 실리는) 사망 기사</t>
  </si>
  <si>
    <t>[ oʊˈbɪtʃəˌweri ]</t>
  </si>
  <si>
    <t>proxy</t>
  </si>
  <si>
    <t>(n) 대리[위임](권)
(n) 대리인
(n) [격식] 대용물</t>
  </si>
  <si>
    <t>[ ˈprɑːksi ]</t>
  </si>
  <si>
    <t>appeal</t>
  </si>
  <si>
    <t>(n) 항소, 상고 (→court of appeal)
(n) 매력 (→sex appeal)</t>
  </si>
  <si>
    <t>[ əˈpiːl ]</t>
  </si>
  <si>
    <t>canvas</t>
  </si>
  <si>
    <t>(n) 캔버스 천(텐트·돛·화폭 등을 만드는 데 쓰이는 질긴 천)
(n) 화폭, 유화</t>
  </si>
  <si>
    <t>[ ˈkænvəs ]</t>
  </si>
  <si>
    <t>chip</t>
  </si>
  <si>
    <t>(n) (그릇이나 연장의) 이가 빠진 흔적
(n) 조각, 부스러기</t>
  </si>
  <si>
    <t>[ ˈtʃɪp ]</t>
  </si>
  <si>
    <t>equity</t>
  </si>
  <si>
    <t>(n) (한 회사의) 자기 자본, (자산의) 순수 가치 (→negative equity)
(n) 보통주
(n) 공평, 공정 (=fairness), (↔inequity)</t>
  </si>
  <si>
    <t>[ ˈɛkwəti ]</t>
  </si>
  <si>
    <t>by-election</t>
  </si>
  <si>
    <t>(n) 보궐선거</t>
  </si>
  <si>
    <t>[ ˈbajəˌlɛkʃən ]</t>
  </si>
  <si>
    <t>courtesy</t>
  </si>
  <si>
    <t>(n) 공손함, 정중함 (=politeness)
(n) 예의상 하는 말[행동]</t>
  </si>
  <si>
    <t>[ ˈkɚtəsi ]</t>
  </si>
  <si>
    <t>husband</t>
  </si>
  <si>
    <t>(n) 남편</t>
  </si>
  <si>
    <t>[ ˈhʌzbənd ]</t>
  </si>
  <si>
    <t>harry</t>
  </si>
  <si>
    <t>(V) 괴롭히다[못살게 굴다] (=harass)
(V) 거듭 공격하다 (=harass)</t>
  </si>
  <si>
    <t>[ hæri ]</t>
  </si>
  <si>
    <t>casual</t>
  </si>
  <si>
    <t>(adj) 태평스러운, 무심한
(adj) 대충하는, 건성의</t>
  </si>
  <si>
    <t>[ ˈkæʒəwəl ]</t>
  </si>
  <si>
    <t>commend</t>
  </si>
  <si>
    <t>(V) (공개적으로) 칭찬하다
(V) 추천하다, 권하다
(V) 인정을 받다</t>
  </si>
  <si>
    <t>[ kəˈmɛnd ]</t>
  </si>
  <si>
    <t>comprehend</t>
  </si>
  <si>
    <t>(V) (충분히) 이해하다</t>
  </si>
  <si>
    <t>[ ˌkɑːmprɪˈhɛnd ]</t>
  </si>
  <si>
    <t>comprehensive</t>
  </si>
  <si>
    <t>(adj) 포괄적인, 종합적인 (=complete, full)
(adj) 능력별로 구분을 하지 않는</t>
  </si>
  <si>
    <t>[ ˌkɑːmprɪˈhɛnsɪv ]</t>
  </si>
  <si>
    <t>confirm</t>
  </si>
  <si>
    <t>(V) 사실임을 보여주다
(V) (무엇에 대한 느낌이나 믿음을) 더 확실히 갖게 하다
(V) (지위·합의 등을) 확정하다</t>
  </si>
  <si>
    <t>[ kənˈfɚm ]</t>
  </si>
  <si>
    <t>laden</t>
  </si>
  <si>
    <t>(adj) (~을) 잔뜩 실은 (→unladen)
(adj) (특히 불쾌한 것이) 가득한</t>
  </si>
  <si>
    <t>[ ˈleɪdn̩ ]</t>
  </si>
  <si>
    <t>oracle</t>
  </si>
  <si>
    <t>(n) 신탁을 받는 곳[신탁을 전하는 사제]
(n) 신탁
(n) 귀중한 조언을 주는 사람</t>
  </si>
  <si>
    <t>[ ˈorəkəl ]</t>
  </si>
  <si>
    <t>configuration</t>
  </si>
  <si>
    <t>(n) 배열, 배치; 배열 형태
(n) 환경 설정</t>
  </si>
  <si>
    <t>[ kənˌfɪgəˈreɪʃən ]</t>
  </si>
  <si>
    <t>fiscal</t>
  </si>
  <si>
    <t>(adj) 국가 재정의 (→procurator fiscal)</t>
  </si>
  <si>
    <t>[ ˈfɪskəl ]</t>
  </si>
  <si>
    <t>hack</t>
  </si>
  <si>
    <t>(V) (마구거칠게) 자르다, 난도질하다
(V) (거칠게마구) 차다</t>
  </si>
  <si>
    <t>[ ˈhæk ]</t>
  </si>
  <si>
    <t>hunt</t>
  </si>
  <si>
    <t>(V) 사냥하다
(V) (찾기 힘든 것을) 찾다[뒤지다] (=search)</t>
  </si>
  <si>
    <t>[ ˈhʌnt ]</t>
  </si>
  <si>
    <t>municipal</t>
  </si>
  <si>
    <t>(adj) 지방 자치제의, 시[읍/군]의</t>
  </si>
  <si>
    <t>[ mjʊˈnɪsəpəl ]</t>
  </si>
  <si>
    <t>rally</t>
  </si>
  <si>
    <t>(n) 집회 (→pep rally)
(n) 랠리(자동차오토바이 등의 경주)</t>
  </si>
  <si>
    <t>[ ˈræli ]</t>
  </si>
  <si>
    <t>vet</t>
  </si>
  <si>
    <t>(n) 수의사
(n) 수의사 진료소, 동물 병원
(V) 조사하다, 심사하다</t>
  </si>
  <si>
    <t>[ ˈvɛt ]</t>
  </si>
  <si>
    <t>forge</t>
  </si>
  <si>
    <t>(V) 구축하다
(V) 위조하다 (→counterfeit)</t>
  </si>
  <si>
    <t>[ ˈfoɚʤ ]</t>
  </si>
  <si>
    <t>initiative</t>
  </si>
  <si>
    <t>(n) (특정한 문제 해결·목적 달성을 위한 새로운) 계획
(n) 진취성; 결단력, 자주성
(n) 주도권, 주도</t>
  </si>
  <si>
    <t>[ ɪˈnɪʃətɪv ]</t>
  </si>
  <si>
    <t>panorama</t>
  </si>
  <si>
    <t>(n) 전경 (=vista)
(n) 파노라마</t>
  </si>
  <si>
    <t>[ ˌpænəˈrɑːmə ]</t>
  </si>
  <si>
    <t>roster</t>
  </si>
  <si>
    <t>(n) 근무자 명단, 당번표
(n) 직원 명단, 선수 명단
(v) 명단에 올리다</t>
  </si>
  <si>
    <t>[ ˈrɑːstɚ ]</t>
  </si>
  <si>
    <t>pit</t>
  </si>
  <si>
    <t>(n) (크고 깊은) 구덩이
(n) 갱, (광물) 채취장</t>
  </si>
  <si>
    <t>[ ˈpɪt ]</t>
  </si>
  <si>
    <t>becoming</t>
  </si>
  <si>
    <t>(adj) 어울리는 (=flattering)
(adj) 알맞은, 적절한 (=fitting), (↔unbecoming)</t>
  </si>
  <si>
    <t>[ bɪˈkʌmɪŋ ]</t>
  </si>
  <si>
    <t>ado</t>
  </si>
  <si>
    <t>(n) 야단법석(fuss), 소동; 노고, 고생, 고심(difficulty)</t>
  </si>
  <si>
    <t>[ əˈduː ]</t>
  </si>
  <si>
    <t>ensemble</t>
  </si>
  <si>
    <t>(n) (소규모의) 합주단, 앙상블
(n) 총체
(n) 앙상블(한 벌로 맞춰 입게 지은 옷)</t>
  </si>
  <si>
    <t>[ ɑnˈsɑːmbəl ]</t>
  </si>
  <si>
    <t>clearance</t>
  </si>
  <si>
    <t>(n) (불필요한 것) 없애기[정리]
(n) (두 물체 사이의) 간격
(n) 승인, 허락</t>
  </si>
  <si>
    <t>[ ˈklirəns ]</t>
  </si>
  <si>
    <t>dim</t>
  </si>
  <si>
    <t>(adj) (빛이) 어둑한
(adj) (장소가) 어둑한[밝지 않은]</t>
  </si>
  <si>
    <t>[ ˈdɪm ]</t>
  </si>
  <si>
    <t>handy</t>
  </si>
  <si>
    <t>(adj) 유용한, 편리한 (=useful)
(adj) 가까운 곳에 있는
(adj) 손재주가 있는, 잔손질을 잘 보는 (→handily)</t>
  </si>
  <si>
    <t>[ ˈhændi ]</t>
  </si>
  <si>
    <t>gem</t>
  </si>
  <si>
    <t>(n) 보석 (=jewel, precious stone)
(n) 보배 (→jewel)</t>
  </si>
  <si>
    <t>[ ˈʤɛm ]</t>
  </si>
  <si>
    <t>tribute</t>
  </si>
  <si>
    <t>(n) 헌사[찬사]
(n) …의 효력을 입증하는 것
(n) 공물(특히 과거 속국이 종주국에 바치던 것)</t>
  </si>
  <si>
    <t>[ ˈtrɪˌbjuːt ]</t>
  </si>
  <si>
    <t>fiat</t>
  </si>
  <si>
    <t>(n) [격식] 명령, 지시 (=decree)</t>
  </si>
  <si>
    <t>[ ˈfaɪˌæt ]</t>
  </si>
  <si>
    <t>underground</t>
  </si>
  <si>
    <t>(adj) 지하의 (→overground)
(adj) (특히 반체제 활동을 하는) 지하의</t>
  </si>
  <si>
    <t>[ ˈʌndɚˌgraʊnd ]</t>
  </si>
  <si>
    <t>alarm</t>
  </si>
  <si>
    <t>(n) 불안, 공포
(n) 경보(음), 경고 신호 (→false alarm)</t>
  </si>
  <si>
    <t>[ əˈlɑɚm ]</t>
  </si>
  <si>
    <t>pace</t>
  </si>
  <si>
    <t>(n) 속도
(V) 속도를 유지하다
(V) 서성거리다</t>
  </si>
  <si>
    <t>[ ˈpeɪs ]</t>
  </si>
  <si>
    <t>pharmaceutical</t>
  </si>
  <si>
    <t>(adj) 약학의, 제약의</t>
  </si>
  <si>
    <t>[ ˌfɑɚməˈsuːtɪkəl ]</t>
  </si>
  <si>
    <t>audit</t>
  </si>
  <si>
    <t>(n) 회계 감사
(n) (품질에 대한) 검사 (→green audit)</t>
  </si>
  <si>
    <t>[ ˈɑːdət ]</t>
  </si>
  <si>
    <t>protocol</t>
  </si>
  <si>
    <t>(n) 외교 의례, 의전
(n) (조약의) 초안, 보충 협약
(n) 프로토콜, 통신 규약</t>
  </si>
  <si>
    <t>[ ˈproʊtəˌkɑːl ]</t>
  </si>
  <si>
    <t>breach</t>
  </si>
  <si>
    <t>(n) 위반
(n) ~을 저버림, ~의 파괴</t>
  </si>
  <si>
    <t>[ ˈbriːtʃ ]</t>
  </si>
  <si>
    <t>travail</t>
  </si>
  <si>
    <t>(n) 고생, 고역</t>
  </si>
  <si>
    <t>[ trəˈveɪl ]</t>
  </si>
  <si>
    <t>canine</t>
  </si>
  <si>
    <t>(adj) 개의
(n) 송곳니</t>
  </si>
  <si>
    <t>[ ˈkeɪˌnaɪn ]</t>
  </si>
  <si>
    <t>consultation</t>
  </si>
  <si>
    <t>(n) 협의, 상의
(n) (정식) 회담
(n) (특히 의사와의) 상담, 진찰</t>
  </si>
  <si>
    <t>[ ˌkɑːnsəlˈteɪʃən ]</t>
  </si>
  <si>
    <t>dividend</t>
  </si>
  <si>
    <t>(n) 배당금
(n) 상금</t>
  </si>
  <si>
    <t>[ ˈdɪvəˌdɛnd ]</t>
  </si>
  <si>
    <t>gourmet</t>
  </si>
  <si>
    <t>(n) 미식가, 식도락가</t>
  </si>
  <si>
    <t>[ ˈguɚˌmeɪ ]</t>
  </si>
  <si>
    <t>rite</t>
  </si>
  <si>
    <t>(n) 의식[의례] (→the last rites)</t>
  </si>
  <si>
    <t>[ ˈraɪt ]</t>
  </si>
  <si>
    <t>chic</t>
  </si>
  <si>
    <t>(adj) 멋진, 세련된 (=stylish)</t>
  </si>
  <si>
    <t>[ ˈʃiːk ]</t>
  </si>
  <si>
    <t>cite</t>
  </si>
  <si>
    <t>(V) (이유·예를) 들다
(V) 인용하다 (=quote)
(V) (법정에) 소환하다</t>
  </si>
  <si>
    <t>[ ˈsaɪt ]</t>
  </si>
  <si>
    <t>dodge</t>
  </si>
  <si>
    <t>(V) (몸을) 재빨리 움직이다[비키다/피하다]
(V) 기피하다, 회피하다</t>
  </si>
  <si>
    <t>[ ˈdɑːʤ ]</t>
  </si>
  <si>
    <t>maritime</t>
  </si>
  <si>
    <t>(adj) 바다의, 해양의; 배의
(adj) 바다에 접한, 해안의</t>
  </si>
  <si>
    <t>[ ˈmerəˌtaɪm ]</t>
  </si>
  <si>
    <t>iris</t>
  </si>
  <si>
    <t>(n) (안구의) 홍채
(n) 붓꽃</t>
  </si>
  <si>
    <t>[ ˈaɪrəs ]</t>
  </si>
  <si>
    <t>providence</t>
  </si>
  <si>
    <t>(n) (신의) 섭리 (=fate)</t>
  </si>
  <si>
    <t>[ prɒvɪdəns ]</t>
  </si>
  <si>
    <t>strand</t>
  </si>
  <si>
    <t>(n) 가닥
(n) (생각, 계획, 이야기 등의) 가닥[부분]</t>
  </si>
  <si>
    <t>[ ˈstrænd ]</t>
  </si>
  <si>
    <t>transit</t>
  </si>
  <si>
    <t>(n) 수송
(n) (다른 곳으로 가기 위한) 통과, 환승
(n) 교통 체계</t>
  </si>
  <si>
    <t>[ ˈtrænsət ]</t>
  </si>
  <si>
    <t>vest</t>
  </si>
  <si>
    <t xml:space="preserve">(n) 속옷, 러닝셔츠 (→singlet)
(n) 조끼[상의]
</t>
  </si>
  <si>
    <t>[ ˈvɛst ]</t>
  </si>
  <si>
    <t>pitch in</t>
  </si>
  <si>
    <t>(V) 본격적으로 착수하다, 협력하다, 기여하다</t>
  </si>
  <si>
    <t>plain</t>
  </si>
  <si>
    <t>(adj) 분명한 (=clear)
(adj) 숨김없는, 솔직한, 있는 그대로의</t>
  </si>
  <si>
    <t>[ ˈpleɪn ]</t>
  </si>
  <si>
    <t>revision</t>
  </si>
  <si>
    <t xml:space="preserve">(n) 수정
(n) 검토, 변경
</t>
  </si>
  <si>
    <t>[ rɪˈvɪʒən ]</t>
  </si>
  <si>
    <t>affiliation</t>
  </si>
  <si>
    <t>(n) 소속[가입]
(n) (단체의) 제휴, 가맹</t>
  </si>
  <si>
    <t>[ əˌfɪliˈeɪʃən ]</t>
  </si>
  <si>
    <t>array</t>
  </si>
  <si>
    <t>(n) 집합체[모음/무리]
(n) 배열</t>
  </si>
  <si>
    <t>[ əˈreɪ ]</t>
  </si>
  <si>
    <t>honk</t>
  </si>
  <si>
    <t>(n) 기러기 우는 소리
(n) 자동차 경적 소리</t>
  </si>
  <si>
    <t>[ ˈhɑːŋk ]</t>
  </si>
  <si>
    <t>sage</t>
  </si>
  <si>
    <t>(n) 현자</t>
  </si>
  <si>
    <t>[ ˈseɪʤ ]</t>
  </si>
  <si>
    <t>brass</t>
  </si>
  <si>
    <t>(n) 놋쇠[황동] (제품)
(n) 금관악기 (→percussion, strings, woodwind, wind instrument)
(n) 황동 장식패</t>
  </si>
  <si>
    <t>[ ˈbræs ]</t>
  </si>
  <si>
    <t>integral</t>
  </si>
  <si>
    <t>(adj) 필수적인, 필요불가결한
(adj) 포함되어 있는, 내장된
(adj) 완전한</t>
  </si>
  <si>
    <t>[ ˈɪntɪgrəl ]</t>
  </si>
  <si>
    <t>jest</t>
  </si>
  <si>
    <t>(n) 농담, 익살, 장난 (=joke)</t>
  </si>
  <si>
    <t>[ ˈʤɛst ]</t>
  </si>
  <si>
    <t>reel</t>
  </si>
  <si>
    <t xml:space="preserve">(n) (실·전선·필름 등을 감는) 릴
</t>
  </si>
  <si>
    <t>[ ˈriːl ]</t>
  </si>
  <si>
    <t>decided</t>
  </si>
  <si>
    <t>(adj) 확실한, 결정적인 (→undecided)</t>
  </si>
  <si>
    <t>[ dɪˈsaɪdəd ]</t>
  </si>
  <si>
    <t>imperil</t>
  </si>
  <si>
    <t>(V) 위태롭게 하다, 위험에 빠뜨리다 (=endanger)</t>
  </si>
  <si>
    <t>[ ɪmˈperəl ]</t>
  </si>
  <si>
    <t>rapport</t>
  </si>
  <si>
    <t>(n) (친밀한) 관계</t>
  </si>
  <si>
    <t>[ ræˈpoɚ ]</t>
  </si>
  <si>
    <t>wan</t>
  </si>
  <si>
    <t>(adj) 창백한, 파리한, 힘없는</t>
  </si>
  <si>
    <t>[ ˈwɑːn ]</t>
  </si>
  <si>
    <t>fancy</t>
  </si>
  <si>
    <t>(V) 원하다, …하고 싶다 (=feel like)
(V) (성적으로) 끌리다[반하다]</t>
  </si>
  <si>
    <t>[ ˈfænsi ]</t>
  </si>
  <si>
    <t>imprint</t>
  </si>
  <si>
    <t>(V) 각인시키다
(V) 찍다, 새기다, 인쇄하다</t>
  </si>
  <si>
    <t>[ ˈɪmˌprɪnt ]</t>
  </si>
  <si>
    <t>indelibly</t>
  </si>
  <si>
    <t>(ad) 지워지지 않게, 영원히</t>
  </si>
  <si>
    <t>[ ɪnˈdɛləbli ]</t>
  </si>
  <si>
    <t>brook</t>
  </si>
  <si>
    <t>(n) 개울</t>
  </si>
  <si>
    <t>[ ˈbrʊk ]</t>
  </si>
  <si>
    <t>anterior</t>
  </si>
  <si>
    <t>(adj) 앞쪽인, 앞의 (↔posterior)</t>
  </si>
  <si>
    <t>[ ænˈtirijɚ ]</t>
  </si>
  <si>
    <t>concord</t>
  </si>
  <si>
    <t>(n) 화합 (=harmony), (↔discord)
(n) 일치 (=agreement)</t>
  </si>
  <si>
    <t>[ ˈkɑːnˌkoɚd ]</t>
  </si>
  <si>
    <t>thick</t>
  </si>
  <si>
    <t>(adj) 두꺼운, 두툼한, (부피가) 굵은</t>
  </si>
  <si>
    <t>[ ˈθɪk ]</t>
  </si>
  <si>
    <t>ward</t>
  </si>
  <si>
    <t>(n) -실[병동]
(n) (지방 의회 구성단위가 되는) 구(區)
(n) 피보호자[피후견인]</t>
  </si>
  <si>
    <t>[ ˈwoɚd ]</t>
  </si>
  <si>
    <t>genesis</t>
  </si>
  <si>
    <t>(n) [격식] 기원, 발생</t>
  </si>
  <si>
    <t>[ ˈʤɛnəsəs ]</t>
  </si>
  <si>
    <t>porter</t>
  </si>
  <si>
    <t>(n) 짐꾼 (→kitchen porter)
(n) 이동 담당자</t>
  </si>
  <si>
    <t>[ ˈpoɚtɚ ]</t>
  </si>
  <si>
    <t>bench</t>
  </si>
  <si>
    <t xml:space="preserve">(n) 벤치
(n) 판사(석/직)
</t>
  </si>
  <si>
    <t>[ ˈbɛntʃ ]</t>
  </si>
  <si>
    <t>eclipse</t>
  </si>
  <si>
    <t>(n) (일식, 월식의) 식
(n) (중요성, 권력 등이) 빛을 잃음, 퇴색</t>
  </si>
  <si>
    <t>[ ɪˈklɪps ]</t>
  </si>
  <si>
    <t>facile</t>
  </si>
  <si>
    <t>(adj) 술술 하는, 안이한 (=glib)
(adj) 손쉬운(그래서 별로 가치도 없는)</t>
  </si>
  <si>
    <t>[ ˈfæsaɪl ]</t>
  </si>
  <si>
    <t>forte</t>
  </si>
  <si>
    <t>(n) 강점(특히 잘 하는 것)</t>
  </si>
  <si>
    <t>[ ˈfoɚˌteɪ ]</t>
  </si>
  <si>
    <t>loft</t>
  </si>
  <si>
    <t>(n) 다락 (→attic, garret)
(n) 위층[상층]</t>
  </si>
  <si>
    <t>[ ˈlɑːft ]</t>
  </si>
  <si>
    <t>revue</t>
  </si>
  <si>
    <t>(n) 시사 풍자극</t>
  </si>
  <si>
    <t>[ rɪˈvjuː ]</t>
  </si>
  <si>
    <t>acrobat</t>
  </si>
  <si>
    <t>(n) 곡예사</t>
  </si>
  <si>
    <t>[ ˈækrəˌbæt ]</t>
  </si>
  <si>
    <t>grave</t>
  </si>
  <si>
    <t>(n) 무덤, 묘, 산소
(n) 죽음, 사망</t>
  </si>
  <si>
    <t>[ ˈgreɪv ]</t>
  </si>
  <si>
    <t>hut</t>
  </si>
  <si>
    <t>(n) 오두막[막사]</t>
  </si>
  <si>
    <t>[ ˈhʌt ]</t>
  </si>
  <si>
    <t>monetary</t>
  </si>
  <si>
    <t>(adj) 통화[화폐]의</t>
  </si>
  <si>
    <t>[ ˈmʌnətri ]</t>
  </si>
  <si>
    <t>prototype</t>
  </si>
  <si>
    <t>(n) 원형</t>
  </si>
  <si>
    <t>[ ˈproʊtəˌtaɪp ]</t>
  </si>
  <si>
    <t>constitution</t>
  </si>
  <si>
    <t>(n) 헌법
(n) 체질
(n) [격식] 구조 (=structure)</t>
  </si>
  <si>
    <t>[ ˌkɒnstəˈtjuːʃən ]</t>
  </si>
  <si>
    <t>constitute</t>
  </si>
  <si>
    <t>(V) …이 되는 것으로 여겨지다, …이 되다
(V) …을 구성하다[이루다] (=make up)
(V) (어떤 단체를) 설립하다 (=establish, set up)</t>
  </si>
  <si>
    <t>[ ˈkɑːnstəˌtuːt ]</t>
  </si>
  <si>
    <t>crest</t>
  </si>
  <si>
    <t>(n) 산마루, 물마루
(n) (가문을 상징하는) 문장</t>
  </si>
  <si>
    <t>[ ˈkrɛst ]</t>
  </si>
  <si>
    <t>drone</t>
  </si>
  <si>
    <t>(n) (낮게) 웅웅거리는 소리
(n) 저음, 저음부</t>
  </si>
  <si>
    <t>[ ˈdroʊn ]</t>
  </si>
  <si>
    <t>exposition</t>
  </si>
  <si>
    <t>(n) (상세한) 설명
(n) 전시회, 박람회</t>
  </si>
  <si>
    <t>[ ˌɛkspəˈzɪʃən ]</t>
  </si>
  <si>
    <t>undergraduate</t>
  </si>
  <si>
    <t>(n) (대학) 학부생, 대학생</t>
  </si>
  <si>
    <t>[ ˌʌndɚˈgræʤəwət ]</t>
  </si>
  <si>
    <t>bishop</t>
  </si>
  <si>
    <t>(n) 주교 (→archbishop)
(n) (체스의) 비숍</t>
  </si>
  <si>
    <t>[ ˈbɪʃəp ]</t>
  </si>
  <si>
    <t>dire</t>
  </si>
  <si>
    <t>(adj) 대단히 심각한, 엄청난, 지독한
(adj) 몹시 나쁜, 끔찍한</t>
  </si>
  <si>
    <t>[ ˈdajɚ ]</t>
  </si>
  <si>
    <t>eligible</t>
  </si>
  <si>
    <t>(adj) …을 할 수 있는 (↔ineligible)
(adj) 신랑[신부]감으로 좋은</t>
  </si>
  <si>
    <t>[ ˈɛləʤəbəl ]</t>
  </si>
  <si>
    <t>maze</t>
  </si>
  <si>
    <t>(n) 미로 (→labyrinth)
(n) 종잡을 수 없이 복잡한 것</t>
  </si>
  <si>
    <t>[ ˈmeɪz ]</t>
  </si>
  <si>
    <t>prestige</t>
  </si>
  <si>
    <t>(n) 위신, 명망 (=status)</t>
  </si>
  <si>
    <t>[ prɛˈstiːʒ ]</t>
  </si>
  <si>
    <t>hull</t>
  </si>
  <si>
    <t>(n) (배의) 선체</t>
  </si>
  <si>
    <t>[ ˈhʌl ]</t>
  </si>
  <si>
    <t>assault</t>
  </si>
  <si>
    <t>(n) 폭행(죄)
(n) (점거를 위한) 공격 (=attack)</t>
  </si>
  <si>
    <t>[ əˈsɑːlt ]</t>
  </si>
  <si>
    <t>substance</t>
  </si>
  <si>
    <t>(n) 물질
(n) 실체
(n) 본질, 핵심, 요지</t>
  </si>
  <si>
    <t>[ ˈsʌbstəns ]</t>
  </si>
  <si>
    <t>substantial</t>
  </si>
  <si>
    <t>(adj) 상당한 (=considerable)
(adj) [격식] 크고 튼튼한, 단단히 지은</t>
  </si>
  <si>
    <t>[ səbˈstænʃəl ]</t>
  </si>
  <si>
    <t>accord</t>
  </si>
  <si>
    <t>(n) 합의</t>
  </si>
  <si>
    <t>[ əˈkoɚd ]</t>
  </si>
  <si>
    <t>barrel</t>
  </si>
  <si>
    <t>(n) 통
(n) 한 통의 양, 배럴(석유 단위로 120~159리터)</t>
  </si>
  <si>
    <t>[ ˈberəl ]</t>
  </si>
  <si>
    <t>illusion</t>
  </si>
  <si>
    <t>(n) 오해[착각]
(n) 환상, 환각</t>
  </si>
  <si>
    <t>[ ɪˈluːʒən ]</t>
  </si>
  <si>
    <t>integrity</t>
  </si>
  <si>
    <t>(n) 완전성</t>
  </si>
  <si>
    <t>[ ɪnˈtɛgrəti ]</t>
  </si>
  <si>
    <t>junction</t>
  </si>
  <si>
    <t>(n) 교차로, 나들목
(n) (강의) 합류점, (전선 등의) 연결 지점</t>
  </si>
  <si>
    <t>[ ˈʤʌŋkʃən ]</t>
  </si>
  <si>
    <t>mesh</t>
  </si>
  <si>
    <t xml:space="preserve">(n) 그물망, 철망
</t>
  </si>
  <si>
    <t>[ ˈmɛʃ ]</t>
  </si>
  <si>
    <t>composite</t>
  </si>
  <si>
    <t>(adj) 합성의</t>
  </si>
  <si>
    <t>[ ˈkɒmpəzɪt ]</t>
  </si>
  <si>
    <t>liability</t>
  </si>
  <si>
    <t>(n) (~에 대한) 법적 책임
(n) [비격식] 골칫거리
(n) (개인·회사의) 부채 (→asset)</t>
  </si>
  <si>
    <t>[ ˌlajəˈbɪləti ]</t>
  </si>
  <si>
    <t>obscene</t>
  </si>
  <si>
    <t>(adj) 음란한, 외설적인
(adj) 터무니없는, 가당찮은 (=outrageous)</t>
  </si>
  <si>
    <t>[ ɑbˈsiːn ]</t>
  </si>
  <si>
    <t>parish</t>
  </si>
  <si>
    <t>(n) (교회·성당의) 교구
(n) 행정 교구
(n) 교구 주민들</t>
  </si>
  <si>
    <t>[ ˈperɪʃ ]</t>
  </si>
  <si>
    <t>repository</t>
  </si>
  <si>
    <t>(n) (어떤 것의 대량) 저장소, 보관소
(n) (지식·정보 등의) 보고</t>
  </si>
  <si>
    <t>[ rɪˈpɑːzəˌtori ]</t>
  </si>
  <si>
    <t>synopsis</t>
  </si>
  <si>
    <t>(n) (글·희곡 등의) 개요</t>
  </si>
  <si>
    <t>[ səˈnɑːpsəs ]</t>
  </si>
  <si>
    <t>anchor</t>
  </si>
  <si>
    <t>(n) 닻
(n) 정신적 지주</t>
  </si>
  <si>
    <t>[ ˈæŋkɚ ]</t>
  </si>
  <si>
    <t>courier</t>
  </si>
  <si>
    <t>(n) 운반원, 택배 회사
(n) 관광 안내원</t>
  </si>
  <si>
    <t>[ ˈkɚrijɚ ]</t>
  </si>
  <si>
    <t>flux</t>
  </si>
  <si>
    <t>(n) 끊임없는 변화[유동]
(n) 유동, 흐름</t>
  </si>
  <si>
    <t>[ ˈflʌks ]</t>
  </si>
  <si>
    <t>stark</t>
  </si>
  <si>
    <t>(adj) (아무 색채나 장식이 없어) 삭막한[황량한]
(adj) (불쾌하지만 피할 수 없는) 냉혹한[엄연한] (=bleak)</t>
  </si>
  <si>
    <t>[ ˈstɑɚk ]</t>
  </si>
  <si>
    <t>apex</t>
  </si>
  <si>
    <t>(n) 꼭대기, 정점</t>
  </si>
  <si>
    <t>[ ˈeɪˌpɛks ]</t>
  </si>
  <si>
    <t>renowned</t>
  </si>
  <si>
    <t>(adj) 유명한, 명성 있는 (=celebrated, noted)</t>
  </si>
  <si>
    <t>[ rɪˈnaʊnd ]</t>
  </si>
  <si>
    <t>sally</t>
  </si>
  <si>
    <t>(n) (남을 즐겁게 하기 위한) 재치 있는 농담 (=witticism)
(n) 기습 공격</t>
  </si>
  <si>
    <t>[ ˈsæli ]</t>
  </si>
  <si>
    <t>telling</t>
  </si>
  <si>
    <t>(adj) 효과적인, 강력한
(adj) (어떤 것의 실상을, 무심결에) 효과적으로 보여 주는</t>
  </si>
  <si>
    <t>[ ˈtɛlɪŋ ]</t>
  </si>
  <si>
    <t>advent</t>
  </si>
  <si>
    <t>(n) 도래, 출현
(n) 강림절(기독교에서 크리스마스 전의 4주간을 가리킴)</t>
  </si>
  <si>
    <t>[ ˈædˌvɛnt ]</t>
  </si>
  <si>
    <t>allude</t>
  </si>
  <si>
    <t>(V) (→allusion)</t>
  </si>
  <si>
    <t>[ əˈluːd ]</t>
  </si>
  <si>
    <t>fir</t>
  </si>
  <si>
    <t>(n) 전나무</t>
  </si>
  <si>
    <t>[ ˈfɚ ]</t>
  </si>
  <si>
    <t>invoice</t>
  </si>
  <si>
    <t>(n) 송장, 청구서 (=bill)</t>
  </si>
  <si>
    <t>[ ˈɪnˌvoɪs ]</t>
  </si>
  <si>
    <t>redeem</t>
  </si>
  <si>
    <t>(V) 보완하다, 만회하다, 구하다</t>
  </si>
  <si>
    <t>[ rɪˈdiːm ]</t>
  </si>
  <si>
    <t>rig</t>
  </si>
  <si>
    <t>(V) 조작하다</t>
  </si>
  <si>
    <t>[ ˈrɪg ]</t>
  </si>
  <si>
    <t>dank</t>
  </si>
  <si>
    <t>(adj) 눅눅한, 축축한</t>
  </si>
  <si>
    <t>[ ˈdæŋk ]</t>
  </si>
  <si>
    <t>rebel</t>
  </si>
  <si>
    <t>(n) 반역자
(n) (조직정당 등의 내부의) 반대자</t>
  </si>
  <si>
    <t>[ ˈrɛbəl ]</t>
  </si>
  <si>
    <t>aerial</t>
  </si>
  <si>
    <t>(n) 안테나</t>
  </si>
  <si>
    <t>[ ˈerijəl ]</t>
  </si>
  <si>
    <t>fauna</t>
  </si>
  <si>
    <t>(n) (한 지역·특정 시대의) 동물상</t>
  </si>
  <si>
    <t>[ ˈfɑːnə ]</t>
  </si>
  <si>
    <t>flora</t>
  </si>
  <si>
    <t>(n) (특정 장소·시대·환경의) 식물상</t>
  </si>
  <si>
    <t>[ ˈflorə ]</t>
  </si>
  <si>
    <t>parcel</t>
  </si>
  <si>
    <t>(n) 소포, (선물 등의) 꾸러미
(n) (땅의) 구획</t>
  </si>
  <si>
    <t>[ ˈpɑɚsəl ]</t>
  </si>
  <si>
    <t>phantom</t>
  </si>
  <si>
    <t>(n) 유령, 혼령
(n) 환영, 환상</t>
  </si>
  <si>
    <t>[ ˈfæntəm ]</t>
  </si>
  <si>
    <t>dispatch</t>
  </si>
  <si>
    <t>(V) [격식] 보내다[파견하다]
(V) [격식] 발송하다</t>
  </si>
  <si>
    <t>bibliography</t>
  </si>
  <si>
    <t>(n) 참고문헌 (목록)
(n) 서지학</t>
  </si>
  <si>
    <t>[ ˌbɪbliˈɑːgrəfi ]</t>
  </si>
  <si>
    <t>buck</t>
  </si>
  <si>
    <t>(n) [비격식] (미국, 호주, 뉴질랜드의) 달러, (남아프리카공화국의) 랜드, (인도의) 루피
(n) 수사슴, 수토끼 (→doe, hart, stag)</t>
  </si>
  <si>
    <t>[ ˈbʌk ]</t>
  </si>
  <si>
    <t>coup</t>
  </si>
  <si>
    <t>(n) 쿠데타
(n) (힘든 일의) 성공, 대단한 성취</t>
  </si>
  <si>
    <t>[ ˈkuː ]</t>
  </si>
  <si>
    <t>regal</t>
  </si>
  <si>
    <t>(adj) 제왕[군왕]의; 제왕에게 걸맞은, 장엄한 (→royal)</t>
  </si>
  <si>
    <t>[ ˈriːgəl ]</t>
  </si>
  <si>
    <t>tribunal</t>
  </si>
  <si>
    <t>(n) 재판소, 법원, 조사[심사] 위원회 (→industrial tribunal)</t>
  </si>
  <si>
    <t>[ traɪˈbjuːnl̟ ]</t>
  </si>
  <si>
    <t>cardinal</t>
  </si>
  <si>
    <t>(n) 추기경
(n) 기수(1, 2, 3 등 양을 나타내는 수) (→ordinal)</t>
  </si>
  <si>
    <t>[ ˈkɑɚdənəl ]</t>
  </si>
  <si>
    <t>cult</t>
  </si>
  <si>
    <t>(n) 추종[숭배]
(n) 광신적[사이비] 종교 집단</t>
  </si>
  <si>
    <t>[ ˈkʌlt ]</t>
  </si>
  <si>
    <t>hollow</t>
  </si>
  <si>
    <t>(adj) (속이) 빈
(adj) 쑥 들어간, 움푹 꺼진</t>
  </si>
  <si>
    <t>[ ˈhɑːloʊ ]</t>
  </si>
  <si>
    <t>instrumental</t>
  </si>
  <si>
    <t>(adj) (어떤 일을 하는 데) 중요한
(adj) 악기에 의한[를 위한]</t>
  </si>
  <si>
    <t>[ ˌɪnstrəˈmɛntl̟ ]</t>
  </si>
  <si>
    <t>arsenal</t>
  </si>
  <si>
    <t>(n) (집합적) 무기
(n) 무기 공장, 무기고</t>
  </si>
  <si>
    <t>[ ˈɑɚsənəl ]</t>
  </si>
  <si>
    <t>artisan</t>
  </si>
  <si>
    <t>(n) [격식] 장인, 기능 보유자 (=craftsman)</t>
  </si>
  <si>
    <t>[ ˈɑɚtəzən ]</t>
  </si>
  <si>
    <t>cane</t>
  </si>
  <si>
    <t>(n) (대나무처럼 속이 빈) 줄기
(n) (가구 등의 재료로 쓰이는) 줄기</t>
  </si>
  <si>
    <t>[ ˈkeɪn ]</t>
  </si>
  <si>
    <t>clutch</t>
  </si>
  <si>
    <t>(V) 움켜잡다 (=grip)
(V) (두려움이나 통증으로) 와락 움켜잡다</t>
  </si>
  <si>
    <t>[ ˈklʌtʃ ]</t>
  </si>
  <si>
    <t>engaging</t>
  </si>
  <si>
    <t>(adj) 매력적인</t>
  </si>
  <si>
    <t>[ ɪnˈgeɪʤɪŋ ]</t>
  </si>
  <si>
    <t>fuse</t>
  </si>
  <si>
    <t>(n) 퓨즈
(n) (폭약의) 도화선</t>
  </si>
  <si>
    <t>[ ˈfjuːz ]</t>
  </si>
  <si>
    <t>stall</t>
  </si>
  <si>
    <t>(n) (시장의) 가판대, 좌판 (→bookstall), (=stand)
(n) (농장 건물 안의) 마구간[외양간]</t>
  </si>
  <si>
    <t>[ ˈstɑːl ]</t>
  </si>
  <si>
    <t>bout</t>
  </si>
  <si>
    <t>(n) 한바탕, 한차례
(n) 병치레, (병을) 한바탕 앓음
(n) (권투·레슬링) 시합</t>
  </si>
  <si>
    <t>[ ˈbaʊt ]</t>
  </si>
  <si>
    <t>coma</t>
  </si>
  <si>
    <t>(n) 혼수상태, 코마</t>
  </si>
  <si>
    <t>[ ˈkoʊmə ]</t>
  </si>
  <si>
    <t>critique</t>
  </si>
  <si>
    <t>(n) 비평한 글, 평론</t>
  </si>
  <si>
    <t>[ krəˈtiːk ]</t>
  </si>
  <si>
    <t>sanctuary</t>
  </si>
  <si>
    <t>(n) 보호구역 (=reserve)
(n) 안식, 보호
(n) 피난처, 안식처</t>
  </si>
  <si>
    <t>[ ˈsæŋktʃəˌweri ]</t>
  </si>
  <si>
    <t>latitude</t>
  </si>
  <si>
    <t>(n) 위도 (→longitude)
(n) (위도상으로 본) 지역[지방]
(n) [격식] 자유 (=liberty)</t>
  </si>
  <si>
    <t>[ ˈlætəˌtuːd ]</t>
  </si>
  <si>
    <t>rustic</t>
  </si>
  <si>
    <t>(adj) 시골 특유의, 소박한
(adj) 통나무로 간소하게 만든, 투박한</t>
  </si>
  <si>
    <t>[ ˈrʌstɪk ]</t>
  </si>
  <si>
    <t>scoop</t>
  </si>
  <si>
    <t>(n) 숟갈
(n) 한 숟갈(의 양)</t>
  </si>
  <si>
    <t>[ ˈskuːp ]</t>
  </si>
  <si>
    <t>chronic</t>
  </si>
  <si>
    <t>(adj) 만성적인 (↔acute)
(adj) 만성 질환을 앓고 있는
(adj) [비격식] 지독히 안 좋은</t>
  </si>
  <si>
    <t>[ ˈkrɑːnɪk ]</t>
  </si>
  <si>
    <t>karma</t>
  </si>
  <si>
    <t>(n) 카르마, 업보
(n) [비격식] 좋은/나쁜 업보를 쌓는 일</t>
  </si>
  <si>
    <t>[ ˈkɑɚmə ]</t>
  </si>
  <si>
    <t>turnover</t>
  </si>
  <si>
    <t>(n) (기업의) 매출량[액]
(n) (기업의 직원) 이직률
(n) (상점의 재고) 회전율</t>
  </si>
  <si>
    <t>[ ˈtɚnˌoʊvɚ ]</t>
  </si>
  <si>
    <t>bungalow</t>
  </si>
  <si>
    <t>(n) 단층집, 방갈로 (→ranch house)
(n) (일부 아시아 국가에서 때로 2층 이상의) 대저택</t>
  </si>
  <si>
    <t>[ ˈbʌŋgəˌloʊ ]</t>
  </si>
  <si>
    <t>marsh</t>
  </si>
  <si>
    <t>(n) 습지</t>
  </si>
  <si>
    <t>[ ˈmɑɚʃ ]</t>
  </si>
  <si>
    <t>deputy</t>
  </si>
  <si>
    <t>(n) 부-, 대행, 대리
(n) 의원[국회의원]</t>
  </si>
  <si>
    <t>[ ˈdɛpjəti ]</t>
  </si>
  <si>
    <t>interim</t>
  </si>
  <si>
    <t>(adj) 중간[임시/과도]의
(adj) 잠정적인 (=provisional)</t>
  </si>
  <si>
    <t>[ ˈɪntərəm ]</t>
  </si>
  <si>
    <t>repertoire</t>
  </si>
  <si>
    <t>(n) 연주곡목[목록], 레퍼토리
(n) (한 사람이 할 수 있는) 모든 것[목록]</t>
  </si>
  <si>
    <t>[ ˈrɛpɚˌtwɑɚ ]</t>
  </si>
  <si>
    <t>wanting</t>
  </si>
  <si>
    <t>(adj) (~이) 부족한 (=lacking)
(adj) (질적인 면에서) 부족한</t>
  </si>
  <si>
    <t>[ ˈwɑːntɪŋ ]</t>
  </si>
  <si>
    <t>bliss</t>
  </si>
  <si>
    <t>(n) 더없는 행복, 지복</t>
  </si>
  <si>
    <t>[ ˈblɪʃ ]</t>
  </si>
  <si>
    <t>harness</t>
  </si>
  <si>
    <t>(n) 마구
(n) 벨트[용구]
(V) 이용하다, 활용하다</t>
  </si>
  <si>
    <t>[ ˈhɑɚnəs ]</t>
  </si>
  <si>
    <t>milieu</t>
  </si>
  <si>
    <t>(n) 사회적 환경</t>
  </si>
  <si>
    <t>[ milˈjuː ]</t>
  </si>
  <si>
    <t>tongs</t>
  </si>
  <si>
    <t>(n) 집게</t>
  </si>
  <si>
    <t>[ ˈtɑːŋz ]</t>
  </si>
  <si>
    <t>ladle</t>
  </si>
  <si>
    <t>(n) 국자</t>
  </si>
  <si>
    <t>[ ˈleɪdl̟ ]</t>
  </si>
  <si>
    <t>deceased</t>
  </si>
  <si>
    <t>(adj) 사망한
(adj) 고인</t>
  </si>
  <si>
    <t>[ dɪˈsiːst ]</t>
  </si>
  <si>
    <t>indigenous</t>
  </si>
  <si>
    <t>(adj) [격식] 원산의[토착의] (=native)</t>
  </si>
  <si>
    <t>[ ɪnˈdɪʤənəs ]</t>
  </si>
  <si>
    <t>woo</t>
  </si>
  <si>
    <t>(V) 지지를 호소하다, (지지를 얻으려고) 구애하다
(V) 구애[구혼]하다 (=court)</t>
  </si>
  <si>
    <t>[ ˈwuː ]</t>
  </si>
  <si>
    <t>yarn</t>
  </si>
  <si>
    <t>(n) (직물·편물용) 실, 방적사
(n) [비격식] 긴 이야기</t>
  </si>
  <si>
    <t>[ ˈjɑɚn ]</t>
  </si>
  <si>
    <t>alias</t>
  </si>
  <si>
    <t>(ad) …라는 가명으로 알려진, 일명 …라 불리는</t>
  </si>
  <si>
    <t>[ ˈeɪlijəs ]</t>
  </si>
  <si>
    <t>bust</t>
  </si>
  <si>
    <t>(V) 부수다, 고장 내다
(V) 불시 단속을 벌이다, 급습하다</t>
  </si>
  <si>
    <t>[ ˈbʌst ]</t>
  </si>
  <si>
    <t>census</t>
  </si>
  <si>
    <t>(n) 인구 조사</t>
  </si>
  <si>
    <t>[ ˈsɛnsəs ]</t>
  </si>
  <si>
    <t>dated</t>
  </si>
  <si>
    <t>(adj) 의, 구시대[세대]의 (→undated)</t>
  </si>
  <si>
    <t>[ ˈdeɪtəd ]</t>
  </si>
  <si>
    <t>hardy</t>
  </si>
  <si>
    <t>(adj) (척박한 환경에) 강한[강인한]
(adj) 내한성의</t>
  </si>
  <si>
    <t>[ ˈhɑɚdi ]</t>
  </si>
  <si>
    <t>heated</t>
  </si>
  <si>
    <t>(adj) 열을 올리는, 열띤
(adj) 난방을 한 (↔unheated)</t>
  </si>
  <si>
    <t>[ ˈhiːtəd ]</t>
  </si>
  <si>
    <t>render</t>
  </si>
  <si>
    <t>(V) [격식] 만들다[하다] (=make)
(V) [격식] 주다[제공하다]
(V) [격식] 제시[제출]하다 (=furnish)</t>
  </si>
  <si>
    <t>[ ˈrɛndɚ ]</t>
  </si>
  <si>
    <t>rive</t>
  </si>
  <si>
    <t>(V) 찢다, 쪼개다; 비틀어 떼다, 잡아 뜯다 ((away, off, from))
(V) 찢어놓다, 아프게 하다</t>
  </si>
  <si>
    <t>[ ˈraɪv ]</t>
  </si>
  <si>
    <t>testament</t>
  </si>
  <si>
    <t>(n) (존재·사실의) 증거 (=testimony)</t>
  </si>
  <si>
    <t>[ ˈtɛstəmənt ]</t>
  </si>
  <si>
    <t>advert</t>
  </si>
  <si>
    <t xml:space="preserve">(V) 주목하다, 언급하다, 광고하다 </t>
  </si>
  <si>
    <t>[ ˈædˌvɚt ]</t>
  </si>
  <si>
    <t>disposition</t>
  </si>
  <si>
    <t>(n) (타고난) 기질[성격] (=temperament)
(n) [격식] 성향
(n) [격식] 배치, 배열 (=arrangement)</t>
  </si>
  <si>
    <t>[ ˌdɪspəˈzɪʃən ]</t>
  </si>
  <si>
    <t>gall</t>
  </si>
  <si>
    <t>(n) 뻔뻔스러움 (=impudence)
(n) [격식] 분개, 울분 (=resentment)</t>
  </si>
  <si>
    <t>[ ˈgɑːl ]</t>
  </si>
  <si>
    <t>terminology</t>
  </si>
  <si>
    <t>(n) (집합적인) 
(n) (어떤 개념을 나타내는) 용어들</t>
  </si>
  <si>
    <t>[ ˌtɚməˈnɑːləʤi ]</t>
  </si>
  <si>
    <t>gorge</t>
  </si>
  <si>
    <t>(n) 협곡</t>
  </si>
  <si>
    <t>[ ˈgoɚʤ ]</t>
  </si>
  <si>
    <t>subsidiary</t>
  </si>
  <si>
    <t>(adj) 부수적인 (=additional)
(adj) 자회사의</t>
  </si>
  <si>
    <t>[ səbˈsɪdiəri ]</t>
  </si>
  <si>
    <t>wilderness</t>
  </si>
  <si>
    <t>(n) 황야, 황무지
(n) (돌보지 않아서) 버려진 땅[황폐지]</t>
  </si>
  <si>
    <t>[ ˈwɪldɚnəs ]</t>
  </si>
  <si>
    <t>dab</t>
  </si>
  <si>
    <t>(V) 만지다[누르다], 토닥거리다
(V) 살짝 바르다</t>
  </si>
  <si>
    <t>[ ˈdæb ]</t>
  </si>
  <si>
    <t>intent</t>
  </si>
  <si>
    <t>(adj) 강한 관심을 보이는, 몰두하는
(adj) [격식] (남에게 해가 될 일을) 꾀하는[작정한]</t>
  </si>
  <si>
    <t>[ ɪnˈtɛnt ]</t>
  </si>
  <si>
    <t>binary</t>
  </si>
  <si>
    <t>(adj) 2진법의
(adj) 2진수의; 두 부분으로 이뤄진, 2항의 (→unary)</t>
  </si>
  <si>
    <t>[ ˈbaɪnəri ]</t>
  </si>
  <si>
    <t>cascade</t>
  </si>
  <si>
    <t>(n) 작은 폭포
(n) 폭포처럼 쏟아지는 물</t>
  </si>
  <si>
    <t>[ kæˈskeɪd ]</t>
  </si>
  <si>
    <t>itinerary</t>
  </si>
  <si>
    <t>(n) 여행 일정표</t>
  </si>
  <si>
    <t>[ aɪˈtɪnəˌreri ]</t>
  </si>
  <si>
    <t>maxim</t>
  </si>
  <si>
    <t>(n) 격언, 금언</t>
  </si>
  <si>
    <t>[ ˈmæksəm ]</t>
  </si>
  <si>
    <t>paramount</t>
  </si>
  <si>
    <t>(adj) 다른 무엇보다 중요한
(adj) [격식] 최고의</t>
  </si>
  <si>
    <t>[ ˈperəˌmaʊnt ]</t>
  </si>
  <si>
    <t>fairly</t>
  </si>
  <si>
    <t>(ad) 상당히, 꽤
(ad) 공정[타당]하게, 정직하게
(ad) 정말(강조 용법)</t>
  </si>
  <si>
    <t>[ ˈfeɚli ]</t>
  </si>
  <si>
    <t>fidelity</t>
  </si>
  <si>
    <t>(n) [격식] 충실함
(n) (배우자에 대한) 신의, 정절 (↔infidelity)
(n) [격식] 정확도, 충실도 (→high fidelity)</t>
  </si>
  <si>
    <t>[ fəˈdɛləti ]</t>
  </si>
  <si>
    <t>stoke</t>
  </si>
  <si>
    <t>(V) 불을 때다, 연료를 더 넣다
(V) (감정을) 더 부추기다</t>
  </si>
  <si>
    <t>[ ˈstoʊk ]</t>
  </si>
  <si>
    <t>synthetic</t>
  </si>
  <si>
    <t>(adj) 합성한, 인조의 (=man-made)
(adj) 종합적인 (→analytic)</t>
  </si>
  <si>
    <t>[ sɪnˈθɛtɪk ]</t>
  </si>
  <si>
    <t>wilt</t>
  </si>
  <si>
    <t>(V) 시들다[시들게 하다] (=droop)
(V) [비격식] 지치다, 처지다, 풀이 죽다 (=flag)</t>
  </si>
  <si>
    <t>[ ˈwɪlt ]</t>
  </si>
  <si>
    <t>gale</t>
  </si>
  <si>
    <t>(n) 강풍, 돌풍
(n) 왁자지껄한 웃음[폭소]</t>
  </si>
  <si>
    <t>[ ˈgeɪl ]</t>
  </si>
  <si>
    <t>keen</t>
  </si>
  <si>
    <t>(adj) 간절히 …하고 싶은, …을 열망하는 (=eager)
(adj) 열정적인[열렬한]</t>
  </si>
  <si>
    <t>[ ˈkiːn ]</t>
  </si>
  <si>
    <t>commence</t>
  </si>
  <si>
    <t>(V) [격식] 시작되다[하다]</t>
  </si>
  <si>
    <t>[ kəˈmɛns ]</t>
  </si>
  <si>
    <t>bizarre</t>
  </si>
  <si>
    <t>(adj) 기이한, 특이한 (=weird)</t>
  </si>
  <si>
    <t>[ bəˈzɑɚ ]</t>
  </si>
  <si>
    <t>ecology</t>
  </si>
  <si>
    <t>(n) 생태, 생태학</t>
  </si>
  <si>
    <t>[ ɪˈkɑːləʤi ]</t>
  </si>
  <si>
    <t>firefly</t>
  </si>
  <si>
    <t>(n) 반딧불이, 개똥벌레</t>
  </si>
  <si>
    <t>[ ˈfajɚˌflaɪ ]</t>
  </si>
  <si>
    <t>hacker</t>
  </si>
  <si>
    <t>(n) 해커</t>
  </si>
  <si>
    <t>[ ˈhækɚ ]</t>
  </si>
  <si>
    <t>hale</t>
  </si>
  <si>
    <t>(adj) 건강한, 노익장의
(adj) 결점 없는</t>
  </si>
  <si>
    <t>[ ˈheɪl ]</t>
  </si>
  <si>
    <t>levy</t>
  </si>
  <si>
    <t>(n) 추가 부담금</t>
  </si>
  <si>
    <t>[ ˈlɛvi ]</t>
  </si>
  <si>
    <t>nip</t>
  </si>
  <si>
    <t>(V) 꼬집다[물다]
(V) 할퀴고 가다[해치다]</t>
  </si>
  <si>
    <t>[ ˈnɪp ]</t>
  </si>
  <si>
    <t>reparation</t>
  </si>
  <si>
    <t>(n) (국가가 지불하는) 배상금
(n) 배상, 보상</t>
  </si>
  <si>
    <t>[ ˌrɛpəˈreɪʃən ]</t>
  </si>
  <si>
    <t>telegraph</t>
  </si>
  <si>
    <t>(n) 전신, 전보</t>
  </si>
  <si>
    <t>[ ˈtɛlɪˌgrɑːf ]</t>
  </si>
  <si>
    <t>candid</t>
  </si>
  <si>
    <t>(adj) 솔직한 (→candour)
(adj) 자연스러운</t>
  </si>
  <si>
    <t>[ ˈkændəd ]</t>
  </si>
  <si>
    <t>pinnacle</t>
  </si>
  <si>
    <t>(n) 정점, 절정
(n) (건물 지붕 위에 장식용으로 세운) 작은 탑
(n) 뾰족한 바위, 뾰족한 산봉우리</t>
  </si>
  <si>
    <t>[ ˈpɪnɪkəl ]</t>
  </si>
  <si>
    <t>salvage</t>
  </si>
  <si>
    <t>(n) 구조, 인양
(n) 구조한 물품들</t>
  </si>
  <si>
    <t>[ ˈsælvɪʤ ]</t>
  </si>
  <si>
    <t>alloy</t>
  </si>
  <si>
    <t>(n) 합금</t>
  </si>
  <si>
    <t>[ ˈæˌloɪ ]</t>
  </si>
  <si>
    <t>muster</t>
  </si>
  <si>
    <t>(V) (지지를) 모으다, (용기를) 내다 (=summon)
(V) 소집[동원]되다, 소집[동원]하다 (=gather)</t>
  </si>
  <si>
    <t>[ ˈmʌstɚ ]</t>
  </si>
  <si>
    <t>ail</t>
  </si>
  <si>
    <t>(V) [격식] 괴롭히다
(V) 아프게[병들게] 하다</t>
  </si>
  <si>
    <t>[ ˈeɪl ]</t>
  </si>
  <si>
    <t>cater</t>
  </si>
  <si>
    <t>(V) 음식을 공급하다</t>
  </si>
  <si>
    <t>[ ˈkeɪtɚ ]</t>
  </si>
  <si>
    <t>groove</t>
  </si>
  <si>
    <t>(n) 홈
(n) [비격식] (음악의) 리듬</t>
  </si>
  <si>
    <t>[ ˈgruːv ]</t>
  </si>
  <si>
    <t>incorporate</t>
  </si>
  <si>
    <t>(V) (일부로) 포함하다
(V) 설립[창립]하다</t>
  </si>
  <si>
    <t>[ ɪnˈkoɚpəˌreɪt ]</t>
  </si>
  <si>
    <t>rein</t>
  </si>
  <si>
    <t>(n) 고삐
(n) 통솔권, 통제력</t>
  </si>
  <si>
    <t>[ ˈreɪn ]</t>
  </si>
  <si>
    <t>caption</t>
  </si>
  <si>
    <t>(n) 캡션(사진삽화 등에 붙인 설명) (→closed-captioned)</t>
  </si>
  <si>
    <t>[ ˈkæpʃən ]</t>
  </si>
  <si>
    <t>creed</t>
  </si>
  <si>
    <t>(n) (종교적) 교리; 신념, 신조
(n) 사도 신경</t>
  </si>
  <si>
    <t>[ ˈkriːd ]</t>
  </si>
  <si>
    <t>domicile</t>
  </si>
  <si>
    <t>(n) [격식] 거주지</t>
  </si>
  <si>
    <t>[ ˈdɑːməˌsajəl ]</t>
  </si>
  <si>
    <t>freak</t>
  </si>
  <si>
    <t>(n) [비격식] (…에) 광적으로 관심이 많은 사람 (→control freak)
(n) 괴짜, 괴물(같은 사람)</t>
  </si>
  <si>
    <t>[ ˈfriːk ]</t>
  </si>
  <si>
    <t>amend</t>
  </si>
  <si>
    <t>(V) (법 등을) 개정[수정]하다</t>
  </si>
  <si>
    <t>[ əˈmɛnd ]</t>
  </si>
  <si>
    <t>colt</t>
  </si>
  <si>
    <t>(n) 수망아지 (→filly, stallion)
(n) 어린 선수
(n) 콜트 권총</t>
  </si>
  <si>
    <t>[ ˈkoʊlt ]</t>
  </si>
  <si>
    <t>mural</t>
  </si>
  <si>
    <t>(n) 벽화</t>
  </si>
  <si>
    <t>[ ˈmjɚrəl ]</t>
  </si>
  <si>
    <t>redemption</t>
  </si>
  <si>
    <t>(n) [격식] 구원, 구함
(n) 상환</t>
  </si>
  <si>
    <t>[ rɪˈdɛmpʃən ]</t>
  </si>
  <si>
    <t>retain</t>
  </si>
  <si>
    <t>(V) (계속) 유지[보유]하다 (=preserve)
(V) (계속) 함유[간직]하다
(V) (관계를) 유지하다 (→retention, retentive)</t>
  </si>
  <si>
    <t>[ rɪˈteɪn ]</t>
  </si>
  <si>
    <t>alight</t>
  </si>
  <si>
    <t>(adj) 불붙은 불타는
(adj) 빛나는
(V) 착륙하다, 내리다</t>
  </si>
  <si>
    <t>[ əˈlaɪt ]</t>
  </si>
  <si>
    <t>autograph</t>
  </si>
  <si>
    <t>(n) (유명인의) 사인</t>
  </si>
  <si>
    <t>[ ˈɔːtəˌgrɑːf ]</t>
  </si>
  <si>
    <t>lush</t>
  </si>
  <si>
    <t>(adj) 무성한, 우거진 (=luxuriant)
(adj) 멋진, 비싸 보이는</t>
  </si>
  <si>
    <t>[ ˈlʌʃ ]</t>
  </si>
  <si>
    <t>sentinel</t>
  </si>
  <si>
    <t>(n) 보초병, 감시병 (=sentry)</t>
  </si>
  <si>
    <t>[ ˈsɛntənəl ]</t>
  </si>
  <si>
    <t>versatile</t>
  </si>
  <si>
    <t>(adj) 다재다능한
(adj) 다용도의, 다목적의</t>
  </si>
  <si>
    <t>[ ˈvəːsəˌtajəl ]</t>
  </si>
  <si>
    <t>eddy</t>
  </si>
  <si>
    <t>(n) 회오리[소용돌이]</t>
  </si>
  <si>
    <t>[ ˈɛdi ]</t>
  </si>
  <si>
    <t>lax</t>
  </si>
  <si>
    <t>(adj) (일·규칙·기준 등이) 느슨한, 해이한 (=slack, careless)</t>
  </si>
  <si>
    <t>[ ˈlæks ]</t>
  </si>
  <si>
    <t>ornament</t>
  </si>
  <si>
    <t>(n) (방정원 등의) 장식품
(n) [격식] 장신구</t>
  </si>
  <si>
    <t>[ ˈoɚnəmənt ]</t>
  </si>
  <si>
    <t>rebate</t>
  </si>
  <si>
    <t>(n) 환불
(n) 할인 (=discount)</t>
  </si>
  <si>
    <t>[ ˈriːˌbeɪt ]</t>
  </si>
  <si>
    <t>embargo</t>
  </si>
  <si>
    <t>(n) 금수 조치, 통상 금지령 (=boycott)</t>
  </si>
  <si>
    <t>[ ɪmˈbɑɚgoʊ ]</t>
  </si>
  <si>
    <t>novice</t>
  </si>
  <si>
    <t>(n) 초보자</t>
  </si>
  <si>
    <t>[ ˈnɑːvəs ]</t>
  </si>
  <si>
    <t>timeless</t>
  </si>
  <si>
    <t>(adj) 세월이 흘러도 변치 않는, 유행을 타지 않는
(adj) 끝이 없는, 영원한 (=unending)</t>
  </si>
  <si>
    <t>[ ˈtaɪmləs ]</t>
  </si>
  <si>
    <t>catalyst</t>
  </si>
  <si>
    <t>(n) 촉매(제)
(n) (변화의) 기폭제</t>
  </si>
  <si>
    <t>[ ˈkætələst ]</t>
  </si>
  <si>
    <t>forensic</t>
  </si>
  <si>
    <t>(adj) 법의학적인, 범죄 과학 수사의
(adj) 법정의, 재판에 관한</t>
  </si>
  <si>
    <t>[ fəˈrɛnsɪk ]</t>
  </si>
  <si>
    <t>traverse</t>
  </si>
  <si>
    <t>(V) [격식] 가로지르다, 횡단하다</t>
  </si>
  <si>
    <t>[ trəˈvɚs ]</t>
  </si>
  <si>
    <t>bias</t>
  </si>
  <si>
    <t>(n) 편견, 편향
(n) 성향</t>
  </si>
  <si>
    <t>[ ˈbajəs ]</t>
  </si>
  <si>
    <t>clement</t>
  </si>
  <si>
    <t>(adj) 온화한 (↔inclement)
(adj) (처벌 대상에게) 관대한</t>
  </si>
  <si>
    <t>[ ˈklɛmənt ]</t>
  </si>
  <si>
    <t>litigation</t>
  </si>
  <si>
    <t>(n) 소송[고소]</t>
  </si>
  <si>
    <t>[ ˌlɪtəˈgeɪʃən ]</t>
  </si>
  <si>
    <t>momentum</t>
  </si>
  <si>
    <t>(n) (일의 진행에 있어서의) 탄력
(n) 가속도
(n) 운동량(물체의 질량과 속도의 곱으로 나타내는 물리량)</t>
  </si>
  <si>
    <t>[ moʊˈmɛntəm ]</t>
  </si>
  <si>
    <t>pep</t>
  </si>
  <si>
    <t>(n) 생기, 활력</t>
  </si>
  <si>
    <t>[ ˈpɛp ]</t>
  </si>
  <si>
    <t>pledge</t>
  </si>
  <si>
    <t>(n) (굳은) 약속, 맹세, 서약 (=commitment)
(n) 저당, 담보</t>
  </si>
  <si>
    <t>[ ˈplɛʤ ]</t>
  </si>
  <si>
    <t>clause</t>
  </si>
  <si>
    <t>(n) 절
(n) (법적 서류의) 조항, 조목</t>
  </si>
  <si>
    <t>[ ˈklɑːz ]</t>
  </si>
  <si>
    <t>infrared</t>
  </si>
  <si>
    <t>(adj) 적외선의 (→ultraviolet)</t>
  </si>
  <si>
    <t>[ ˌɪnfrəˈrɛd ]</t>
  </si>
  <si>
    <t>rave</t>
  </si>
  <si>
    <t>(V) 열변을 토하다, 격찬[극찬]하다
(V) (화가 나서) 미친 듯이 악을 쓰다</t>
  </si>
  <si>
    <t>[ ˈreɪv ]</t>
  </si>
  <si>
    <t>void</t>
  </si>
  <si>
    <t>(n) [격식] 빈 공간, 공동; 공허감</t>
  </si>
  <si>
    <t>[ ˈvoɪd ]</t>
  </si>
  <si>
    <t>allure</t>
  </si>
  <si>
    <t>(n) [격식] 매력</t>
  </si>
  <si>
    <t>[ əˈluɚ ]</t>
  </si>
  <si>
    <t>annex</t>
  </si>
  <si>
    <t>(V) (국가·지역 등을 무력으로) 합병하다 (=occupy)</t>
  </si>
  <si>
    <t>clarion</t>
  </si>
  <si>
    <t>(n) 클라리온(나팔)
(n) 클라리온의 소리, 명쾌한 나팔 소리</t>
  </si>
  <si>
    <t>[ ˈklarɪən ]</t>
  </si>
  <si>
    <t>pastoral</t>
  </si>
  <si>
    <t>(adj) 목회자의(인간적인 도움을 주는 일과 관련된 것을 나타냄)
(adj) 목가적인
(adj) 목축의</t>
  </si>
  <si>
    <t>[ ˈpɑːstərəl ]</t>
  </si>
  <si>
    <t>affinity</t>
  </si>
  <si>
    <t>(n) 친밀감 (=rapport)
(n) (밀접한) 관련성, 친연성</t>
  </si>
  <si>
    <t>[ əˈfɪnəti ]</t>
  </si>
  <si>
    <t>bait</t>
  </si>
  <si>
    <t>(n) 미끼</t>
  </si>
  <si>
    <t>[ ˈbeɪt ]</t>
  </si>
  <si>
    <t>bland</t>
  </si>
  <si>
    <t>(adj) 특징 없는, 단조로운 (=nondescript)
(adj) (맛이) 자극적이지 않은, 특별한 맛이 안 나는
(adj) 재미없는, 건조한</t>
  </si>
  <si>
    <t>[ ˈblænd ]</t>
  </si>
  <si>
    <t>chord</t>
  </si>
  <si>
    <t>(n) 화음
(n) 현 (수학) (→vocal cords)</t>
  </si>
  <si>
    <t>[ ˈkoɚd ]</t>
  </si>
  <si>
    <t>counterfeit</t>
  </si>
  <si>
    <t>(adj) 위조의, 모조의 (=fake), (↔genuine)</t>
  </si>
  <si>
    <t>[ ˈkaʊntɚˌfɪt ]</t>
  </si>
  <si>
    <t>flush</t>
  </si>
  <si>
    <t>(V) 붉어지다, 상기되다
(V) (변기의) 물이 쏟아지다[물을 내리다]</t>
  </si>
  <si>
    <t>[ ˈflʌʃ ]</t>
  </si>
  <si>
    <t>adhesive</t>
  </si>
  <si>
    <t>(n) 접착제</t>
  </si>
  <si>
    <t>[ ædˈhiːsɪv ]</t>
  </si>
  <si>
    <t>limerick</t>
  </si>
  <si>
    <t>(n) 5행시</t>
  </si>
  <si>
    <t>[ ˈlɪmərɪk ]</t>
  </si>
  <si>
    <t>monarch</t>
  </si>
  <si>
    <t>(n) 군주</t>
  </si>
  <si>
    <t>[ ˈmɑːˌnɑɚk ]</t>
  </si>
  <si>
    <t>neat</t>
  </si>
  <si>
    <t>(adj) 정돈된, 단정한, 말쑥한
(adj) 깔끔한 (것을 좋아하는)
(adj) (작고) 아기자기한[오목조목한] (=trim)</t>
  </si>
  <si>
    <t>[ ˈniːt ]</t>
  </si>
  <si>
    <t>remuneration</t>
  </si>
  <si>
    <t>(n) [격식] 보수, 임금</t>
  </si>
  <si>
    <t>[ rɪˌmjuːnəˈreɪʃən ]</t>
  </si>
  <si>
    <t>robust</t>
  </si>
  <si>
    <t>(adj) 원기 왕성한, 팔팔한
(adj) (기구 등이) 튼튼한[강력한] (=sturdy)
(adj) 탄탄한</t>
  </si>
  <si>
    <t>[ roʊˈbʌst ]</t>
  </si>
  <si>
    <t>stain</t>
  </si>
  <si>
    <t>(V) 얼룩지게 하다, 더럽히다; 얼룩지다, 더러워지다
(V) (착색제로) 착색하다</t>
  </si>
  <si>
    <t>[ ˈsteɪn ]</t>
  </si>
  <si>
    <t>acronym</t>
  </si>
  <si>
    <t>(n) 두문자어</t>
  </si>
  <si>
    <t>[ ˈækrəˌnɪm ]</t>
  </si>
  <si>
    <t>curtail</t>
  </si>
  <si>
    <t>(V) [격식] 축소[삭감/단축]시키다</t>
  </si>
  <si>
    <t>[ kɚˈteɪl ]</t>
  </si>
  <si>
    <t>allowance</t>
  </si>
  <si>
    <t>(n) 용돈, (특정 목적을 위한) 비용[수당] (→attendance allowance)
(n) 허용량
(n) (세금) 공제액</t>
  </si>
  <si>
    <t>[ əˈlawəns ]</t>
  </si>
  <si>
    <t>quay</t>
  </si>
  <si>
    <t>(n) 부두, 선창</t>
  </si>
  <si>
    <t>[ ˈkiː ]</t>
  </si>
  <si>
    <t>sensible</t>
  </si>
  <si>
    <t>(adj) 분별[양식] 있는, 합리적인
(adj) 실용적인
(adj) [격식] …을 의식하고[알고] 있는</t>
  </si>
  <si>
    <t>[ ˈsɛnsəbəl ]</t>
  </si>
  <si>
    <t>coordinate</t>
  </si>
  <si>
    <t>(V) 조직화[편성]하다
(V) (몸의 움직임을) 조정하다 (→uncoordinated)</t>
  </si>
  <si>
    <t>[ koʊˈoɚdəˌneɪt ]</t>
  </si>
  <si>
    <t>exquisite</t>
  </si>
  <si>
    <t>(adj) 매우 아름다운, 정교한
(adj) [격식] 강렬한, 격렬한 (=acute)
(adj) [격식] 예리한, 예민한</t>
  </si>
  <si>
    <t>[ ˈɛkskwɪzət ]</t>
  </si>
  <si>
    <t>gauche</t>
  </si>
  <si>
    <t>(adj) (사람들을 대하는 데) 서투른</t>
  </si>
  <si>
    <t>[ ˈgoʊʃ ]</t>
  </si>
  <si>
    <t>glacier</t>
  </si>
  <si>
    <t>(n) 빙하</t>
  </si>
  <si>
    <t>[ ˈgleɪʃɚ ]</t>
  </si>
  <si>
    <t>liaison</t>
  </si>
  <si>
    <t>(n) 연락
(n) (두 집단·조직 간의) 연락 담당자
(n) (배우자가 아닌 사람과의) 정사, 간통</t>
  </si>
  <si>
    <t>[ liˈeɪˌzɑːn ]</t>
  </si>
  <si>
    <t>mortal</t>
  </si>
  <si>
    <t>(adj) 영원히 살 수는 없는, 언젠가는 반드시 죽는 (↔immortal)
(adj) 치명적인, 대단히 심각한 (→fatal)</t>
  </si>
  <si>
    <t>[ ˈmoɚtl̟ ]</t>
  </si>
  <si>
    <t>brink</t>
  </si>
  <si>
    <t>(n) (어떤 일이 발생하기) 직전
(n) (벼랑·강가 등의) 끝</t>
  </si>
  <si>
    <t>[ ˈbrɪŋk ]</t>
  </si>
  <si>
    <t>apprentice</t>
  </si>
  <si>
    <t>(n) 수습생, 도제</t>
  </si>
  <si>
    <t>[ əˈprɛntəs ]</t>
  </si>
  <si>
    <t>bilingual</t>
  </si>
  <si>
    <t>(adj) 두 개 언어를 할 줄 아는, 이중 언어 사용자의
(adj) 이중 언어를 사용하는</t>
  </si>
  <si>
    <t>[ baɪˈlɪŋgwəl ]</t>
  </si>
  <si>
    <t>carouse</t>
  </si>
  <si>
    <t>(V) 술을 마시며 흥청거리다</t>
  </si>
  <si>
    <t>[ kəˈraʊz ]</t>
  </si>
  <si>
    <t>deed</t>
  </si>
  <si>
    <t>(n) [격식] 행위[행동] (=act)
(n) (소유권을 증명하는) 증서 (→title deed)</t>
  </si>
  <si>
    <t>[ ˈdiːd ]</t>
  </si>
  <si>
    <t>dissertation</t>
  </si>
  <si>
    <t>(n) (대학 학위) 논문</t>
  </si>
  <si>
    <t>[ ˌdɪsɚˈteɪʃən ]</t>
  </si>
  <si>
    <t>paragon</t>
  </si>
  <si>
    <t>(n) 귀감, 모범</t>
  </si>
  <si>
    <t>[ ˈpærəgən ]</t>
  </si>
  <si>
    <t>bale</t>
  </si>
  <si>
    <t>(n) 더미[뭉치]</t>
  </si>
  <si>
    <t>buffer</t>
  </si>
  <si>
    <t>(n) 완충제 (역할을 하는 것)
(n) 완충 장치</t>
  </si>
  <si>
    <t>[ ˈbʌfɚ ]</t>
  </si>
  <si>
    <t>flair</t>
  </si>
  <si>
    <t>(n) (타고난) 재주[재능] (=talent)
(n) 솜씨, 재간</t>
  </si>
  <si>
    <t>[ ˈfleɚ ]</t>
  </si>
  <si>
    <t>helm</t>
  </si>
  <si>
    <t>(n) (배의) 키 (→tiller)</t>
  </si>
  <si>
    <t>[ ˈhɛlm ]</t>
  </si>
  <si>
    <t>mete</t>
  </si>
  <si>
    <t>(V) 할당[배당]하다(allot) ((out))</t>
  </si>
  <si>
    <t>[ ˈmiːt ]</t>
  </si>
  <si>
    <t>moderate</t>
  </si>
  <si>
    <t>(adj) 보통의, 중간의
(adj) (정치적인 견해가) 중도의[온건한]</t>
  </si>
  <si>
    <t>[ ˈmɑːdərət ]</t>
  </si>
  <si>
    <t>astral</t>
  </si>
  <si>
    <t>(adj) 별의
(adj) 영적 세계의</t>
  </si>
  <si>
    <t>[ ˈæstrəl ]</t>
  </si>
  <si>
    <t>covenant</t>
  </si>
  <si>
    <t>(n) (정기적으로 일정액의 돈을 주겠다는) 약속[계약]</t>
  </si>
  <si>
    <t>[ ˈkʌvənənt ]</t>
  </si>
  <si>
    <t>modest</t>
  </si>
  <si>
    <t>(adj) (크기·가격·중요성 등이) 대단하지는 않은, 보통의
(adj) 겸손한 (↔immodest)
(adj) 얌전한, 수수한 (=demure), (↔immodest)</t>
  </si>
  <si>
    <t>[ ˈmɑːdəst ]</t>
  </si>
  <si>
    <t>regimen</t>
  </si>
  <si>
    <t>(n) [격식] 식이 요법</t>
  </si>
  <si>
    <t>[ ˈrɛʤəmən ]</t>
  </si>
  <si>
    <t>sate</t>
  </si>
  <si>
    <t>(V) [격식] (욕구를) 채우다[충족시키다]</t>
  </si>
  <si>
    <t>[ ˈseɪt ]</t>
  </si>
  <si>
    <t>ample</t>
  </si>
  <si>
    <t>(adj) 충분한 (=plenty of)
(adj) 풍만한</t>
  </si>
  <si>
    <t>[ ˈæmpəl ]</t>
  </si>
  <si>
    <t>archaeology</t>
  </si>
  <si>
    <t>(n) 고고학 (→industrial archaeology)</t>
  </si>
  <si>
    <t>elemental</t>
  </si>
  <si>
    <t>(adj) 광포한, 자연력의
(adj) 기본[근본]적인</t>
  </si>
  <si>
    <t>[ ˌɛləˈmɛntl̟ ]</t>
  </si>
  <si>
    <t>fallout</t>
  </si>
  <si>
    <t>(n) (방사능) 낙진
(n) 좋지 못한 결과</t>
  </si>
  <si>
    <t>[ ˈfɑːlˌaʊt ]</t>
  </si>
  <si>
    <t>sneak</t>
  </si>
  <si>
    <t>(V) 살금살금[몰래] 가다 (=creep)
(V) (허락을 받지 않고) 몰래 하다[가져가다]</t>
  </si>
  <si>
    <t>[ ˈsniːk ]</t>
  </si>
  <si>
    <t>appendix</t>
  </si>
  <si>
    <t>(n) 맹장, 충수
(n) 부록</t>
  </si>
  <si>
    <t>[ əˈpɛndɪks ]</t>
  </si>
  <si>
    <t>contour</t>
  </si>
  <si>
    <t>(n) (사물의) 윤곽
(n) 등고선</t>
  </si>
  <si>
    <t>[ ˈkɑːnˌtuɚ ]</t>
  </si>
  <si>
    <t>exempt</t>
  </si>
  <si>
    <t>(adj) (…이) 면제되는</t>
  </si>
  <si>
    <t>[ ɪgˈzɛmpt ]</t>
  </si>
  <si>
    <t>hive</t>
  </si>
  <si>
    <t>(n) 벌집
(n) (한 벌집에 사는) 벌떼
(n) (사람들이 바삐 돌아가며) 북새통을 이루는 곳</t>
  </si>
  <si>
    <t>[ ˈhaɪv ]</t>
  </si>
  <si>
    <t>rash</t>
  </si>
  <si>
    <t>(n) 발진 (→spot)
(n) 많음; 다발, 빈발 (=spate)</t>
  </si>
  <si>
    <t>[ ˈræʃ ]</t>
  </si>
  <si>
    <t>bleach</t>
  </si>
  <si>
    <t>(V) 표백하다[바래지게 하다], 표백되다[바래다]</t>
  </si>
  <si>
    <t>[ ˈbliːtʃ ]</t>
  </si>
  <si>
    <t>hue</t>
  </si>
  <si>
    <t>(n) 빛깔, 색조</t>
  </si>
  <si>
    <t>[ ˈhjuː ]</t>
  </si>
  <si>
    <t>mute</t>
  </si>
  <si>
    <t>(adj) 무언의, 말없는 (=silent)
(adj) 말을 못하는, 벙어리의 (=dumb)</t>
  </si>
  <si>
    <t>[ ˈmjuːt ]</t>
  </si>
  <si>
    <t>parrot</t>
  </si>
  <si>
    <t>(n) 앵무새</t>
  </si>
  <si>
    <t>[ ˈperət ]</t>
  </si>
  <si>
    <t>agile</t>
  </si>
  <si>
    <t>(adj) 날렵한, 민첩한 (=nimble)
(adj) (생각이) 재빠른, 기민한</t>
  </si>
  <si>
    <t>[ ˈæʤəl ]</t>
  </si>
  <si>
    <t>humane</t>
  </si>
  <si>
    <t>(adj) 인도적인, 인정 있는, 잔혹하지 않은 (↔inhumane)</t>
  </si>
  <si>
    <t>[ hjuːˈmeɪn ]</t>
  </si>
  <si>
    <t>pagan</t>
  </si>
  <si>
    <t>(n) 이교도, 토속 신앙인
(n) 비기독교도[이교도]</t>
  </si>
  <si>
    <t>podium</t>
  </si>
  <si>
    <t>(n) 지휘대, 단상 (=rostrum)</t>
  </si>
  <si>
    <t>[ ˈpoʊdijəm ]</t>
  </si>
  <si>
    <t>sever</t>
  </si>
  <si>
    <t>(V) 자르다[절단하다], 잘라 내다
(V) (관계·연락을 완전히) 끊다[단절하다] (=break off)</t>
  </si>
  <si>
    <t>[ ˈsɛvɚ ]</t>
  </si>
  <si>
    <t>avid</t>
  </si>
  <si>
    <t>(adj) (취미에) 열심인[열렬한] (=keen)
(adj) 열렬히 원하는, 열망하는</t>
  </si>
  <si>
    <t>[ ˈævəd ]</t>
  </si>
  <si>
    <t>dementia</t>
  </si>
  <si>
    <t>(n) 치매 (→senile dementia)</t>
  </si>
  <si>
    <t>[ dɪˈmɛnʃə ]</t>
  </si>
  <si>
    <t>garner</t>
  </si>
  <si>
    <t>(V) [격식] (정보·지지 등을) 얻다[모으다] (=gather, acquire)</t>
  </si>
  <si>
    <t>[ ˈgɑɚnɚ ]</t>
  </si>
  <si>
    <t>hail</t>
  </si>
  <si>
    <t>(V) (신문 등에서 아주 훌륭하거나 특별한 것으로) 묘사하다[일컫다]
(V) (택시, 버스 등을) 부르다</t>
  </si>
  <si>
    <t>overland</t>
  </si>
  <si>
    <t>(adj) 육로[육상]의</t>
  </si>
  <si>
    <t>[ ˈoʊvɚˌlænd ]</t>
  </si>
  <si>
    <t>cosmopolitan</t>
  </si>
  <si>
    <t>(adj) (문화의 다양성 면에서) 세계적인[국제적인]
(adj) 범세계주의자적인</t>
  </si>
  <si>
    <t>[ ˌkɑːzməˈpɑːlətən ]</t>
  </si>
  <si>
    <t>deficit</t>
  </si>
  <si>
    <t>(n) 적자 (→surplus)
(n) 부족액, 결손</t>
  </si>
  <si>
    <t>[ ˈdɛfəsət ]</t>
  </si>
  <si>
    <t>jurisdiction</t>
  </si>
  <si>
    <t>(n) 관할권, 사법권
(n) 관할 구역</t>
  </si>
  <si>
    <t>[ ˌʤɚrəsˈdɪkʃən ]</t>
  </si>
  <si>
    <t>ordinance</t>
  </si>
  <si>
    <t>(n) [격식] 법령, 조례</t>
  </si>
  <si>
    <t>[ ˈoɚdənəns ]</t>
  </si>
  <si>
    <t>pantry</t>
  </si>
  <si>
    <t>(n) 식료품 저장실 (=larder)</t>
  </si>
  <si>
    <t>[ ˈpæntri ]</t>
  </si>
  <si>
    <t>resurrect</t>
  </si>
  <si>
    <t>(V) (사상·관례 등을) 부활시키다 (=revive)
(V) (죽은 사람을) 부활시키다 (=raise from the dead)</t>
  </si>
  <si>
    <t>[ ˌrɛzəˈrɛkt ]</t>
  </si>
  <si>
    <t>crude</t>
  </si>
  <si>
    <t>(adj) 대충의, 대강의
(adj) 대충 만든
(n) 원유(기름)</t>
  </si>
  <si>
    <t>[ ˈkruːd ]</t>
  </si>
  <si>
    <t>hamlet</t>
  </si>
  <si>
    <t>(n) 아주 작은 마을</t>
  </si>
  <si>
    <t>[ ˈhæmlət ]</t>
  </si>
  <si>
    <t>hermitage</t>
  </si>
  <si>
    <t>(n) 은둔처</t>
  </si>
  <si>
    <t>[ ˈhɚmətɪʤ ]</t>
  </si>
  <si>
    <t>measured</t>
  </si>
  <si>
    <t>(adj) 신중한, 침착한</t>
  </si>
  <si>
    <t>[ ˈmɛʒɚd ]</t>
  </si>
  <si>
    <t>temporal</t>
  </si>
  <si>
    <t>(adj) [격식] 현세적인, 속세의
(adj) [격식] 시간의, 시간의 제약을 받는
(adj) 관자놀이의</t>
  </si>
  <si>
    <t>[ ˈtɛmpərəl ]</t>
  </si>
  <si>
    <t>weld</t>
  </si>
  <si>
    <t>(V) 용접하다, 용접해 붙이다
(V) (사람들사물들을 강력한 집단으로) 결합시키다[뭉치게 하다]</t>
  </si>
  <si>
    <t>[ ˈwɛld ]</t>
  </si>
  <si>
    <t>attendant</t>
  </si>
  <si>
    <t>(n) 종업원[안내원] (→flight attendant)
(n) 수행원, 간병인</t>
  </si>
  <si>
    <t>[ əˈtɛndənt ]</t>
  </si>
  <si>
    <t>collateral</t>
  </si>
  <si>
    <t>(n) 담보물
(adj) 부수적인, 이차적인</t>
  </si>
  <si>
    <t>[ kəˈlætərəl ]</t>
  </si>
  <si>
    <t>concede</t>
  </si>
  <si>
    <t>(V) 인정하다[수긍하다]
(V) (마지못해) 내주다[허락하다]
(V) (패배를) 인정하다 (→concession)</t>
  </si>
  <si>
    <t>[ kənˈsiːd ]</t>
  </si>
  <si>
    <t>concession</t>
  </si>
  <si>
    <t>(n) 양보[양해] (→concede)
(n) 인정
(n) 할인, 할인표</t>
  </si>
  <si>
    <t>[ kənˈsɛʃən ]</t>
  </si>
  <si>
    <t>mop</t>
  </si>
  <si>
    <t>(n) 대걸레, 자루걸레
(n) (짧은 자루가 달린) 설거지용 수세미</t>
  </si>
  <si>
    <t>[ ˈmɑːp ]</t>
  </si>
  <si>
    <t>preverb</t>
  </si>
  <si>
    <t>(n) 속담</t>
  </si>
  <si>
    <t>acme</t>
  </si>
  <si>
    <t>(n) [격식] 절정, 정점 (=height)</t>
  </si>
  <si>
    <t>[ ˈækmi ]</t>
  </si>
  <si>
    <t>anthropology</t>
  </si>
  <si>
    <t>(n) 인류학</t>
  </si>
  <si>
    <t>[ ˌænθrəˈpɑːləʤi ]</t>
  </si>
  <si>
    <t>cadet</t>
  </si>
  <si>
    <t>(n) (경찰·군대의) 간부 후보생</t>
  </si>
  <si>
    <t>[ kəˈdɛt ]</t>
  </si>
  <si>
    <t>cavalier</t>
  </si>
  <si>
    <t>(adj) 무신경한</t>
  </si>
  <si>
    <t>[ ˌkævəˈliɚ ]</t>
  </si>
  <si>
    <t>desperate</t>
  </si>
  <si>
    <t>(adj) 자포자기한, 발악하는, 될 대로 되라는 식의
(adj) 필사적인[극단적인]
(adj) 간절히 필요로 하는[원하는]</t>
  </si>
  <si>
    <t>[ ˈdɛsprət ]</t>
  </si>
  <si>
    <t>groom</t>
  </si>
  <si>
    <t>(V) (동물을) 손질하다
(V) (가죽털 등을) 다듬다</t>
  </si>
  <si>
    <t>[ ˈgruːm ]</t>
  </si>
  <si>
    <t>lure</t>
  </si>
  <si>
    <t>(V) 꾀다, 유혹하다 (=entice)</t>
  </si>
  <si>
    <t>[ ˈluɚ ]</t>
  </si>
  <si>
    <t>marshal</t>
  </si>
  <si>
    <t>(n) 원수 (→air chief marshal, air marshal, air vice-marshal, field marshal)
(n) 진행 요원 (=steward)</t>
  </si>
  <si>
    <t>[ ˈmɑɚʃəl ]</t>
  </si>
  <si>
    <t>asylum</t>
  </si>
  <si>
    <t>(n) 망명
(n) 정신병원( 환자를 장기적으로 수용하던 곳)</t>
  </si>
  <si>
    <t>[ əˈsaɪləm ]</t>
  </si>
  <si>
    <t>brace</t>
  </si>
  <si>
    <t>(n) 버팀대, 죔쇠
(n) 치아 교정기</t>
  </si>
  <si>
    <t>[ ˈbreɪs ]</t>
  </si>
  <si>
    <t>caliber</t>
  </si>
  <si>
    <t>(n) (총·포의) 구경, (원통의) 직경
(n) 도량, 재간(ability)
(n) 가치(의 정도), 우수성, 등급, 품질</t>
  </si>
  <si>
    <t>custody</t>
  </si>
  <si>
    <t>(n) 양육권, 보호[관리]권; 양육, 관리
(n) (재판 전의) 유치, 구류 (→youth custody)</t>
  </si>
  <si>
    <t>[ ˈkʌstədi ]</t>
  </si>
  <si>
    <t>lug</t>
  </si>
  <si>
    <t>(V) [비격식] (무거운 것을 힘들게) 나르다[끌다]</t>
  </si>
  <si>
    <t>[ ˈlʌg ]</t>
  </si>
  <si>
    <t>maverick</t>
  </si>
  <si>
    <t>(n) 개성이 강한[독립적인] 사람</t>
  </si>
  <si>
    <t>[ ˈmævrɪk ]</t>
  </si>
  <si>
    <t>facade</t>
  </si>
  <si>
    <t>(n) (건물의) 정면
(n) (실제와는 다른) 표면, 허울</t>
  </si>
  <si>
    <t>hone</t>
  </si>
  <si>
    <t>(V) (기술을) 연마하다
(V) (도구를 날카롭게) 갈다 (=sharpen)</t>
  </si>
  <si>
    <t>[ ˈhoʊn ]</t>
  </si>
  <si>
    <t>nomad</t>
  </si>
  <si>
    <t>(n) 유목민</t>
  </si>
  <si>
    <t>[ ˈnoʊˌmæd ]</t>
  </si>
  <si>
    <t>parlor</t>
  </si>
  <si>
    <t>(n) (개인 주택의) 응접실, 객실; 거실(living room)
(n) 영업실, 촬영실, 진찰실, 시술실</t>
  </si>
  <si>
    <t>renegade</t>
  </si>
  <si>
    <t>(n) 변절자, 탈당자; 배교자
(n) 이탈자 (=outlaw)</t>
  </si>
  <si>
    <t>[ ˈrɛnɪˌgeɪd ]</t>
  </si>
  <si>
    <t>testimony</t>
  </si>
  <si>
    <t>(n) 증거 (=testament)
(n) 증언(보통 법정에서 하는 것)</t>
  </si>
  <si>
    <t>[ ˈtɛstəˌmoʊni ]</t>
  </si>
  <si>
    <t>threshold</t>
  </si>
  <si>
    <t>(n) 문지방
(n) 한계점
(n) (비유적인 의미의) 문턱</t>
  </si>
  <si>
    <t>[ ˈθrɛʃˌhoʊld ]</t>
  </si>
  <si>
    <t>validate</t>
  </si>
  <si>
    <t>(V) 입증하다 (↔invalidate)
(V) 인증하다 (↔invalidate)
(V) 승인[인정]하다</t>
  </si>
  <si>
    <t>[ ˈvæləˌdeɪt ]</t>
  </si>
  <si>
    <t>badger</t>
  </si>
  <si>
    <t>(n) 오소리
(V) 조르다</t>
  </si>
  <si>
    <t>[ ˈbæʤɚ ]</t>
  </si>
  <si>
    <t>inmate</t>
  </si>
  <si>
    <t>(n) 수감자, 재소자; (정신 병원) 입원 환자</t>
  </si>
  <si>
    <t>[ ˈɪnˌmeɪt ]</t>
  </si>
  <si>
    <t>swamp</t>
  </si>
  <si>
    <t>(n) 늪, 습지 (=marsh)</t>
  </si>
  <si>
    <t>[ ˈswɑːmp ]</t>
  </si>
  <si>
    <t>accede</t>
  </si>
  <si>
    <t>(V) (요청·제의 등에) 응하다
(V) (권좌, 왕위에) 오르다 (→accession)</t>
  </si>
  <si>
    <t>[ ækˈsiːd ]</t>
  </si>
  <si>
    <t>accession</t>
  </si>
  <si>
    <t>(n) (국가 통치자로) 취임, 즉위 (→accede)
(n) (국제기관에) 가입, 가맹
(n) (도서관·박물관 등의) 신규 자료, 신착 도서[전시물]</t>
  </si>
  <si>
    <t>[ ɪkˈsɛʃən ]</t>
  </si>
  <si>
    <t>boon</t>
  </si>
  <si>
    <t>(n) 요긴한 것</t>
  </si>
  <si>
    <t>[ ˈbuːn ]</t>
  </si>
  <si>
    <t>exile</t>
  </si>
  <si>
    <t>(n) 망명; 추방, 유배
(n) 망명자, 추방[유배]된 사람</t>
  </si>
  <si>
    <t>[ ˈɛgˌzajəl ]</t>
  </si>
  <si>
    <t>handful</t>
  </si>
  <si>
    <t>(n) 줌, 움큼
(n) 몇 안 되는 수
(n) [비격식] 다루기 힘든 사람[동물]</t>
  </si>
  <si>
    <t>[ ˈhændˌfʊl ]</t>
  </si>
  <si>
    <t>nil</t>
  </si>
  <si>
    <t>(n) (경기에서) 0, 0점 (=zero)
(n) 무(無)</t>
  </si>
  <si>
    <t>[ ˈnɪl ]</t>
  </si>
  <si>
    <t>quarry</t>
  </si>
  <si>
    <t>(n) 채석장 (→mine)
(n) 사냥감(사냥추적의 대상이 되는 동물사람), (=prey)</t>
  </si>
  <si>
    <t>[ ˈkwori ]</t>
  </si>
  <si>
    <t>orthodox</t>
  </si>
  <si>
    <t>(adj) 정통의, 전통적인 (→heterodox), (=traditional), (↔unorthodox)
(adj) (종교적) 정통파의
(adj) 정교회의</t>
  </si>
  <si>
    <t>[ ˈoɚθəˌdɑːks ]</t>
  </si>
  <si>
    <t>referendum</t>
  </si>
  <si>
    <t>(n) 국민 투표, 총선거</t>
  </si>
  <si>
    <t>[ ˌrɛfəˈrɛndəm ]</t>
  </si>
  <si>
    <t>bane</t>
  </si>
  <si>
    <t>(n) 골칫거리</t>
  </si>
  <si>
    <t>[ ˈbeɪn ]</t>
  </si>
  <si>
    <t>hauteur</t>
  </si>
  <si>
    <t>(n) [격식] 거만(한 태도)</t>
  </si>
  <si>
    <t>[ hoʊtʊr ]</t>
  </si>
  <si>
    <t>holocaust</t>
  </si>
  <si>
    <t>(n) 대참사[대파괴]
(n) 홀로코스트(1930~40년대 나치에 의한 유대인 대학살)</t>
  </si>
  <si>
    <t>[ ˈhɑːləˌkɑːst ]</t>
  </si>
  <si>
    <t>leverage</t>
  </si>
  <si>
    <t>(n) [격식] 영향력
(n) 지렛대 사용, 지렛대의 힘</t>
  </si>
  <si>
    <t>[ ˈlɛvərɪʤ ]</t>
  </si>
  <si>
    <t>manifestation</t>
  </si>
  <si>
    <t>(n) 징후[표명]
(n) (유령·영혼의) 나타남</t>
  </si>
  <si>
    <t>[ ˌmænəfəˈsteɪʃən ]</t>
  </si>
  <si>
    <t>occidental</t>
  </si>
  <si>
    <t>(adj) 서양(인)의, 서구의(Western; cf. ORIENTAL)</t>
  </si>
  <si>
    <t>[ ɒksɪdentəl ]</t>
  </si>
  <si>
    <t>pique</t>
  </si>
  <si>
    <t>(n) [격식] 불쾌감[언짢음]</t>
  </si>
  <si>
    <t>[ ˈpiːk ]</t>
  </si>
  <si>
    <t>shrink</t>
  </si>
  <si>
    <t>(V) 줄어들다[오그라지다], 줄어들게[오그라지게] 하다</t>
  </si>
  <si>
    <t>[ ˈʃrɪŋk ]</t>
  </si>
  <si>
    <t>breakthrough</t>
  </si>
  <si>
    <t>(n) 돌파구</t>
  </si>
  <si>
    <t>[ ˈbreɪkˌθruː ]</t>
  </si>
  <si>
    <t>elastic</t>
  </si>
  <si>
    <t>(n) 고무 밴드[테이프/천 등]</t>
  </si>
  <si>
    <t>[ ɪˈlæstɪk ]</t>
  </si>
  <si>
    <t>notion</t>
  </si>
  <si>
    <t>(n) 개념, 관념, 생각</t>
  </si>
  <si>
    <t>[ ˈnoʊʃən ]</t>
  </si>
  <si>
    <t>obsolete</t>
  </si>
  <si>
    <t>(adj) 더 이상 쓸모가 없는, 한물간</t>
  </si>
  <si>
    <t>[ ˌɑːbsəˈliːt ]</t>
  </si>
  <si>
    <t>rugged</t>
  </si>
  <si>
    <t>(adj) 바위투성이의, 기복이 심한
(adj) 강인하게[다부지게] 생긴
(adj) 단호한</t>
  </si>
  <si>
    <t>[ ˈrʌgəd ]</t>
  </si>
  <si>
    <t>thrift</t>
  </si>
  <si>
    <t>(n) 절약, 검약 (→spendthrift)</t>
  </si>
  <si>
    <t>[ ˈθrɪft ]</t>
  </si>
  <si>
    <t>coarse</t>
  </si>
  <si>
    <t>(adj) 거친 (↔smooth, soft)
(adj) (알갱이·올 등이) 굵은 (↔fine)
(adj) 음탕한 (=vulgar)</t>
  </si>
  <si>
    <t>[ ˈkoɚs ]</t>
  </si>
  <si>
    <t>emporium</t>
  </si>
  <si>
    <t>(n) 큰 상점
(n) (특정 상품을 파는) 상점</t>
  </si>
  <si>
    <t>[ ɪmˈporijəm ]</t>
  </si>
  <si>
    <t>horticulture</t>
  </si>
  <si>
    <t>(n) 원예학 (→gardening)</t>
  </si>
  <si>
    <t>[ ˈhoɚtəˌkʌltʃɚ ]</t>
  </si>
  <si>
    <t>shrine</t>
  </si>
  <si>
    <t>(n) 성지, 성당</t>
  </si>
  <si>
    <t>[ ˈʃraɪn ]</t>
  </si>
  <si>
    <t>sublime</t>
  </si>
  <si>
    <t>(adj) (감탄할 만큼) 절묘한; 숭고한, 지고한
(adj) [격식] 황당한, 극단적인</t>
  </si>
  <si>
    <t>[ səˈblaɪm ]</t>
  </si>
  <si>
    <t>veritable</t>
  </si>
  <si>
    <t>(adj) [격식] (강조의 뜻) 진정한 (=positive)</t>
  </si>
  <si>
    <t>[ ˈverətəbəl ]</t>
  </si>
  <si>
    <t>yeast</t>
  </si>
  <si>
    <t>(n) 이스트, 효모균</t>
  </si>
  <si>
    <t>[ ˈjiːst ]</t>
  </si>
  <si>
    <t>barb</t>
  </si>
  <si>
    <t>(n) (화살촉·낚시 바늘의) 미늘
(n) 가시 돋친 말 (→barbed)</t>
  </si>
  <si>
    <t>[ ˈbɑɚb ]</t>
  </si>
  <si>
    <t>loom</t>
  </si>
  <si>
    <t>(V) (무섭게) 어렴풋이[흐릿하게] 보이다[나타나다]
(V) (중요하거나 위협적인 일이) 곧 닥칠 것처럼 보이다</t>
  </si>
  <si>
    <t>[ ˈluːm ]</t>
  </si>
  <si>
    <t>outlaw</t>
  </si>
  <si>
    <t>(V) 불법화하다, 금하다 (=ban)
(V) (과거에 사람을) 사회에서 매장[추방]하다</t>
  </si>
  <si>
    <t>[ ˈaʊtˌlɑː ]</t>
  </si>
  <si>
    <t>precedent</t>
  </si>
  <si>
    <t>(n) (판결·공식적인 결정 등의) 선례, 판례
(n) 전례
(n) 관례 (→unprecedented), (=tradition)</t>
  </si>
  <si>
    <t>[ ˈprɛsədənt ]</t>
  </si>
  <si>
    <t>duct</t>
  </si>
  <si>
    <t>(n) (물·가스·전선 등의) 배관
(n) (인체나 식물의) 도관</t>
  </si>
  <si>
    <t>[ ˈdʌkt ]</t>
  </si>
  <si>
    <t>harrow</t>
  </si>
  <si>
    <t>(V) 괴롭히다, 못살게 굴다, 망치다</t>
  </si>
  <si>
    <t>[ hæroʊ ]</t>
  </si>
  <si>
    <t>scramble</t>
  </si>
  <si>
    <t>(V) (힘겹게 손으로 몸을 지탱하며) 재빨리 움직이다 (=clamber)
(V) (여러 사람이 경쟁하듯) 서로 밀치다[앞다투다]</t>
  </si>
  <si>
    <t>[ ˈskræmbəl ]</t>
  </si>
  <si>
    <t>tart</t>
  </si>
  <si>
    <t>(n) 타르트 (→flan, quiche)
(n) [비격식] 행실이 단정치 못한 여자 (→tarty)</t>
  </si>
  <si>
    <t>[ ˈtɑɚt ]</t>
  </si>
  <si>
    <t>tine</t>
  </si>
  <si>
    <t>(n) (사슴뿔 같은 것의) 가지, 갈래</t>
  </si>
  <si>
    <t>[ ˈtaɪn ]</t>
  </si>
  <si>
    <t>rake</t>
  </si>
  <si>
    <t>(n) 갈퀴
(n) (돈 많고 멋도 부리는) 난봉꾼, 한량</t>
  </si>
  <si>
    <t>[ ˈreɪk ]</t>
  </si>
  <si>
    <t>blush</t>
  </si>
  <si>
    <t>(V) 얼굴을 붉히다, 얼굴이 빨개지다 (=go red)
(V) …에 부끄러워하다[당황하다]</t>
  </si>
  <si>
    <t>[ ˈblʌʃ ]</t>
  </si>
  <si>
    <t>citadel</t>
  </si>
  <si>
    <t>(n) 성채[요새]</t>
  </si>
  <si>
    <t>[ ˈsɪtədl̟ ]</t>
  </si>
  <si>
    <t>exodus</t>
  </si>
  <si>
    <t>(n) [격식] 탈출[이동]</t>
  </si>
  <si>
    <t>[ ˈɛksədəs ]</t>
  </si>
  <si>
    <t>haze</t>
  </si>
  <si>
    <t>(n) 연무, 실안개
(n) (시야를 가리는) 희부연 것</t>
  </si>
  <si>
    <t>[ ˈheɪz ]</t>
  </si>
  <si>
    <t>mandate</t>
  </si>
  <si>
    <t>(n) (선거에 의해 주어지는) 권한
(n) (정부의) 통치[재임] 기간</t>
  </si>
  <si>
    <t>[ ˈmænˌdeɪt ]</t>
  </si>
  <si>
    <t>syndicate</t>
  </si>
  <si>
    <t>(n) 신디케이트, 연합체</t>
  </si>
  <si>
    <t>[ ˈsɪndɪkət ]</t>
  </si>
  <si>
    <t>assortment</t>
  </si>
  <si>
    <t>(n) (같은 종류의 여러 가지) 모음, 종합 (=mixture)</t>
  </si>
  <si>
    <t>[ əˈsoɚtmənt ]</t>
  </si>
  <si>
    <t>bile</t>
  </si>
  <si>
    <t>(n) 담즙
(n) [격식] 분노, 증오</t>
  </si>
  <si>
    <t>[ ˈbajəl ]</t>
  </si>
  <si>
    <t>serpent</t>
  </si>
  <si>
    <t>(n) (큰) 뱀</t>
  </si>
  <si>
    <t>[ ˈsɚpənt ]</t>
  </si>
  <si>
    <t>ballot</t>
  </si>
  <si>
    <t>(n) 무기명[비밀] 투표
(n) 투표용지</t>
  </si>
  <si>
    <t>[ ˈbælət ]</t>
  </si>
  <si>
    <t>carp</t>
  </si>
  <si>
    <t>(n) 잉어</t>
  </si>
  <si>
    <t>[ ˈkɑɚp ]</t>
  </si>
  <si>
    <t>outdated</t>
  </si>
  <si>
    <t>(adj) 오래된, 더 이상 쓸모가 없게된(→out of date)</t>
  </si>
  <si>
    <t>[ ˌaʊtˈdeɪtəd ]</t>
  </si>
  <si>
    <t>seam</t>
  </si>
  <si>
    <t>(n) 솔기
(n) 층, (지하 암반층의) 경계선
(n) (판자 따위의) 이음매[접합선]</t>
  </si>
  <si>
    <t>[ ˈsiːm ]</t>
  </si>
  <si>
    <t>topical</t>
  </si>
  <si>
    <t>(adj) 시사와 관련된
(adj) 국부[국소]의</t>
  </si>
  <si>
    <t>[ ˈtɑːpɪkəl ]</t>
  </si>
  <si>
    <t>blackout</t>
  </si>
  <si>
    <t>(잠시) 의식을 잃다 (→관련 (n)는 blackout), (=faint)</t>
  </si>
  <si>
    <t>[ ˈblækˌaʊt ]</t>
  </si>
  <si>
    <t>camouflage</t>
  </si>
  <si>
    <t>(n) (군인장비의) 위장
(n) (보호색이나 형태 등을 통한 동물들의) 위장</t>
  </si>
  <si>
    <t>[ ˈkæməˌflɑːʒ ]</t>
  </si>
  <si>
    <t>counterpart</t>
  </si>
  <si>
    <t>(n) 상대, 대응 관계에 있는 사람[것] (=opposite number)</t>
  </si>
  <si>
    <t>[ ˈkaʊntɚˌpɑɚt ]</t>
  </si>
  <si>
    <t>distress</t>
  </si>
  <si>
    <t>(n) (정신적) 고통, 괴로움
(n) 고충, 곤경 (=hardship)</t>
  </si>
  <si>
    <t>[ dɪˈstrɛs ]</t>
  </si>
  <si>
    <t>inception</t>
  </si>
  <si>
    <t>(n) [격식] (단체·기관 등의) 시작[개시]</t>
  </si>
  <si>
    <t>[ ɪnˈsɛpʃən ]</t>
  </si>
  <si>
    <t>trance</t>
  </si>
  <si>
    <t>(n) 최면 상태
(n) 무아지경 (=daze)
(n) 트랜스 음악(의식을 몽롱하게 만드는 전자 댄스 음악)</t>
  </si>
  <si>
    <t>[ ˈtræns ]</t>
  </si>
  <si>
    <t>eclectic</t>
  </si>
  <si>
    <t>(adj) [격식] 절충적인, 다방면에 걸친</t>
  </si>
  <si>
    <t>[ ɪˈklɛktɪk ]</t>
  </si>
  <si>
    <t>enigma</t>
  </si>
  <si>
    <t>(n) 수수께끼 (같은 사람/것/일), (=mystery, puzzle)</t>
  </si>
  <si>
    <t>[ ɪˈnɪgmə ]</t>
  </si>
  <si>
    <t>monastery</t>
  </si>
  <si>
    <t>(n) 수도원</t>
  </si>
  <si>
    <t>[ ˈmɑːnəstri ]</t>
  </si>
  <si>
    <t>recur</t>
  </si>
  <si>
    <t>(V) 되풀이 되다, 다시 일어나다</t>
  </si>
  <si>
    <t>[ rɪˈkɚ ]</t>
  </si>
  <si>
    <t>theatrical</t>
  </si>
  <si>
    <t>(adj) 연극[공연]의
(adj) 연극조의, 과장된</t>
  </si>
  <si>
    <t>[ θiˈætrɪkəl ]</t>
  </si>
  <si>
    <t>anthology</t>
  </si>
  <si>
    <t>(n) (시)선집, 문집</t>
  </si>
  <si>
    <t>[ ænˈθɑːləʤi ]</t>
  </si>
  <si>
    <t>chronological</t>
  </si>
  <si>
    <t>(adj) 발생[시간] 순서대로 된, 연대순의
(adj) [격식] 생활 연령, 실제 연령</t>
  </si>
  <si>
    <t>[ ˌkrɑːnəˈlɑːʤɪkəl ]</t>
  </si>
  <si>
    <t>diagonal</t>
  </si>
  <si>
    <t>(adj) 사선의, 대각선의</t>
  </si>
  <si>
    <t>[ daɪˈægənl̟ ]</t>
  </si>
  <si>
    <t>manifold</t>
  </si>
  <si>
    <t>(adj) [격식] (수가) 많은, 여러 가지의</t>
  </si>
  <si>
    <t>[ ˈmænəˌfoʊld ]</t>
  </si>
  <si>
    <t>petty</t>
  </si>
  <si>
    <t>(adj) 사소한, 하찮은 (=minor)
(adj) 옹졸한, 쩨쩨한 (=small-minded)</t>
  </si>
  <si>
    <t>[ ˈpɛti ]</t>
  </si>
  <si>
    <t>squabble</t>
  </si>
  <si>
    <t>(V) (하찮은 일로) 옥신각신하다[(티격태격) 다투다] (=bicker)</t>
  </si>
  <si>
    <t>[ ˈskwɑːbəl ]</t>
  </si>
  <si>
    <t>prodigy</t>
  </si>
  <si>
    <t>(n) 영재</t>
  </si>
  <si>
    <t>[ ˈprɑːdəʤi ]</t>
  </si>
  <si>
    <t>roar</t>
  </si>
  <si>
    <t>(V) (큰 짐승 등이) 으르렁거리다[포효하다], (크고 깊은 소리로) 울리다[웅웅거리다]
(V) 고함치다, 함성[아우성]을 지르다</t>
  </si>
  <si>
    <t>[ ˈroɚ ]</t>
  </si>
  <si>
    <t>maternal</t>
  </si>
  <si>
    <t>(adj) 어머니다운, 어머니 같은, 모성의
(adj) 어머니[어미]의
(adj) 모계의, 외가 쪽의</t>
  </si>
  <si>
    <t>[ məˈtɚnəl ]</t>
  </si>
  <si>
    <t>probation</t>
  </si>
  <si>
    <t>(n) 보호 관찰
(n) (직장에서의) 수습 (기간)
(n) (학생 처벌에서) 근신 (기간)</t>
  </si>
  <si>
    <t>[ proʊˈbeɪʃən ]</t>
  </si>
  <si>
    <t>psychiatrist</t>
  </si>
  <si>
    <t>(n) 정신과 의사</t>
  </si>
  <si>
    <t>[ saɪˈkajətrɪst ]</t>
  </si>
  <si>
    <t>resile</t>
  </si>
  <si>
    <t>(V) 되튀다, 탄력이 있다
(V) 곧 기운을 회복하다, 쾌활해지다, 회복력이 있다
(V) 제자리로 돌아가다, 복귀[회복]하다</t>
  </si>
  <si>
    <t>[ rɪˈzʌɪl ]</t>
  </si>
  <si>
    <t>resilience</t>
  </si>
  <si>
    <t>(n) (충격·부상 등에서의) 회복력
(n) 탄성, 탄력</t>
  </si>
  <si>
    <t>[ rɪˈzɪljəns ]</t>
  </si>
  <si>
    <t>testimonial</t>
  </si>
  <si>
    <t>(n) (이전 고용주의) 추천서, (어떤 것의 품질에 대한) 추천의 글
(n) (존경·감사의 표시로 전하는) 기념물</t>
  </si>
  <si>
    <t>[ ˌtɛstəˈmoʊnijəl ]</t>
  </si>
  <si>
    <t>curt</t>
  </si>
  <si>
    <t>(adj) 퉁명스러운 (=abrupt, brusque)</t>
  </si>
  <si>
    <t>[ ˈkɚt ]</t>
  </si>
  <si>
    <t>hoax</t>
  </si>
  <si>
    <t>(n) (불쾌한 일에 대한) 거짓말[장난질]</t>
  </si>
  <si>
    <t>[ ˈhoʊks ]</t>
  </si>
  <si>
    <t>kinetic</t>
  </si>
  <si>
    <t>(adj) 운동의, 운동에 의해 생기는</t>
  </si>
  <si>
    <t>[ kəˈnɛtɪk ]</t>
  </si>
  <si>
    <t>lethal</t>
  </si>
  <si>
    <t>(adj) 치명적인(죽음을 초래할 정도의), (=deadly, fatal)
(adj) [비격식] 치명적인(돌이킬 수 없는 해악을 초래하는)</t>
  </si>
  <si>
    <t>[ ˈliːθəl ]</t>
  </si>
  <si>
    <t>aggregate</t>
  </si>
  <si>
    <t>(n) 합계, 총액
(n) (건설 자재용) 골재</t>
  </si>
  <si>
    <t>[ ˈægrɪˌgeɪt ]</t>
  </si>
  <si>
    <t>bonanza</t>
  </si>
  <si>
    <t>(n) 노다지, 아주 수지맞는 일
(n) 신나는 일이 많이 일어나는 것</t>
  </si>
  <si>
    <t>[ bəˈnænzə ]</t>
  </si>
  <si>
    <t>constellation</t>
  </si>
  <si>
    <t>(n) 별자리, 성좌
(n) [격식] (관련 있는 생각·사물·사람들의) 무리, 기라성</t>
  </si>
  <si>
    <t>[ ˌkɑːnstəˈleɪʃən ]</t>
  </si>
  <si>
    <t>radiant</t>
  </si>
  <si>
    <t>(adj) (행복감·건강 등으로) 빛나는[환한]
(adj) (따스하고 밝게) 빛나는
(adj) 복사의</t>
  </si>
  <si>
    <t>[ ˈreɪdijənt ]</t>
  </si>
  <si>
    <t>corral</t>
  </si>
  <si>
    <t>(n) 울타리</t>
  </si>
  <si>
    <t>[ kəˈræl ]</t>
  </si>
  <si>
    <t>covert</t>
  </si>
  <si>
    <t>(adj) [격식] 비밀의, 은밀한 (→overt)</t>
  </si>
  <si>
    <t>[ ˈkoʊvɚt ]</t>
  </si>
  <si>
    <t>stout</t>
  </si>
  <si>
    <t>(adj) 통통한 (=plump)
(adj) 튼튼한</t>
  </si>
  <si>
    <t>[ ˈstaʊt ]</t>
  </si>
  <si>
    <t>vile</t>
  </si>
  <si>
    <t>(adj) [비격식] 극도로 불쾌한[나쁜] (=disgusting)
(adj) [격식] 비도덕적인, 절대 용납할 수 없는 (=wicked)</t>
  </si>
  <si>
    <t>[ ˈvajəl ]</t>
  </si>
  <si>
    <t>compost</t>
  </si>
  <si>
    <t>(n) 퇴비, 두엄</t>
  </si>
  <si>
    <t>[ ˈkɑːmˌpoʊst ]</t>
  </si>
  <si>
    <t>conscience</t>
  </si>
  <si>
    <t>(n) 양심 (→social conscience)
(n) (양심의) 가책
(n) (옳다고 믿는 대로 행동하는) 양심 (→prisoner of conscience)</t>
  </si>
  <si>
    <t>[ ˈkɑːnʃəns ]</t>
  </si>
  <si>
    <t>discrete</t>
  </si>
  <si>
    <t>(adj) [격식] 별개의 (=separate)</t>
  </si>
  <si>
    <t>[ dɪˈskriːt ]</t>
  </si>
  <si>
    <t>discreet</t>
  </si>
  <si>
    <t>(adj) 신중한, 조심스러운 (=tactful)</t>
  </si>
  <si>
    <t>huff</t>
  </si>
  <si>
    <t>(V) (화가 나서) 씩씩거리다[씩씩거리며 말하다]</t>
  </si>
  <si>
    <t>[ ˈhʌf ]</t>
  </si>
  <si>
    <t>kernel</t>
  </si>
  <si>
    <t>(n) (견과류·씨앗의) 알맹이[인(仁)]
(n) (사상·주제의) 핵심[알맹이]</t>
  </si>
  <si>
    <t>[ ˈkɚnl̟ ]</t>
  </si>
  <si>
    <t>peck</t>
  </si>
  <si>
    <t>(V) 쪼다, 쪼아 먹다
(V) [비격식] 가볍게 입을 맞추다[키스하다]</t>
  </si>
  <si>
    <t>[ ˈpɛk ]</t>
  </si>
  <si>
    <t>reconcile</t>
  </si>
  <si>
    <t>(V) (두 가지 이상의 생각·요구 등을) 조화시키다
(V) 화해시키다
(V) (어쩔 수 없는 불쾌한 상황을 체념하고) 받아들이다 (=resign yourself to)</t>
  </si>
  <si>
    <t>[ ˈrɛkənˌsajəl ]</t>
  </si>
  <si>
    <t>figurine</t>
  </si>
  <si>
    <t>(n) (장식용) 작은 조각상</t>
  </si>
  <si>
    <t>[ ˌfɪgjəˈriːn ]</t>
  </si>
  <si>
    <t>perimeter</t>
  </si>
  <si>
    <t>(n) (어떤 구역의) 주위[주변]
(n) 둘레 (→circumference)</t>
  </si>
  <si>
    <t>[ pəˈrɪmətɚ ]</t>
  </si>
  <si>
    <t>purge</t>
  </si>
  <si>
    <t>(V) (조직에서 사람을, 폭력적인 방법으로) 제거[숙청]하다
(V) [격식] 몰아내다[없애다]</t>
  </si>
  <si>
    <t>[ ˈpɚʤ ]</t>
  </si>
  <si>
    <t>regress</t>
  </si>
  <si>
    <t>(V) [격식] 퇴행[퇴보/회귀]하다</t>
  </si>
  <si>
    <t>[ ˈriːˌgrɛs ]</t>
  </si>
  <si>
    <t>rend</t>
  </si>
  <si>
    <t>(V) (거칠게) 찢다[가르다], 찢어발기다 (→heart-rending)</t>
  </si>
  <si>
    <t>[ ˈrɛnd ]</t>
  </si>
  <si>
    <t>discretion</t>
  </si>
  <si>
    <t>(n) (자유) 재량(권)
(n) 신중함 (→indiscretion)</t>
  </si>
  <si>
    <t>[ dɪˈskrɛʃən ]</t>
  </si>
  <si>
    <t>jeopardy</t>
  </si>
  <si>
    <t>(n) 위험(risk)</t>
  </si>
  <si>
    <t>[ ˈʤɛpɚdi ]</t>
  </si>
  <si>
    <t>parry</t>
  </si>
  <si>
    <t>(V) (공격하는 무기를) 쳐내다[막다] (=deflect)
(V) 슬쩍 피하다 (=fend off)</t>
  </si>
  <si>
    <t>[ ˈperi ]</t>
  </si>
  <si>
    <t>rant</t>
  </si>
  <si>
    <t>(V) 고함치다, 큰소리로 불평하다</t>
  </si>
  <si>
    <t>[ ˈrænt ]</t>
  </si>
  <si>
    <t>spooky</t>
  </si>
  <si>
    <t>(adj) [비격식] 으스스한, 귀신이 나올 것 같은 (=creepy)</t>
  </si>
  <si>
    <t>[ ˈspuːki ]</t>
  </si>
  <si>
    <t>convent</t>
  </si>
  <si>
    <t>(n) 수녀원
(n) 수녀원이 운영하는 학교</t>
  </si>
  <si>
    <t>[ ˈkɑːnvənt ]</t>
  </si>
  <si>
    <t>curb</t>
  </si>
  <si>
    <t>(V) (좋지 못한 것을) 억제[제한]하다 (=check)</t>
  </si>
  <si>
    <t>[ ˈkɚb ]</t>
  </si>
  <si>
    <t>disciplinary</t>
  </si>
  <si>
    <t>(adj) 징계의, 학문의</t>
  </si>
  <si>
    <t>[ ˈdɪsəpləˌneri ]</t>
  </si>
  <si>
    <t>excerpt</t>
  </si>
  <si>
    <t>(n) (글·음악·영화 등의) 발췌[인용] (부분)</t>
  </si>
  <si>
    <t>[ ˌɛgˈzɚpt ]</t>
  </si>
  <si>
    <t>labyrinth</t>
  </si>
  <si>
    <t>(n) [격식] 미로 (→maze)</t>
  </si>
  <si>
    <t>[ ˈlæbəˌrɪnθ ]</t>
  </si>
  <si>
    <t>titular</t>
  </si>
  <si>
    <t>(adj) [격식] 명목상의, 명의[이름]뿐인 (=nominal)</t>
  </si>
  <si>
    <t>[ ˈtɪtʃəlɚ ]</t>
  </si>
  <si>
    <t>adverse</t>
  </si>
  <si>
    <t>(adj) 부정적인, 불리한</t>
  </si>
  <si>
    <t>[ ˈædˌvɚs ]</t>
  </si>
  <si>
    <t>aver</t>
  </si>
  <si>
    <t>(V) [격식] (사실이라고) 단언하다[주장하다] (=assert, declare)</t>
  </si>
  <si>
    <t>[ əˈvɚ ]</t>
  </si>
  <si>
    <t>bulge</t>
  </si>
  <si>
    <t>(V) (~으로) 가득 차다[불룩하다]
(V) 툭 튀어 나오다</t>
  </si>
  <si>
    <t>[ ˈbʌlʤ ]</t>
  </si>
  <si>
    <t>flap</t>
  </si>
  <si>
    <t>(n) 덮개 (→cat flap)
(n) 펄럭[퍼덕]거림</t>
  </si>
  <si>
    <t>[ ˈflæp ]</t>
  </si>
  <si>
    <t>full-blown</t>
  </si>
  <si>
    <t>(adj) 완전히 발달한[성장한], 모든 것을 갖춘</t>
  </si>
  <si>
    <t>[ ˈfʊlˈbloʊn ]</t>
  </si>
  <si>
    <t>grim</t>
  </si>
  <si>
    <t>(adj) (보기나 듣기에 아주) 엄숙한[단호한]
(adj) 암울한
(adj) 음침한, 음산한</t>
  </si>
  <si>
    <t>[ ˈgrɪm ]</t>
  </si>
  <si>
    <t>nominal</t>
  </si>
  <si>
    <t>(adj) 명목상의, 이름뿐인
(adj) 이름뿐인, 아주 얼마 안 되는 (=token)</t>
  </si>
  <si>
    <t>[ ˈnɑːmənl̟ ]</t>
  </si>
  <si>
    <t>posterior</t>
  </si>
  <si>
    <t>(adj) … 뒤의[뒤쪽에 있는] (↔anterior)</t>
  </si>
  <si>
    <t>[ poʊˈstirijɚ ]</t>
  </si>
  <si>
    <t>saline</t>
  </si>
  <si>
    <t>(adj) 소금이 든, 염분이 함유된</t>
  </si>
  <si>
    <t>[ ˈseɪˌliːn ]</t>
  </si>
  <si>
    <t>slaughter</t>
  </si>
  <si>
    <t>(n) (가축의) 도살[도축]
(n) 대량 학살, 살육 (=massacre)</t>
  </si>
  <si>
    <t>[ ˈslɑːtɚ ]</t>
  </si>
  <si>
    <t>apparatus</t>
  </si>
  <si>
    <t>(n) 기구, 장치
(n) (정당·정부의) 조직체[기구]
(n) (신체의) 기관</t>
  </si>
  <si>
    <t>[ ˌæpəˈrætəs ]</t>
  </si>
  <si>
    <t>awe</t>
  </si>
  <si>
    <t>(n) 경외감, 외경심</t>
  </si>
  <si>
    <t>[ ˈɑː ]</t>
  </si>
  <si>
    <t>paradigm</t>
  </si>
  <si>
    <t>(n) [격식] 전형적인 예[양식]
(n) 패러다임</t>
  </si>
  <si>
    <t>[ ˈperəˌdaɪm ]</t>
  </si>
  <si>
    <t>perpetual</t>
  </si>
  <si>
    <t>(adj) (오래 동안) 끊임없이 계속되는 (=continuous)
(adj) 빈번한, 빈번히 계속되는 (=continual)
(adj) 종신의</t>
  </si>
  <si>
    <t>[ pɚˈpɛtʃəwəl ]</t>
  </si>
  <si>
    <t>perpetuate</t>
  </si>
  <si>
    <t>(V) [격식] 영구화하다, 영속시키다</t>
  </si>
  <si>
    <t>[ pɚˈpɛtʃəˌweɪt ]</t>
  </si>
  <si>
    <t>reconnaissance</t>
  </si>
  <si>
    <t>(n) (군사적인 목적의) 정찰</t>
  </si>
  <si>
    <t>[ rɪˈkɑːnəzəns ]</t>
  </si>
  <si>
    <t>frenzy</t>
  </si>
  <si>
    <t>(n) 광분, 광란 (→feeding frenzy)</t>
  </si>
  <si>
    <t>[ ˈfrɛnzi ]</t>
  </si>
  <si>
    <t>slack</t>
  </si>
  <si>
    <t>(adj) 느슨한, (느슨하게) 늘어진[처진] (=loose)
(adj) 부진한, 한산한</t>
  </si>
  <si>
    <t>[ ˈslæk ]</t>
  </si>
  <si>
    <t>spinach</t>
  </si>
  <si>
    <t>(n) 시금치</t>
  </si>
  <si>
    <t>[ ˈspɪnɪtʃ ]</t>
  </si>
  <si>
    <t>vain</t>
  </si>
  <si>
    <t>(adj) 헛된, 소용없는 (=useless)
(adj) 자만심이 강한, 허영심이 많은 (→vanity), (=conceited)</t>
  </si>
  <si>
    <t>[ ˈveɪn ]</t>
  </si>
  <si>
    <t>vanity</t>
  </si>
  <si>
    <t>(n) 자만심, 허영심 (→vain)
(n) 헛됨, 무의미
(n) 자만, 허영</t>
  </si>
  <si>
    <t>[ ˈvænəti ]</t>
  </si>
  <si>
    <t>esteem</t>
  </si>
  <si>
    <t>(n) [격식] (대단한) 존경 (→self-esteem)</t>
  </si>
  <si>
    <t>[ ɪˈstiːm ]</t>
  </si>
  <si>
    <t>fracture</t>
  </si>
  <si>
    <t>(n) 골절, 균열, (갈라진) 금 (→greenstick fracture)
(n) 골절됨, 부러짐</t>
  </si>
  <si>
    <t>[ ˈfræktʃɚ ]</t>
  </si>
  <si>
    <t>psalm</t>
  </si>
  <si>
    <t>(n) (성경에 나오는) 찬송가[기도]</t>
  </si>
  <si>
    <t>[ ˈsɑːm ]</t>
  </si>
  <si>
    <t>ration</t>
  </si>
  <si>
    <t>(n) 배급
(n) (군인 등에게 나눠주는 식품) 배급량, (배급해 주는) 식량</t>
  </si>
  <si>
    <t>[ ˈræʃən ]</t>
  </si>
  <si>
    <t>regiment</t>
  </si>
  <si>
    <t>(n) (군대의) 연대
(n) [격식] (사람·사물의) 다수</t>
  </si>
  <si>
    <t>[ ˈrɛʤəˌmɛnt ]</t>
  </si>
  <si>
    <t>venom</t>
  </si>
  <si>
    <t>(n) (뱀 등의) 독[독액]
(n) [격식] 앙심, 원한</t>
  </si>
  <si>
    <t>[ ˈvɛnəm ]</t>
  </si>
  <si>
    <t>crooked</t>
  </si>
  <si>
    <t>(adj) 비뚤어진, 구부러진 (↔straight)
(adj) 부정직한
(adj) [비격식] 짜증나는</t>
  </si>
  <si>
    <t>[ ˈkrʊkəd ]</t>
  </si>
  <si>
    <t>dynamo</t>
  </si>
  <si>
    <t>(n) 다이너모, 발전기
(n) [비격식] 정력이 넘치는 사람</t>
  </si>
  <si>
    <t>[ ˈdaɪnəˌmoʊ ]</t>
  </si>
  <si>
    <t>glee</t>
  </si>
  <si>
    <t>(n) 신이 남, (남이 잘못되는 것에 대한) 고소한 기분 (=delight)</t>
  </si>
  <si>
    <t>[ ˈgliː ]</t>
  </si>
  <si>
    <t>staple</t>
  </si>
  <si>
    <t>(adj) 주된, 주요한</t>
  </si>
  <si>
    <t>[ ˈsteɪpəl ]</t>
  </si>
  <si>
    <t>usher</t>
  </si>
  <si>
    <t>(n) 좌석 안내원</t>
  </si>
  <si>
    <t>[ ˈʌʃɚ ]</t>
  </si>
  <si>
    <t>vengeance</t>
  </si>
  <si>
    <t>(n) [격식] 복수, 앙갚음 (=revenge)</t>
  </si>
  <si>
    <t>[ ˈvɛnʤəns ]</t>
  </si>
  <si>
    <t>affidavit</t>
  </si>
  <si>
    <t>(n) 선서 진술서</t>
  </si>
  <si>
    <t>[ ˌæfəˈdeɪvət ]</t>
  </si>
  <si>
    <t>diarrhea</t>
  </si>
  <si>
    <t>(n) 설사</t>
  </si>
  <si>
    <t>homicide</t>
  </si>
  <si>
    <t>(n) 살인 (→culpable homicide, manslaughter), (=murder)</t>
  </si>
  <si>
    <t>[ ˈhɑːməˌsaɪd ]</t>
  </si>
  <si>
    <t>savvy</t>
  </si>
  <si>
    <t>(n) [비격식] (실용적인) 지식, 상식, 요령</t>
  </si>
  <si>
    <t>[ ˈsævi ]</t>
  </si>
  <si>
    <t>sober</t>
  </si>
  <si>
    <t>(adj) 술 취하지 않은
(adj) 냉철한, 진지한</t>
  </si>
  <si>
    <t>[ ˈsoʊbɚ ]</t>
  </si>
  <si>
    <t>hypertension</t>
  </si>
  <si>
    <t>(n) 고혈압</t>
  </si>
  <si>
    <t>[ ˌhaɪpɚˈtɛnʃən ]</t>
  </si>
  <si>
    <t>subtle</t>
  </si>
  <si>
    <t>(adj) 미묘한, 감지하기 힘든
(adj) 교묘한, 영리한
(adj) 절묘한</t>
  </si>
  <si>
    <t>[ ˈsʌtl̟ ]</t>
  </si>
  <si>
    <t>summon</t>
  </si>
  <si>
    <t>(V) [격식] (법원으로) 소환하다 (=summons)
(V) [격식] 호출하다, (오라고) 부르다
(V) [격식] (회의를) 소집하다 (=convene)</t>
  </si>
  <si>
    <t>[ ˈsʌmən ]</t>
  </si>
  <si>
    <t>watershed</t>
  </si>
  <si>
    <t>(n) (중요한 변화를 나타내는) 분수령
(n) (강물이 갈라지는 경계) 분수령
(n) (영국에서 아동 시청 가능 여부에 따른) 텔레비전 프로그램 방송 경계선</t>
  </si>
  <si>
    <t>[ ˈwɑːtɚˌʃɛd ]</t>
  </si>
  <si>
    <t>caprice</t>
  </si>
  <si>
    <t>(n) (태도·행동의) 갑작스러운 변화 (=whim)
(n) 변덕(스러움)</t>
  </si>
  <si>
    <t>[ kəˈpriːs ]</t>
  </si>
  <si>
    <t>lash</t>
  </si>
  <si>
    <t>(V) 후려치다, 휘갈기다 (=pound)
(V) (채찍밧줄막대기 등으로) 후려치다[갈기다]</t>
  </si>
  <si>
    <t>[ ˈlæʃ ]</t>
  </si>
  <si>
    <t>rout</t>
  </si>
  <si>
    <t>(n) 완패, 궤멸</t>
  </si>
  <si>
    <t>[ ˈraʊt ]</t>
  </si>
  <si>
    <t>sway</t>
  </si>
  <si>
    <t>(V) (전후좌우로 천천히) 흔들리다[흔들다]
(V) (마음을) 흔들다(=influence)</t>
  </si>
  <si>
    <t>[ ˈsweɪ ]</t>
  </si>
  <si>
    <t>tint</t>
  </si>
  <si>
    <t>(n) 엷은 색, 색조
(n) (머리) 염색약, 염색(하기)</t>
  </si>
  <si>
    <t>[ ˈtɪnt ]</t>
  </si>
  <si>
    <t>meek</t>
  </si>
  <si>
    <t>(adj) 온순한, 온화한 (=compliant, self-effacing)
(adj) 온순한 사람들</t>
  </si>
  <si>
    <t>[ ˈmiːk ]</t>
  </si>
  <si>
    <t>compromise</t>
  </si>
  <si>
    <t>(n) 타협[절충]
(n) 절충해서 나온 것[중간물]</t>
  </si>
  <si>
    <t>[ ˈkɑːmprəˌmaɪz ]</t>
  </si>
  <si>
    <t>elective</t>
  </si>
  <si>
    <t>(adj) 선거를 이용하는, 선거로 선출된
(adj) 선거권이 있는</t>
  </si>
  <si>
    <t>[ ɪˈlɛktɪv ]</t>
  </si>
  <si>
    <t>knoll</t>
  </si>
  <si>
    <t>(n) 둔덕</t>
  </si>
  <si>
    <t>[ ˈnoʊl ]</t>
  </si>
  <si>
    <t>menace</t>
  </si>
  <si>
    <t>(n) 위협적인[위험한] 존재 (=threat)
(n) 위협[협박]</t>
  </si>
  <si>
    <t>[ ˈmɛnəs ]</t>
  </si>
  <si>
    <t>picturesque</t>
  </si>
  <si>
    <t>(adj) 그림 같은( 고풍스러운), (=quaint)
(adj) 생생한</t>
  </si>
  <si>
    <t>[ ˌpɪktʃəˈrɛsk ]</t>
  </si>
  <si>
    <t>vein</t>
  </si>
  <si>
    <t>(n) 정맥 (→artery, deep vein thrombosis, varicose vein)
(n) (식물의) 잎맥, (곤충 날개의) 시맥
(n) 돌결, 나뭇결, (치즈의) 줄무늬</t>
  </si>
  <si>
    <t>aftermath</t>
  </si>
  <si>
    <t>(n) (전쟁·사고 등의) 여파[후유증]</t>
  </si>
  <si>
    <t>[ ˈæftɚˌmæθ ]</t>
  </si>
  <si>
    <t>blunt</t>
  </si>
  <si>
    <t>(adj) 무딘, 뭉툭한 (↔sharp)
(adj) 직설적인</t>
  </si>
  <si>
    <t>[ ˈblʌnt ]</t>
  </si>
  <si>
    <t>obscure</t>
  </si>
  <si>
    <t>(adj) 잘 알려져 있지 않은, 무명의 (=unknown)
(adj) 이해하기 힘든, 모호한</t>
  </si>
  <si>
    <t>[ ɑbˈskjɚ ]</t>
  </si>
  <si>
    <t>padding</t>
  </si>
  <si>
    <t>(n) (푹신하게 만들거나 형체를 잡기 위해 안에 대는) 속, 충전재
(n) (연설·글 등을 길게 만들려고) 불필요하게 넣은 군더더기</t>
  </si>
  <si>
    <t>[ ˈpædɪŋ ]</t>
  </si>
  <si>
    <t>aloud</t>
  </si>
  <si>
    <t>(ad) (다른 사람들이 들을 수 있게) 소리 내어
(ad) 큰소리로, 크게</t>
  </si>
  <si>
    <t>[ əˈlaʊd ]</t>
  </si>
  <si>
    <t>carpentry</t>
  </si>
  <si>
    <t>(n) 목수일
(n) 목공품</t>
  </si>
  <si>
    <t>[ ˈkɑɚpəntri ]</t>
  </si>
  <si>
    <t>choke</t>
  </si>
  <si>
    <t>(V) 숨이 막히다, 질식할 지경이다; 질식시키다
(V) 목을 조르다 (=strangle)</t>
  </si>
  <si>
    <t>[ ˈtʃoʊk ]</t>
  </si>
  <si>
    <t>concurrent</t>
  </si>
  <si>
    <t>(adj) 공존하는, 동시에 발생하는</t>
  </si>
  <si>
    <t>[ kənˈkɚrənt ]</t>
  </si>
  <si>
    <t>precinct</t>
  </si>
  <si>
    <t>(n) (차량 통행이 허용되지 않는 시내 상업) 구역[지구]
(n) 선거구
(n) (경찰) 관할구, 관할 경찰서</t>
  </si>
  <si>
    <t>[ ˈpriːˌsɪŋkt ]</t>
  </si>
  <si>
    <t>reciprocal</t>
  </si>
  <si>
    <t>(adj) 상호간의</t>
  </si>
  <si>
    <t>[ rɪˈsɪprəkəl ]</t>
  </si>
  <si>
    <t>stray</t>
  </si>
  <si>
    <t>(V) (자기도 모르게) 제 위치[길]를 벗어나다
(V) (생각논의 등이) 옆길로 새다</t>
  </si>
  <si>
    <t>[ ˈstreɪ ]</t>
  </si>
  <si>
    <t>continuum</t>
  </si>
  <si>
    <t>(n) 연속체 (=cline)</t>
  </si>
  <si>
    <t>[ kənˈtɪnjuwəm ]</t>
  </si>
  <si>
    <t>dialect</t>
  </si>
  <si>
    <t>(n) 방언, 사투리 (→accent, idiolect)</t>
  </si>
  <si>
    <t>[ ˈdajəˌlɛkt ]</t>
  </si>
  <si>
    <t>fable</t>
  </si>
  <si>
    <t>(n) 우화
(n) 꾸며낸 이야기</t>
  </si>
  <si>
    <t>[ ˈfeɪbəl ]</t>
  </si>
  <si>
    <t>feud</t>
  </si>
  <si>
    <t>(n) (오랜 동안의) 불화[반목]</t>
  </si>
  <si>
    <t>[ ˈfjuːd ]</t>
  </si>
  <si>
    <t>flirt</t>
  </si>
  <si>
    <t>(V) 추파를 던지다</t>
  </si>
  <si>
    <t>[ ˈflɚt ]</t>
  </si>
  <si>
    <t>hush</t>
  </si>
  <si>
    <t>(V) 쉿, 조용히 해
(V) …을 조용히 시키다[입을 다물게/그만 울게 하다]</t>
  </si>
  <si>
    <t>[ ˈhʌʃ ]</t>
  </si>
  <si>
    <t>maniac</t>
  </si>
  <si>
    <t>(n) [비격식] 미치광이(같이 구는 사람), (=madman)
(n) –광(…에 광적으로 열중하는 사람), (=fanatic)</t>
  </si>
  <si>
    <t>[ ˈmeɪniˌæk ]</t>
  </si>
  <si>
    <t>peep</t>
  </si>
  <si>
    <t>(V) (작은 틈으로) 훔쳐보다[살짝 보다]
(V) 살짝 보이다</t>
  </si>
  <si>
    <t>[ ˈpiːp ]</t>
  </si>
  <si>
    <t>rendezvous</t>
  </si>
  <si>
    <t>(n) 만날 약속, 만남
(n) (누구와) 만나기로 한 장소</t>
  </si>
  <si>
    <t>[ ˈrɑːndɪˌvuː ]</t>
  </si>
  <si>
    <t>sully</t>
  </si>
  <si>
    <t>(V) (가치를) 훼손하다[떨어뜨리다]
(V) 더럽히다</t>
  </si>
  <si>
    <t>[ ˈsʌli ]</t>
  </si>
  <si>
    <t>balm</t>
  </si>
  <si>
    <t>(n) ) 향유
(n) (상처 치료나 피부 순화를 위한) 연고[크림]
(n) 위안[아늑함](을 안겨 주는 것)</t>
  </si>
  <si>
    <t>[ ˈbɑːm ]</t>
  </si>
  <si>
    <t>burlesque</t>
  </si>
  <si>
    <t>(n) 풍자시[극] (=parody)
(n) (과거 미국에서 유행한) 통속적 희가극</t>
  </si>
  <si>
    <t>[ bɚˈlɛsk ]</t>
  </si>
  <si>
    <t>confederate</t>
  </si>
  <si>
    <t>(n) 공범, 공모자 (=accomplice)</t>
  </si>
  <si>
    <t>[ kənˈfɛdərət ]</t>
  </si>
  <si>
    <t>grate</t>
  </si>
  <si>
    <t>(n) (난로 안의 연료를 받치는) 쇠살대
(V) 강판에 갈다
(V) 짜증나게 하다</t>
  </si>
  <si>
    <t>[ ˈgreɪt ]</t>
  </si>
  <si>
    <t>ripple</t>
  </si>
  <si>
    <t>(n) 잔물결, 파문
(n) 잔물결 모양의 것</t>
  </si>
  <si>
    <t>[ ˈrɪpəl ]</t>
  </si>
  <si>
    <t>antibiotic</t>
  </si>
  <si>
    <t>(n) 항생제, 항생물질</t>
  </si>
  <si>
    <t>[ ˌænˌtaɪbaɪˈɑːtɪk ]</t>
  </si>
  <si>
    <t>florid</t>
  </si>
  <si>
    <t>(adj) 발그레한
(adj) 장식이 너무 많은, 화려한</t>
  </si>
  <si>
    <t>[ ˈflorəd ]</t>
  </si>
  <si>
    <t>complexion</t>
  </si>
  <si>
    <t>(n) 안색
(n) 양상</t>
  </si>
  <si>
    <t>[ kəmˈplɛkʃən ]</t>
  </si>
  <si>
    <t>impacted</t>
  </si>
  <si>
    <t>(adj) 박혀 있는, 꽉 막힌</t>
  </si>
  <si>
    <t>[ ɪmˈpæktəd ]</t>
  </si>
  <si>
    <t>secluded</t>
  </si>
  <si>
    <t>(adj) 한적한, 외딴
(adj) 남들과 거의 접촉을 하지 않는 (=solitary)</t>
  </si>
  <si>
    <t>[ sɪˈkluːdəd ]</t>
  </si>
  <si>
    <t>tiff</t>
  </si>
  <si>
    <t>(n) (친한 친구·연인들 간의 가벼운) 말다툼</t>
  </si>
  <si>
    <t>[ ˈtɪf ]</t>
  </si>
  <si>
    <t>cleanse</t>
  </si>
  <si>
    <t>(V) (피부·상처를) 세척하다
(V) …의 죄책감을 씻어 주다 (→ethnic cleansing)</t>
  </si>
  <si>
    <t>[ ˈklɛnz ]</t>
  </si>
  <si>
    <t>crave</t>
  </si>
  <si>
    <t>(V) 갈망[열망]하다 (=long for)
(V) …을 간절히 청하다</t>
  </si>
  <si>
    <t>[ ˈkreɪv ]</t>
  </si>
  <si>
    <t>delegate</t>
  </si>
  <si>
    <t>(n) 대표(자)</t>
  </si>
  <si>
    <t>[ ˈdɛlɪˌgeɪt ]</t>
  </si>
  <si>
    <t>dull</t>
  </si>
  <si>
    <t>(adj) 따분한, 재미없는 (=dreary)
(adj) 흐릿한, 칙칙한, 윤기 없는</t>
  </si>
  <si>
    <t>[ ˈdʌl ]</t>
  </si>
  <si>
    <t>filthy</t>
  </si>
  <si>
    <t>(adj) 아주 더러운
(adj) 추잡한</t>
  </si>
  <si>
    <t>[ ˈfɪlθi ]</t>
  </si>
  <si>
    <t>mortar</t>
  </si>
  <si>
    <t>(n) 모르타르
(n) 박격포</t>
  </si>
  <si>
    <t>[ ˈmoɚtɚ ]</t>
  </si>
  <si>
    <t>revere</t>
  </si>
  <si>
    <t>(V) [격식] 숭배하다 (=idolize)</t>
  </si>
  <si>
    <t>[ rɪˈviɚ ]</t>
  </si>
  <si>
    <t>tranquil</t>
  </si>
  <si>
    <t>(adj) [격식] 고요한, 평온한 (=serene)</t>
  </si>
  <si>
    <t>[ ˈtræŋkwəl ]</t>
  </si>
  <si>
    <t>faulty</t>
  </si>
  <si>
    <t>(adj) 흠[결함]이 있는, 불완전한 (=defective)
(adj) 잘못된</t>
  </si>
  <si>
    <t>[ ˈfɑːlti ]</t>
  </si>
  <si>
    <t>infamous</t>
  </si>
  <si>
    <t>(adj) [격식] 악명 높은, 오명이 난 (→famous), (=notorious)</t>
  </si>
  <si>
    <t>[ ˈɪnfəməs ]</t>
  </si>
  <si>
    <t>judiciary</t>
  </si>
  <si>
    <t>(n) 법관[판사]들, 사법부 (→executive n. (3), legislature)</t>
  </si>
  <si>
    <t>[ ʤuˈdɪʃəri ]</t>
  </si>
  <si>
    <t>onset</t>
  </si>
  <si>
    <t>(n) (불쾌한 일의) 시작</t>
  </si>
  <si>
    <t>[ ˈɑːnˌsɛt ]</t>
  </si>
  <si>
    <t>sect</t>
  </si>
  <si>
    <t>(n) 종파, 파벌, 학파</t>
  </si>
  <si>
    <t>[ ˈsɛkt ]</t>
  </si>
  <si>
    <t>subsidy</t>
  </si>
  <si>
    <t>(n) (국가·기관이 제공하는) 보조금[장려금]</t>
  </si>
  <si>
    <t>[ ˈsʌbsədi ]</t>
  </si>
  <si>
    <t>debris</t>
  </si>
  <si>
    <t>(n)  잔해
(n) [격식] 쓰레기</t>
  </si>
  <si>
    <t>[ ˈdɛˌbriː ]</t>
  </si>
  <si>
    <t>derivative</t>
  </si>
  <si>
    <t>(n) 파생어, 파생물</t>
  </si>
  <si>
    <t>[ dɪˈrɪvətɪv ]</t>
  </si>
  <si>
    <t>bilateral</t>
  </si>
  <si>
    <t>(adj) 쌍방의, 쌍무적인
(adj) 양쪽의</t>
  </si>
  <si>
    <t>[ baɪˈlætərəl ]</t>
  </si>
  <si>
    <t>foul</t>
  </si>
  <si>
    <t>(adj) (냄새가) 더러운, 악취 나는
(adj) (성격 등이) 더러운, 아주 안 좋은</t>
  </si>
  <si>
    <t>[ ˈfawəl ]</t>
  </si>
  <si>
    <t>notorious</t>
  </si>
  <si>
    <t>(adj) 악명 높은</t>
  </si>
  <si>
    <t>[ noʊˈtorijəs ]</t>
  </si>
  <si>
    <t>oversight</t>
  </si>
  <si>
    <t>(n) 실수, 간과
(n) [격식] 관리, 감독</t>
  </si>
  <si>
    <t>[ ˈoʊvɚˌsaɪt ]</t>
  </si>
  <si>
    <t>rift</t>
  </si>
  <si>
    <t>(n) 균열[틈] (=breach, division)
(n) (지면·암석·구름 사이로) 갈라진 틈</t>
  </si>
  <si>
    <t>[ ˈrɪft ]</t>
  </si>
  <si>
    <t>vicinity</t>
  </si>
  <si>
    <t>(n) (…의) 부근[인근]</t>
  </si>
  <si>
    <t>[ vəˈsɪnəti ]</t>
  </si>
  <si>
    <t>coy</t>
  </si>
  <si>
    <t>(adj) 수줍어하는, 내숭을 떠는
(adj) 얘기를 잘 안 하는 (=reticent)</t>
  </si>
  <si>
    <t>[ ˈkoɪ ]</t>
  </si>
  <si>
    <t>discord</t>
  </si>
  <si>
    <t>(n) [격식] 불화, 다툼 (→harmony), (↔concord)
(n) 불협화음</t>
  </si>
  <si>
    <t>[ ˈdɪsˌkoɚd ]</t>
  </si>
  <si>
    <t>overhaul</t>
  </si>
  <si>
    <t>(n) 점검</t>
  </si>
  <si>
    <t>[ ˌoʊvɚˈhɑːl ]</t>
  </si>
  <si>
    <t>ransom</t>
  </si>
  <si>
    <t>(n) (납치유괴된 사람에 대한) 몸값</t>
  </si>
  <si>
    <t>[ ˈrænsəm ]</t>
  </si>
  <si>
    <t>compelling</t>
  </si>
  <si>
    <t>(adj) (너무나 흥미로워서) 주목하지 않을 수 없는, 눈을 뗄 수 없는
(adj) 강렬한
(adj) 설득력 있는, 강력한</t>
  </si>
  <si>
    <t>[ kəmˈpɛlɪŋ ]</t>
  </si>
  <si>
    <t>condensed</t>
  </si>
  <si>
    <t>(adj) 응축[응결]한; 요약한, 간결한</t>
  </si>
  <si>
    <t>[ kəndenst ]</t>
  </si>
  <si>
    <t>elaborate</t>
  </si>
  <si>
    <t>(adj) 정교한, 정성을 들인</t>
  </si>
  <si>
    <t>[ ɪˈlæbəˌreɪt ]</t>
  </si>
  <si>
    <t>epilepsy</t>
  </si>
  <si>
    <t>(n) 간질</t>
  </si>
  <si>
    <t>[ ˈɛpəˌlɛpsi ]</t>
  </si>
  <si>
    <t>hereditary</t>
  </si>
  <si>
    <t>(adj) 유전적인
(adj) (상습권에 따라) 세습되는
(adj) (상습권에 따라) 세습된 지위를 지닌</t>
  </si>
  <si>
    <t>[ həˈrɛdətri ]</t>
  </si>
  <si>
    <t>glaze</t>
  </si>
  <si>
    <t>(V) (눈이) 게슴츠레해지다
(V) 유리를 끼우다, 유리창을 달다 (→double glazing, glass)</t>
  </si>
  <si>
    <t>[ ˈgleɪz ]</t>
  </si>
  <si>
    <t>prelude</t>
  </si>
  <si>
    <t>(n) (음악에서) 서곡[전주곡]
(n) (다른 중요한 일의) 서곡[전주곡]</t>
  </si>
  <si>
    <t>[ ˈprɛlˌjuːd ]</t>
  </si>
  <si>
    <t>pristine</t>
  </si>
  <si>
    <t>(adj) 완전 새 것 같은, 아주 깨끗한 (=immaculate)
(adj) 자연 그대로의, 오염되지 않은 (=unspoiled)</t>
  </si>
  <si>
    <t>[ ˈprɪˌstiːn ]</t>
  </si>
  <si>
    <t>ravel</t>
  </si>
  <si>
    <t>(V) (상황·문제를) 더 복잡하게[꼬이게] 만들다</t>
  </si>
  <si>
    <t>[ ˈrævəl ]</t>
  </si>
  <si>
    <t>stylus</t>
  </si>
  <si>
    <t>(n) (축음기의) 바늘
(n) 컴퓨터용 펜</t>
  </si>
  <si>
    <t>[ ˈstaɪləs ]</t>
  </si>
  <si>
    <t>craven</t>
  </si>
  <si>
    <t>(adj) [격식] 용기 없는, 비겁한 (=cowardly), (↔brave)</t>
  </si>
  <si>
    <t>[ ˈkreɪvən ]</t>
  </si>
  <si>
    <t>dandy</t>
  </si>
  <si>
    <t>(n) 멋쟁이, 멋을 많이 부리는 남자</t>
  </si>
  <si>
    <t>[ ˈdændi ]</t>
  </si>
  <si>
    <t>dependable</t>
  </si>
  <si>
    <t>(adj) 믿을 수 있는 (=reliable)</t>
  </si>
  <si>
    <t>[ dɪˈpɛndəbəl ]</t>
  </si>
  <si>
    <t>glossy</t>
  </si>
  <si>
    <t>(adj) 윤이 나는
(adj) (겉보기에) 화려한</t>
  </si>
  <si>
    <t>[ ˈglɑːsi ]</t>
  </si>
  <si>
    <t>obese</t>
  </si>
  <si>
    <t>(adj) [격식] 비만인</t>
  </si>
  <si>
    <t>[ oʊˈbiːs ]</t>
  </si>
  <si>
    <t>omen</t>
  </si>
  <si>
    <t>(n) 징조, 조짐 (=portent)</t>
  </si>
  <si>
    <t>[ ˈoʊmən ]</t>
  </si>
  <si>
    <t>etymology</t>
  </si>
  <si>
    <t>(n) 어원학, 어원 연구
(n) (특정 낱말의) 어원</t>
  </si>
  <si>
    <t>[ ˌɛtəˈmɑːləʤi ]</t>
  </si>
  <si>
    <t>omnibus</t>
  </si>
  <si>
    <t>(n) 옴니버스(최근 텔레비전라디오 프로 몇 개를 시리즈로 묶은 것)
(n) (한 작가 등의) 작품집</t>
  </si>
  <si>
    <t>[ ˈɑːmnɪbəs ]</t>
  </si>
  <si>
    <t>override</t>
  </si>
  <si>
    <t>(V) 기각[무시]하다 (=overrule)
(V) …보다 더 중요하다[우선하다]
(V) (자동으로 진행되는 과정을) 중단시키다</t>
  </si>
  <si>
    <t>[ ˌoʊvɚˈraɪd ]</t>
  </si>
  <si>
    <t>pore</t>
  </si>
  <si>
    <t>(n) (피부의 땀구멍 같은) 구멍(→porous)</t>
  </si>
  <si>
    <t>[ ˈpoɚ ]</t>
  </si>
  <si>
    <t>rationale</t>
  </si>
  <si>
    <t>(n) [격식] 이유[근거] (=reason)</t>
  </si>
  <si>
    <t>[ ˌræʃəˈnæl ]</t>
  </si>
  <si>
    <t>revel</t>
  </si>
  <si>
    <t>(V) 흥청거리며 놀다, 흥청대다 (=make merry)</t>
  </si>
  <si>
    <t>[ ˈrɛvəl ]</t>
  </si>
  <si>
    <t>strut</t>
  </si>
  <si>
    <t>(V) 뽐내며 걷다</t>
  </si>
  <si>
    <t>[ ˈstrʌt ]</t>
  </si>
  <si>
    <t>abut</t>
  </si>
  <si>
    <t>(V) [격식] 인접해 있는</t>
  </si>
  <si>
    <t>[ əˈbʌt ]</t>
  </si>
  <si>
    <t>autonomous</t>
  </si>
  <si>
    <t>(adj) 자주적인, 자치의 (=independent)
(adj) 자율[자주]적인</t>
  </si>
  <si>
    <t>[ ɑˈtɑːnəməs ]</t>
  </si>
  <si>
    <t>congregation</t>
  </si>
  <si>
    <t>(n) (예배를 보기 위해 모인) 신자들
(n) (특정 교회의) 신자들</t>
  </si>
  <si>
    <t>[ ˌkɑːŋgrɪˈgeɪʃən ]</t>
  </si>
  <si>
    <t>congregate</t>
  </si>
  <si>
    <t>(V) 모이다</t>
  </si>
  <si>
    <t>[ ˈkɑːŋgrɪˌgeɪt ]</t>
  </si>
  <si>
    <t>faucet</t>
  </si>
  <si>
    <t>(n) (수도)꼭지</t>
  </si>
  <si>
    <t>[ ˈfɑːsət ]</t>
  </si>
  <si>
    <t>hypnosis</t>
  </si>
  <si>
    <t>(n) 최면 (상태)</t>
  </si>
  <si>
    <t>[ hɪpˈnoʊsəs ]</t>
  </si>
  <si>
    <t>plump</t>
  </si>
  <si>
    <t>(adj) 통통한, 포동포동한, 토실토실한
(adj) 불룩한[속이 가득 찬]</t>
  </si>
  <si>
    <t>[ ˈplʌmp ]</t>
  </si>
  <si>
    <t>sturdy</t>
  </si>
  <si>
    <t>(adj) 튼튼한, 견고한 (=robust)
(adj) 튼튼한, 건장한
(adj) 확고한, 단호한 (=firm, determined)</t>
  </si>
  <si>
    <t>[ ˈstɚdi ]</t>
  </si>
  <si>
    <t>verdict</t>
  </si>
  <si>
    <t>(n) (배심원단의) 평결 (→majority verdict, open verdict)
(n) (숙고·확인 뒤에 내린) 의견[결정]</t>
  </si>
  <si>
    <t>[ ˈvɚdɪkt ]</t>
  </si>
  <si>
    <t>plunge</t>
  </si>
  <si>
    <t>(V) 거꾸러지다[거꾸러뜨리다]
(V) 급락하다 (=plummet)</t>
  </si>
  <si>
    <t>[ ˈplʌnʤ ]</t>
  </si>
  <si>
    <t>politic</t>
  </si>
  <si>
    <t>(adj) [격식] 현명한, 신중한 (→body politic), (=prudent, wise)</t>
  </si>
  <si>
    <t>[ ˈpɑːləˌtɪk ]</t>
  </si>
  <si>
    <t>rupture</t>
  </si>
  <si>
    <t>(n) (장기의) 파열
(n) (수도관 등의) 파열</t>
  </si>
  <si>
    <t>[ ˈrʌptʃɚ ]</t>
  </si>
  <si>
    <t>sleek</t>
  </si>
  <si>
    <t>(adj) (매끄럽고) 윤이 나는 (=glossy)
(adj) (모양이) 매끈한[날렵한]</t>
  </si>
  <si>
    <t>[ ˈsliːk ]</t>
  </si>
  <si>
    <t>angst</t>
  </si>
  <si>
    <t>(n) (삶에 대한) 불안[고뇌]</t>
  </si>
  <si>
    <t>[ ˈɑːŋst ]</t>
  </si>
  <si>
    <t>feral</t>
  </si>
  <si>
    <t>(adj) (달아난 뒤) 돌아다니며 사는</t>
  </si>
  <si>
    <t>[ ˈferəl ]</t>
  </si>
  <si>
    <t>flannel</t>
  </si>
  <si>
    <t>(n) 플란넬(면이나 양모를 섞어 만든 가벼운 천)
(n) 목욕 수건, 때 (미는) 수건
(n) 플란넬 바지</t>
  </si>
  <si>
    <t>[ ˈflænl̟ ]</t>
  </si>
  <si>
    <t>immaculate</t>
  </si>
  <si>
    <t>(adj) 티 하나 없이 깔끔한[깨끗한] (=spotless)
(adj) 오류가 전혀 없는 (=perfect)</t>
  </si>
  <si>
    <t>[ ɪˈmækjələt ]</t>
  </si>
  <si>
    <t>insomnia</t>
  </si>
  <si>
    <t>(n) 불면증 (→sleeplessness)</t>
  </si>
  <si>
    <t>[ ɪnˈsɑːmnijə ]</t>
  </si>
  <si>
    <t>pesticide</t>
  </si>
  <si>
    <t>(n) 살충제, 농약 (→herbicide, insecticide)</t>
  </si>
  <si>
    <t>[ ˈpɛstəˌsaɪd ]</t>
  </si>
  <si>
    <t>salve</t>
  </si>
  <si>
    <t>(n) (상처 등에 바르는) 연고 (→lipsalve)</t>
  </si>
  <si>
    <t>[ ˈsæv ]</t>
  </si>
  <si>
    <t>temperament</t>
  </si>
  <si>
    <t>(n) 기질
(n) 신경질적임, 괴팍함</t>
  </si>
  <si>
    <t>[ ˈtɛmprəmənt ]</t>
  </si>
  <si>
    <t>albino</t>
  </si>
  <si>
    <t>(n) 선천성 색소 결핍증에 걸린 사람[동물], 알비노</t>
  </si>
  <si>
    <t>[ ælˈbaɪnoʊ ]</t>
  </si>
  <si>
    <t>arboretum</t>
  </si>
  <si>
    <t>(n) 수목원</t>
  </si>
  <si>
    <t>[ ˌɑɚbəˈriːtəm ]</t>
  </si>
  <si>
    <t>brat</t>
  </si>
  <si>
    <t>(n) [비격식] 버릇없는 녀석</t>
  </si>
  <si>
    <t>[ ˈbræt ]</t>
  </si>
  <si>
    <t>flock</t>
  </si>
  <si>
    <t>(n) 떼 (→herd)
(n) (같은 유형의 사람들) 무리[떼]</t>
  </si>
  <si>
    <t>[ ˈflɑːk ]</t>
  </si>
  <si>
    <t>heap</t>
  </si>
  <si>
    <t>(n) (아무렇게나 쌓아 놓은) 더미[무더기] (→scrap heap, slag heap)
(n) [비격식] 많음</t>
  </si>
  <si>
    <t>[ ˈhiːp ]</t>
  </si>
  <si>
    <t>rubble</t>
  </si>
  <si>
    <t>(n) (허물어진 건물의) 돌무더기[잔해]</t>
  </si>
  <si>
    <t>[ ˈrʌbəl ]</t>
  </si>
  <si>
    <t>monologue</t>
  </si>
  <si>
    <t>(n) (혼자서 하는) 긴 이야기, 독백
(n) (연극·영화 등에서의) 독백
(n) 독백 형식의 극 (→dialogue, soliloquy)</t>
  </si>
  <si>
    <t>mow</t>
  </si>
  <si>
    <t>(V) (잔디를) 깎다, (풀 등을) 베다</t>
  </si>
  <si>
    <t>[ ˈmoʊ ]</t>
  </si>
  <si>
    <t>solvent</t>
  </si>
  <si>
    <t>(n) 용제, 용액</t>
  </si>
  <si>
    <t>[ ˈsɑːlvənt ]</t>
  </si>
  <si>
    <t>convergence</t>
  </si>
  <si>
    <t>(n) 한 점으로 집합함, 집중성(opp. divergence)
(n) 집합점
(n) 수렴, 수렴 현상, 근사 현상, 집합</t>
  </si>
  <si>
    <t>[ kənˈvɚʤəns ]</t>
  </si>
  <si>
    <t>creep</t>
  </si>
  <si>
    <t>(V) 살금살금 움직이다
(V) (살살) 기다 (=crawl)</t>
  </si>
  <si>
    <t>[ ˈkriːp ]</t>
  </si>
  <si>
    <t>decree</t>
  </si>
  <si>
    <t>(n) 법령, 칙령
(n) (법원의) 결정[판결]</t>
  </si>
  <si>
    <t>[ dɪˈkriː ]</t>
  </si>
  <si>
    <t>endorse</t>
  </si>
  <si>
    <t>(V) (공개적으로) 지지하다
(V) 보증[홍보]하다
(V) (수표에) 배서[이서]하다</t>
  </si>
  <si>
    <t>exploit</t>
  </si>
  <si>
    <t>(V) (부당하게) 이용하다
(V) 착취하다</t>
  </si>
  <si>
    <t>[ ɪkˈsploɪt ]</t>
  </si>
  <si>
    <t>pall</t>
  </si>
  <si>
    <t>(n) 짙은 먹구름 같은 ~
(n) 관을 덮는 천</t>
  </si>
  <si>
    <t>[ ˈpɑːl ]</t>
  </si>
  <si>
    <t>wasp</t>
  </si>
  <si>
    <t>(n) 말벌</t>
  </si>
  <si>
    <t>[ ˈwɑːsp ]</t>
  </si>
  <si>
    <t>catchy</t>
  </si>
  <si>
    <t>(adj) [비격식] 기억하기 쉬운</t>
  </si>
  <si>
    <t>[ ˈkɛtʃi ]</t>
  </si>
  <si>
    <t>ditch</t>
  </si>
  <si>
    <t>(n) 배수로, 도랑</t>
  </si>
  <si>
    <t>[ ˈdɪtʃ ]</t>
  </si>
  <si>
    <t>hoist</t>
  </si>
  <si>
    <t>(V) (밧줄이나 장비를 이용하여) 들어[끌어]올리다</t>
  </si>
  <si>
    <t>[ ˈhoɪst ]</t>
  </si>
  <si>
    <t>marginal</t>
  </si>
  <si>
    <t>(adj) 미미한, 중요하지 않은 (=slight)
(adj) 주변부의, 주변적인</t>
  </si>
  <si>
    <t>[ ˈmɑɚʤənl̟ ]</t>
  </si>
  <si>
    <t>outpost</t>
  </si>
  <si>
    <t>(n) (군대의) 전초 기지
(n) 소도시, 외딴 곳에 있는 건물들</t>
  </si>
  <si>
    <t>[ ˈaʊtˌpoʊst ]</t>
  </si>
  <si>
    <t>safeguard</t>
  </si>
  <si>
    <t>(V) [격식] (분실손상 등에 대비하여) 보호하다</t>
  </si>
  <si>
    <t>[ ˈseɪfˌgɑɚd ]</t>
  </si>
  <si>
    <t>surrogate</t>
  </si>
  <si>
    <t>(adj) [격식] 대리의, 대용의</t>
  </si>
  <si>
    <t>[ ˈsɚrəgət ]</t>
  </si>
  <si>
    <t>diffuse</t>
  </si>
  <si>
    <t>(adj) 널리 퍼진, 분산된
(adj) 산만한, 장황한</t>
  </si>
  <si>
    <t>[ dɪˈfjuːz ]</t>
  </si>
  <si>
    <t>envision</t>
  </si>
  <si>
    <t>(V) 마음속에 그리다[상상하다]</t>
  </si>
  <si>
    <t>[ ɪnˈvɪʒən ]</t>
  </si>
  <si>
    <t>lapse</t>
  </si>
  <si>
    <t>(n) 실수[과실], 깜박함
(n) 시간 경과 (=interval)</t>
  </si>
  <si>
    <t>[ ˈlæps ]</t>
  </si>
  <si>
    <t>limb</t>
  </si>
  <si>
    <t>(n) (하나의) 팔[다리], (새의) 날개
(n) 팔다리가 …한
(n) (큰) 나뭇가지</t>
  </si>
  <si>
    <t>[ ˈlɪm ]</t>
  </si>
  <si>
    <t>palliative</t>
  </si>
  <si>
    <t>(n) 일시적인 처방
(n) [격식] (문제의 근본 원인을 해결하는 것이 아닌) 임시방편</t>
  </si>
  <si>
    <t>[ ˈpæliˌeɪtɪv ]</t>
  </si>
  <si>
    <t>tinker</t>
  </si>
  <si>
    <t>(n) (과거의 떠돌이) 땜장이</t>
  </si>
  <si>
    <t>[ ˈtɪŋkɚ ]</t>
  </si>
  <si>
    <t>transient</t>
  </si>
  <si>
    <t>(adj) 일시적인, 순간적인 (=fleeting, temporary)
(adj) 일시적으로 머무르는, 단기 체류의</t>
  </si>
  <si>
    <t>[ ˈtrænzijənt ]</t>
  </si>
  <si>
    <t>vicious</t>
  </si>
  <si>
    <t>(adj) 잔인한, 포악한, 악랄한 (=brutal)
(adj) 사나운, 공격적인
(adj) 증오[악의]에 찬</t>
  </si>
  <si>
    <t>[ ˈvɪʃəs ]</t>
  </si>
  <si>
    <t>abide</t>
  </si>
  <si>
    <t>(V) 참다, 견디다 (=bear, stand)
(V) [격식] 머무르다, 깃들이다</t>
  </si>
  <si>
    <t>[ əˈbaɪd ]</t>
  </si>
  <si>
    <t>adjunct</t>
  </si>
  <si>
    <t>(n) 부사
(n) [격식] 부속물, 부가물</t>
  </si>
  <si>
    <t>[ ˈæˌʤʌŋkt ]</t>
  </si>
  <si>
    <t>amnesty</t>
  </si>
  <si>
    <t>(n) 사면
(n) (범행·무기의) 자진 신고 기간</t>
  </si>
  <si>
    <t>[ ˈæmnəsti ]</t>
  </si>
  <si>
    <t>annuity</t>
  </si>
  <si>
    <t>(n) 연금
(n) 연금 보험</t>
  </si>
  <si>
    <t>[ əˈnjuːəti ]</t>
  </si>
  <si>
    <t>biting</t>
  </si>
  <si>
    <t>(adj) 살을 에는 듯한, 얼얼한
(adj) 가슴을 후비는[찌르는] 듯한, 통렬한</t>
  </si>
  <si>
    <t>[ ˈbaɪtɪŋ ]</t>
  </si>
  <si>
    <t>grandeur</t>
  </si>
  <si>
    <t>(n) 장엄함 (=splendour)
(n) 위엄 (→grand)</t>
  </si>
  <si>
    <t>[ ˈgrænʤɚ ]</t>
  </si>
  <si>
    <t>mortuary</t>
  </si>
  <si>
    <t>(n) (병원 등의) 영안실</t>
  </si>
  <si>
    <t>[ ˈmɔːtʃuəri ]</t>
  </si>
  <si>
    <t>shabby</t>
  </si>
  <si>
    <t>(adj) 다 낡은[해진], 허름한 (=scruffy)
(adj) 추레한, 누더기를 걸친 (=scruffy)
(adj) 부당한, 터무니없는 (=shoddy)</t>
  </si>
  <si>
    <t>[ ˈʃæbi ]</t>
  </si>
  <si>
    <t>aperture</t>
  </si>
  <si>
    <t>(n) [격식] (작은) 구멍, 틈
(n) (카메라의) 조리개</t>
  </si>
  <si>
    <t>[ ˈæpɚtʃɚ ]</t>
  </si>
  <si>
    <t>coronation</t>
  </si>
  <si>
    <t>(n) (새 왕의) 대관식</t>
  </si>
  <si>
    <t>[ ˌkorəˈneɪʃən ]</t>
  </si>
  <si>
    <t>epidemic</t>
  </si>
  <si>
    <t>(n) 유행병, 유행성 (전염병)
(n) (나쁜 것의) 급속한 확산[유행]</t>
  </si>
  <si>
    <t>[ ˌɛpəˈdɛmɪk ]</t>
  </si>
  <si>
    <t>horde</t>
  </si>
  <si>
    <t>(n) (사람들의 큰) 무리</t>
  </si>
  <si>
    <t>[ ˈhoɚd ]</t>
  </si>
  <si>
    <t>hostile</t>
  </si>
  <si>
    <t>(adj) 적대적인
(adj) (~을) 강력히 반대[거부]하는 (=opposed to)
(adj) (진행·달성을) 어렵게 하는</t>
  </si>
  <si>
    <t>[ ˈhɑːstl̟ ]</t>
  </si>
  <si>
    <t>requiem</t>
  </si>
  <si>
    <t>(n) 추모 예배, 추도 미사
(n) 레퀴엠, 진혼곡</t>
  </si>
  <si>
    <t>sly</t>
  </si>
  <si>
    <t>(adj) 교활한, 음흉한 (=cunning)
(adj) (남들은 모르는 비밀을 자기는) 다 알고 있다는 듯한 (=knowing)</t>
  </si>
  <si>
    <t>[ ˈslaɪ ]</t>
  </si>
  <si>
    <t>snatch</t>
  </si>
  <si>
    <t>(V) 와락 붙잡다, 잡아채다, 잡아뺏다, 움켜쥐다, 강탈하다 ((up, down, away, off, from))
(V) 급히 빼앗아 가다, 자취를 없애다, 죽이다 ((away, from))</t>
  </si>
  <si>
    <t>[ ˈsnætʃ ]</t>
  </si>
  <si>
    <t>abyss</t>
  </si>
  <si>
    <t>(n) [격식] 심연, 깊은 구렁</t>
  </si>
  <si>
    <t>[ əˈbɪs ]</t>
  </si>
  <si>
    <t>apostle</t>
  </si>
  <si>
    <t>(n) 사도(예수 열두 제자 중 한 사람)
(n) [격식] (정책·사상 등의) 주창자</t>
  </si>
  <si>
    <t>[ əˈpɑːsəɫ ]</t>
  </si>
  <si>
    <t>intrigue</t>
  </si>
  <si>
    <t>(V) 강한 흥미[호기심]를 불러일으키다
(V) [격식] 모의하다, 음모를 꾸미다</t>
  </si>
  <si>
    <t>[ ɪnˈtriːg ]</t>
  </si>
  <si>
    <t>lexicon</t>
  </si>
  <si>
    <t>(n) 어휘
(n) (특정 언어·분야의) 어휘 목록
(n) (그리스어·히브리어 같은 고대 언어의) 사전</t>
  </si>
  <si>
    <t>[ ˈlɛksəˌkɑːn ]</t>
  </si>
  <si>
    <t>subpoena</t>
  </si>
  <si>
    <t>(n) 법률 (증인에 대한 법원의) 소환장[호출장]</t>
  </si>
  <si>
    <t>[ səˈpiːnə ]</t>
  </si>
  <si>
    <t>verve</t>
  </si>
  <si>
    <t>(n) 열정, 활기, 정력 (=gusto)</t>
  </si>
  <si>
    <t>[ ˈvɚv ]</t>
  </si>
  <si>
    <t>wag</t>
  </si>
  <si>
    <t>(V) (개가 꼬리를) 흔들다, (개의 꼬리가) 흔들리다
(V) (불만스럽다는 뜻으로 손가락고개를) 흔들다</t>
  </si>
  <si>
    <t>[ ˈwæg ]</t>
  </si>
  <si>
    <t>abacus</t>
  </si>
  <si>
    <t>(n) 주판</t>
  </si>
  <si>
    <t>[ ˈæbəkəs ]</t>
  </si>
  <si>
    <t>motley</t>
  </si>
  <si>
    <t>(adj) (서로 어울리지 않는 사람들·사물들이) 잡다하게[마구] 섞인</t>
  </si>
  <si>
    <t>[ ˈmɑːtli ]</t>
  </si>
  <si>
    <t>peripheral</t>
  </si>
  <si>
    <t>(adj) [격식] (중요하지 않은) 주변적인, 지엽적인
(adj) 말초의, 주변부의</t>
  </si>
  <si>
    <t>[ pəˈrɪfərəl ]</t>
  </si>
  <si>
    <t>reclaim</t>
  </si>
  <si>
    <t>(V) (물건 등을) 되찾다 (→baggage reclaim)
(V) (늪지 등을) 매립하다, (황무지 등을) 개간하다, 간척지를 만들다
(V) (자연 상태로) 환원[복구]되다</t>
  </si>
  <si>
    <t>[ rɪˈkleɪm ]</t>
  </si>
  <si>
    <t>rouse</t>
  </si>
  <si>
    <t>(V) [격식] (깊이 잠든 사람을) 깨우다
(V) 분발하게[열의를 갖게] 하다
(V) [격식] (어떤 감정을) 불러일으키다</t>
  </si>
  <si>
    <t>[ ˈraʊz ]</t>
  </si>
  <si>
    <t>shred</t>
  </si>
  <si>
    <t>(V) (갈가리) 자르다[찢다], 채를 썰다</t>
  </si>
  <si>
    <t>[ ˈʃrɛd ]</t>
  </si>
  <si>
    <t>autopsy</t>
  </si>
  <si>
    <t>(n) (사체) 부검, 검시 (=post-mortem)</t>
  </si>
  <si>
    <t>[ ˈɑːˌtɑːpsi ]</t>
  </si>
  <si>
    <t>brawl</t>
  </si>
  <si>
    <t>(n) (공공장소에서의) 싸움, 소동</t>
  </si>
  <si>
    <t>[ ˈbrɑːl ]</t>
  </si>
  <si>
    <t>double-cross</t>
  </si>
  <si>
    <t>(V) 배반하다, 배신하다</t>
  </si>
  <si>
    <t>[ ˌdʌbəlˈkrɑːs ]</t>
  </si>
  <si>
    <t>flicker</t>
  </si>
  <si>
    <t>(V) 깜박거리다
(V) 스치다</t>
  </si>
  <si>
    <t>[ ˈflɪkɚ ]</t>
  </si>
  <si>
    <t>hard-liner</t>
  </si>
  <si>
    <t>(n) 강경 노선, 강경파, 신조가 굳은 사람</t>
  </si>
  <si>
    <t>[ ˈhɑɚˈlaɪnɚ ]</t>
  </si>
  <si>
    <t>mercantile</t>
  </si>
  <si>
    <t>(adj) [격식] 상업[무역]의</t>
  </si>
  <si>
    <t>[ ˈmɚkənˌtajəl ]</t>
  </si>
  <si>
    <t>respiration</t>
  </si>
  <si>
    <t>(n) [격식] 호흡 (→artificial respiration)</t>
  </si>
  <si>
    <t>[ ˌrɛspəˈreɪʃən ]</t>
  </si>
  <si>
    <t>viable</t>
  </si>
  <si>
    <t>(adj) 실행 가능한, 성공할 수 있는 (=feasible)
(adj) 생물 독자 생존 가능한</t>
  </si>
  <si>
    <t>[ ˈvajəbəl ]</t>
  </si>
  <si>
    <t>brute</t>
  </si>
  <si>
    <t>(n) 때로 유머 짐승[야수] (같은 자)
(n) (큰) 동물[짐승]</t>
  </si>
  <si>
    <t>[ ˈbruːt ]</t>
  </si>
  <si>
    <t>dagger</t>
  </si>
  <si>
    <t>(n) 단도, 단검 (→cloak-and-dagger)</t>
  </si>
  <si>
    <t>[ ˈdægɚ ]</t>
  </si>
  <si>
    <t>delinquent</t>
  </si>
  <si>
    <t>(adj) 비행의, 범죄 성향을 보이는
(adj) 채무를 이행하지 않은</t>
  </si>
  <si>
    <t>[ dɪˈlɪŋkwənt ]</t>
  </si>
  <si>
    <t>glimpse</t>
  </si>
  <si>
    <t>(n) (완전히는 못 보고) 잠깐 봄
(n) (무엇을 이해하는 데 도움이 되는) 짧은 경험</t>
  </si>
  <si>
    <t>[ ˈglɪmps ]</t>
  </si>
  <si>
    <t>husk</t>
  </si>
  <si>
    <t>(n) (곡물의) 겉껍질</t>
  </si>
  <si>
    <t>[ ˈhʌsk ]</t>
  </si>
  <si>
    <t>retard</t>
  </si>
  <si>
    <t>(V) [격식] (발전·진전을) 지연[지체]시키다 (=delay, slow down)</t>
  </si>
  <si>
    <t>[ ˈriːˌtɑɚd ]</t>
  </si>
  <si>
    <t>tentative</t>
  </si>
  <si>
    <t>(adj) 잠정적인
(adj) 머뭇거리는, 자신 없는 (=hesitant)</t>
  </si>
  <si>
    <t>[ ˈtɛntətɪv ]</t>
  </si>
  <si>
    <t>efficacy</t>
  </si>
  <si>
    <t>(n) [격식] (약이나 치료의) 효험, 효능 (=effectiveness)</t>
  </si>
  <si>
    <t>[ ˈɛfɪkəsi ]</t>
  </si>
  <si>
    <t>fraudulent</t>
  </si>
  <si>
    <t>(adj) 사기를 치는[치기 위한]</t>
  </si>
  <si>
    <t>[ ˈfrɑːʤələnt ]</t>
  </si>
  <si>
    <t>leftover</t>
  </si>
  <si>
    <t>(n) (식사 후에) 남은 음식
(n) (과거의) 잔재[유물] (=relic)</t>
  </si>
  <si>
    <t>[ ˈlɛftˌoʊvɚ ]</t>
  </si>
  <si>
    <t>residual</t>
  </si>
  <si>
    <t>(adj) [격식] 남은, 잔여[잔류]의 (=outstanding)</t>
  </si>
  <si>
    <t>[ rɪˈzɪʤəwəl ]</t>
  </si>
  <si>
    <t>respite</t>
  </si>
  <si>
    <t>(n) 일시적인 중단, 한숨 돌리기
(n) (힘들거나 불쾌한 일의) 유예[연기] (=reprieve)</t>
  </si>
  <si>
    <t>[ ˈrɛˌspaɪt ]</t>
  </si>
  <si>
    <t>truss</t>
  </si>
  <si>
    <t>(n) 트러스(지붕교량 따위를 버티기 위해 떠받치는 구조물)</t>
  </si>
  <si>
    <t>[ ˈtrʌs ]</t>
  </si>
  <si>
    <t>felicity</t>
  </si>
  <si>
    <t>(n) 더할 나위없는 행복
(n) 절묘하게 어울림[들어맞음]
(n) (연설이나 글에서) 아주 적절한 표현들[비유들]</t>
  </si>
  <si>
    <t>[ fɪˈlɪsəti ]</t>
  </si>
  <si>
    <t>graft</t>
  </si>
  <si>
    <t>(n) 접목, 접붙이기; 접목한 나뭇가지
(n) (피부뼈 등의) 이식, 이식한 피부[뼈 등]</t>
  </si>
  <si>
    <t>[ ˈgrɑːft ]</t>
  </si>
  <si>
    <t>lavish</t>
  </si>
  <si>
    <t>(adj) 풍성한, 호화로운 (=extravagant, luxurious)
(adj) 아주 후한</t>
  </si>
  <si>
    <t>[ ˈlævɪʃ ]</t>
  </si>
  <si>
    <t>serene</t>
  </si>
  <si>
    <t>(adj) 고요한, 평화로운, 조용한</t>
  </si>
  <si>
    <t>[ səˈriːn ]</t>
  </si>
  <si>
    <t>singe</t>
  </si>
  <si>
    <t>(V) (보통 실수로 겉을) 태우다, 타다, 그슬러지다</t>
  </si>
  <si>
    <t>[ ˈsɪnʤ ]</t>
  </si>
  <si>
    <t>spoof</t>
  </si>
  <si>
    <t>(n) [비격식] 패러디한 것</t>
  </si>
  <si>
    <t>[ ˈspuːf ]</t>
  </si>
  <si>
    <t>amphitheater</t>
  </si>
  <si>
    <t>(n) (고대 로마의) 원형 극장[경기장], (극장의 반원형) 계단식 관람석
(n) 계단식 교실[강당]</t>
  </si>
  <si>
    <t>canard</t>
  </si>
  <si>
    <t>(n) [격식] 허위 보도, 유언비어</t>
  </si>
  <si>
    <t>[ kəˈnɑɚd ]</t>
  </si>
  <si>
    <t>enforce</t>
  </si>
  <si>
    <t>(V) (법률 등을) 집행[시행/실시]하다
(V) 강요하다</t>
  </si>
  <si>
    <t>[ ɪnˈfoɚs ]</t>
  </si>
  <si>
    <t>fraction</t>
  </si>
  <si>
    <t>(n) 부분, 일부
(n) 분수 (→vulgar fraction, integer)</t>
  </si>
  <si>
    <t>[ ˈfrækʃən ]</t>
  </si>
  <si>
    <t>filial</t>
  </si>
  <si>
    <t>(adj) [격식] (부모에 대한) 자식의</t>
  </si>
  <si>
    <t>[ ˈfɪlijəl ]</t>
  </si>
  <si>
    <t>floppy</t>
  </si>
  <si>
    <t>(adj) 헐렁한, 늘어진; 딱딱하지 않은</t>
  </si>
  <si>
    <t>[ ˈflɑːpi ]</t>
  </si>
  <si>
    <t>fugitive</t>
  </si>
  <si>
    <t>(n) 도망자, 탈주자</t>
  </si>
  <si>
    <t>[ ˈfjuːʤətɪv ]</t>
  </si>
  <si>
    <t>relish</t>
  </si>
  <si>
    <t>(V) (어떤 것을 대단히) 즐기다[좋아하다] (=enjoy)</t>
  </si>
  <si>
    <t>[ ˈrɛlɪʃ ]</t>
  </si>
  <si>
    <t>apparition</t>
  </si>
  <si>
    <t>(n) 유령</t>
  </si>
  <si>
    <t>[ ˌæpəˈrɪʃən ]</t>
  </si>
  <si>
    <t>intermittent</t>
  </si>
  <si>
    <t>(adj) 간헐적인, 간간이 일어나는 (=sporadic)</t>
  </si>
  <si>
    <t>[ ˌɪntɚˈmɪtn̩t ]</t>
  </si>
  <si>
    <t>magnitude</t>
  </si>
  <si>
    <t>(n) [격식] (엄청난) 규모[중요도]
(n) (별의) 광도
(n) 지진 규모</t>
  </si>
  <si>
    <t>[ ˈmægnəˌtuːd ]</t>
  </si>
  <si>
    <t>outrageous</t>
  </si>
  <si>
    <t>(adj) 너무나 충격적인, 언어도단인 (=scandalous)
(adj) 아주 별난, 터무니없는</t>
  </si>
  <si>
    <t>[ aʊtˈreɪʤəs ]</t>
  </si>
  <si>
    <t>plagiarism</t>
  </si>
  <si>
    <t>(n) 표절</t>
  </si>
  <si>
    <t>[ ˈpleɪʤəˌrɪzəm ]</t>
  </si>
  <si>
    <t>secular</t>
  </si>
  <si>
    <t>(adj) 세속적인
(adj) 일반 대중들 속에 사는</t>
  </si>
  <si>
    <t>[ ˈsɛkjəlɚ ]</t>
  </si>
  <si>
    <t>upstream</t>
  </si>
  <si>
    <t>(ad) 상류로 (↔downstream)</t>
  </si>
  <si>
    <t>[ ˈʌpˈstriːm ]</t>
  </si>
  <si>
    <t>vim</t>
  </si>
  <si>
    <t>(n) [비격식] 정력, 활기</t>
  </si>
  <si>
    <t>[ ˈvɪm ]</t>
  </si>
  <si>
    <t>authenticate</t>
  </si>
  <si>
    <t>(V) 진짜임을 증명하다</t>
  </si>
  <si>
    <t>[ əˈθɛntɪˌkeɪt ]</t>
  </si>
  <si>
    <t>figurative</t>
  </si>
  <si>
    <t>(adj) 비유적인 (→literal, metaphorical)
(adj) 구상[조형]의 (→abstract)</t>
  </si>
  <si>
    <t>[ ˈfɪgjərətɪv ]</t>
  </si>
  <si>
    <t>indulge</t>
  </si>
  <si>
    <t>(V) 마음껏 하다
(V) (특정한 욕구·관심 등을) 채우다
(V) …가 제멋대로 하게 하다, (응석·변덕 등을) 다 받아 주다</t>
  </si>
  <si>
    <t>[ ɪnˈdʌlʤ ]</t>
  </si>
  <si>
    <t>maul</t>
  </si>
  <si>
    <t>(V) 상처를 입히다 (=savage)
(V) 난폭하게 건드리다
(V) (공개적으로) 혹평하다 (=savage)</t>
  </si>
  <si>
    <t>[ ˈmɑːl ]</t>
  </si>
  <si>
    <t>teem</t>
  </si>
  <si>
    <t>(V) (세차게) 쏟아지다 (=pour)</t>
  </si>
  <si>
    <t>[ ˈtiːm ]</t>
  </si>
  <si>
    <t>tickle</t>
  </si>
  <si>
    <t>(V) (장난을 치느라고 손가락으로) 간지럼을 태우다[간지럽히다]
(V) (약간 불편하게) 간질이다[간질간질하다]</t>
  </si>
  <si>
    <t>[ ˈtɪkəl ]</t>
  </si>
  <si>
    <t>facet</t>
  </si>
  <si>
    <t>(n) 측면, 양상
(n) (보석의 깎인) 면</t>
  </si>
  <si>
    <t>[ ˈfæsət ]</t>
  </si>
  <si>
    <t>genial</t>
  </si>
  <si>
    <t>(adj) 상냥한, 다정한 (=affable)</t>
  </si>
  <si>
    <t>[ ˈʤiːnijəl ]</t>
  </si>
  <si>
    <t>placid</t>
  </si>
  <si>
    <t>(adj) 차분한[얌전한] (↔high-spirited)
(adj) 잔잔한 (=tranquil)</t>
  </si>
  <si>
    <t>[ ˈplæsəd ]</t>
  </si>
  <si>
    <t>plea</t>
  </si>
  <si>
    <t>(n) [격식] 애원, 간청
(n) 답변[항변]
(n) 이유[사유서]</t>
  </si>
  <si>
    <t>[ ˈpliː ]</t>
  </si>
  <si>
    <t>sinister</t>
  </si>
  <si>
    <t>(adj) 사악한, 해로운; 불길한</t>
  </si>
  <si>
    <t>[ ˈsɪnəstɚ ]</t>
  </si>
  <si>
    <t>underway</t>
  </si>
  <si>
    <t>(adj) 진행 중인; 움직이고 있는</t>
  </si>
  <si>
    <t>ballast</t>
  </si>
  <si>
    <t>(n) 밸러스트, 바닥짐(중심을 잡기 위해 놓는 무거운 물건)
(n) 자갈(바닥을 단단히 다지기 위해 깜)</t>
  </si>
  <si>
    <t>[ ˈbæləst ]</t>
  </si>
  <si>
    <t>cutlery</t>
  </si>
  <si>
    <t>(n) 날붙이류(나이프·포크·숟가락 등)
(n) 날붙이류(칼·낫·도끼 같이 날카로운 날이 있는 연장)</t>
  </si>
  <si>
    <t>[ ˈkʌtləri ]</t>
  </si>
  <si>
    <t>divergent</t>
  </si>
  <si>
    <t>(adv) 갈라지는, 나뉘는, 분기하는</t>
  </si>
  <si>
    <t>[ dəˈvɚʤənt ]</t>
  </si>
  <si>
    <t>imperative</t>
  </si>
  <si>
    <t>(adj) [격식] 반드시 해야 하는, 긴요한 (=vital)
(adj) [격식] 위엄 있는</t>
  </si>
  <si>
    <t>[ ɪmˈperətɪv ]</t>
  </si>
  <si>
    <t>occult</t>
  </si>
  <si>
    <t>(adj) 주술적인, 초자연적인, 불가사의한 (=supernatural)
(adj) 비술, 주술</t>
  </si>
  <si>
    <t>[ əˈkʌlt ]</t>
  </si>
  <si>
    <t>sweeping</t>
  </si>
  <si>
    <t>(adj) 전면적인
(adj) (지나치게) 광범위한[포괄적인]
(adj) 압승</t>
  </si>
  <si>
    <t>[ ˈswiːpɪŋ ]</t>
  </si>
  <si>
    <t>writ</t>
  </si>
  <si>
    <t>(n) (법원의) 영장 (→Holy Writ)</t>
  </si>
  <si>
    <t>[ ˈrɪt ]</t>
  </si>
  <si>
    <t>cede</t>
  </si>
  <si>
    <t>(V) [격식] 양도[이양]하다 (→cession)</t>
  </si>
  <si>
    <t>[ ˈsiːd ]</t>
  </si>
  <si>
    <t>contingency</t>
  </si>
  <si>
    <t>(n) 만일의 사태 (=possibility)</t>
  </si>
  <si>
    <t>[ kənˈtɪnʤənsi ]</t>
  </si>
  <si>
    <t>folly</t>
  </si>
  <si>
    <t>(n) 판단력 부족, 어리석음, 어리석은 행동[생각] (=stupidity)
(n) (과거 시골 저택에서 정원에 짓던) 장식용 건물</t>
  </si>
  <si>
    <t>[ ˈfɑːli ]</t>
  </si>
  <si>
    <t>lengthy</t>
  </si>
  <si>
    <t>(adj) (시간·치수가) 너무 긴, 장황한, 지루한</t>
  </si>
  <si>
    <t>[ ˈlɛŋθi ]</t>
  </si>
  <si>
    <t>nemesis</t>
  </si>
  <si>
    <t>(n) [격식] 응당 받아야 할 벌, 천벌</t>
  </si>
  <si>
    <t>[ ˈnɛməsəs ]</t>
  </si>
  <si>
    <t>tranquility</t>
  </si>
  <si>
    <t>(n) 평온</t>
  </si>
  <si>
    <t>valiant</t>
  </si>
  <si>
    <t>(adj) 용맹한, 단호한 (=courageous)</t>
  </si>
  <si>
    <t>[ ˈvæljənt ]</t>
  </si>
  <si>
    <t>cram</t>
  </si>
  <si>
    <t>(V) (억지로) 밀어 넣다, (좁은 공간으로) 잔뜩 들어가다
(V) 벼락치기 공부를 하다 (=swot)</t>
  </si>
  <si>
    <t>[ ˈkræm ]</t>
  </si>
  <si>
    <t>crouch</t>
  </si>
  <si>
    <t>(V) (몸을) 쭈그리다, 쭈그리고 앉다 (=squat)</t>
  </si>
  <si>
    <t>[ ˈkraʊtʃ ]</t>
  </si>
  <si>
    <t>fertile</t>
  </si>
  <si>
    <t>(adj) 비옥한, 기름진 (↔infertile)
(adj) 생식력 있는, 가임의 (↔infertile)
(adj) 결실을 낳는, 활동하기에 좋은</t>
  </si>
  <si>
    <t>[ ˈfɚtl̟ ]</t>
  </si>
  <si>
    <t>flake</t>
  </si>
  <si>
    <t>(n) (떨어져 나온 얇은) 조각 (→cornflakes, snowflake, soap flakes)
(n) [비격식] 괴짜, 뭘 잘 잊어먹는 사람</t>
  </si>
  <si>
    <t>[ ˈfleɪk ]</t>
  </si>
  <si>
    <t>nag</t>
  </si>
  <si>
    <t>(V) (계속) 잔소리를 하다[바가지를 긁다] (=pester)
(V) 계속 괴롭히다</t>
  </si>
  <si>
    <t>[ ˈnæg ]</t>
  </si>
  <si>
    <t>periscope</t>
  </si>
  <si>
    <t>(n) 잠망경</t>
  </si>
  <si>
    <t>[ ˈperəˌskoʊp ]</t>
  </si>
  <si>
    <t>retrospective</t>
  </si>
  <si>
    <t>(adj) 회고[회상]하는
(adj) 소급 적용되는</t>
  </si>
  <si>
    <t>[ ˌrɛtrəˈspɛktɪv ]</t>
  </si>
  <si>
    <t>savory</t>
  </si>
  <si>
    <t>(adj) 맛좋은, 향긋한, 풍미 있는
(adj) 즐거운, 기분 좋은</t>
  </si>
  <si>
    <t>archbishop</t>
  </si>
  <si>
    <t>(n) 대주교</t>
  </si>
  <si>
    <t>[ ɑɚtʃˈbɪʃəp ]</t>
  </si>
  <si>
    <t>disguise</t>
  </si>
  <si>
    <t>(V) 변장[가장]하다
(V) 위장하다, 숨기다 (=conceal)</t>
  </si>
  <si>
    <t>[ dəˈskaɪz ]</t>
  </si>
  <si>
    <t>excise</t>
  </si>
  <si>
    <t>(n) (국내) 소비세, 물품세 (→customs)
(V) 삭제하다</t>
  </si>
  <si>
    <t>[ ɪkˈsaɪz ]</t>
  </si>
  <si>
    <t>havoc</t>
  </si>
  <si>
    <t>(n) 대파괴, 큰 혼란[피해]</t>
  </si>
  <si>
    <t>[ ˈhævək ]</t>
  </si>
  <si>
    <t>kindred</t>
  </si>
  <si>
    <t>(n) 일가친척 (→kin)
(n) 일가친척이 됨</t>
  </si>
  <si>
    <t>[ ˈkɪndrəd ]</t>
  </si>
  <si>
    <t>pilgrimage</t>
  </si>
  <si>
    <t>(n) 순례, 성지 참배</t>
  </si>
  <si>
    <t>[ ˈpɪlgrəmɪʤ ]</t>
  </si>
  <si>
    <t>testy</t>
  </si>
  <si>
    <t>(adj) 짜증[화]을 잘 내는 (=irritable)</t>
  </si>
  <si>
    <t>[ ˈtɛsti ]</t>
  </si>
  <si>
    <t>zest</t>
  </si>
  <si>
    <t>(n) 열정, 열의 (=appetite)
(n) 묘미</t>
  </si>
  <si>
    <t>[ ˈzɛst ]</t>
  </si>
  <si>
    <t>antibody</t>
  </si>
  <si>
    <t>(n) 항체</t>
  </si>
  <si>
    <t>[ ˈæntɪˌbɑːdi ]</t>
  </si>
  <si>
    <t>assay</t>
  </si>
  <si>
    <t>(n) 금속의 순도 분석, 시금</t>
  </si>
  <si>
    <t>[ æˈseɪ ]</t>
  </si>
  <si>
    <t>caretaker</t>
  </si>
  <si>
    <t>(n) (건물의) 경비원
(n) (주택토지의) 관리인</t>
  </si>
  <si>
    <t>[ ˈkeɚˌteɪkɚ ]</t>
  </si>
  <si>
    <t>detour</t>
  </si>
  <si>
    <t>(n) 둘러 가는 길, 우회로</t>
  </si>
  <si>
    <t>[ ˈdiːˌtuɚ ]</t>
  </si>
  <si>
    <t>periodical</t>
  </si>
  <si>
    <t>(n) 정기 간행물(학술지)</t>
  </si>
  <si>
    <t>[ ˌpiriˈɑdɪkəl ]</t>
  </si>
  <si>
    <t>sham</t>
  </si>
  <si>
    <t>(n) 가짜, 엉터리
(n) 사기꾼, 허풍선이</t>
  </si>
  <si>
    <t>[ ˈʃæm ]</t>
  </si>
  <si>
    <t>shun</t>
  </si>
  <si>
    <t>(V) 피하다</t>
  </si>
  <si>
    <t>[ ˈʃʌn ]</t>
  </si>
  <si>
    <t>awning</t>
  </si>
  <si>
    <t>(n) (창이나 문 위의) 차양, 비[해] 가리개</t>
  </si>
  <si>
    <t>[ ˈɑːnɪŋ ]</t>
  </si>
  <si>
    <t>fray</t>
  </si>
  <si>
    <t>(V) (천이) 해어지다[해어지게 하다]
(V) 신경이 날카로워지다[날카로워지게 만들다]</t>
  </si>
  <si>
    <t>[ ˈfreɪ ]</t>
  </si>
  <si>
    <t>needy</t>
  </si>
  <si>
    <t>(adj) (경제적으로) 어려운, 궁핍한
(adj) 어려운[궁핍한] 사람들
(adj) 자신감이 없는, 애정에 굶주린</t>
  </si>
  <si>
    <t>[ ˈniːdi ]</t>
  </si>
  <si>
    <t>negligence</t>
  </si>
  <si>
    <t>(n) [격식] 부주의, 태만; 과실</t>
  </si>
  <si>
    <t>[ ˈnɛglɪʤəns ]</t>
  </si>
  <si>
    <t>troupe</t>
  </si>
  <si>
    <t>(n) 공연단, 극단</t>
  </si>
  <si>
    <t>[ ˈtruːp ]</t>
  </si>
  <si>
    <t>veneer</t>
  </si>
  <si>
    <t>(n) 베니어판
(n) [격식] 겉치장, 허식</t>
  </si>
  <si>
    <t>[ vəˈniɚ ]</t>
  </si>
  <si>
    <t>analogy</t>
  </si>
  <si>
    <t>(n) 비유, 유사점
(n) 유추</t>
  </si>
  <si>
    <t>[ əˈnæləʤi ]</t>
  </si>
  <si>
    <t>compendium</t>
  </si>
  <si>
    <t>(n) (특정 주제에 대한) 개요서[적요]</t>
  </si>
  <si>
    <t>[ kəmˈpɛndijəm ]</t>
  </si>
  <si>
    <t>dormant</t>
  </si>
  <si>
    <t>(adj) 휴면기의, 활동[성장]을 중단한 (=inactive), (↔active)</t>
  </si>
  <si>
    <t>[ ˈdoɚmənt ]</t>
  </si>
  <si>
    <t>nurture</t>
  </si>
  <si>
    <t>(V) (잘 자라도록) 양육하다[보살피다]
(V) 육성[양성]하다 (=foster)</t>
  </si>
  <si>
    <t>[ ˈnɚtʃɚ ]</t>
  </si>
  <si>
    <t>procure</t>
  </si>
  <si>
    <t>(V) [격식] (어렵게) 구하다[입수하다]
(V) 매춘부를 알선하다</t>
  </si>
  <si>
    <t>[ prəˈkjɚ ]</t>
  </si>
  <si>
    <t>stale</t>
  </si>
  <si>
    <t>(adj) 신선하지 않은, (만든 지) 오래된
(adj) 퀴퀴한, (좋지 못한) 냄새가 나는
(adj) 신선미가 없는, 진부한, 김이 빠진</t>
  </si>
  <si>
    <t>[ ˈsteɪl ]</t>
  </si>
  <si>
    <t>sterile</t>
  </si>
  <si>
    <t>(adj) 불임의 (→fertile), (=infertile)
(adj) 살균한, 소독한
(adj) 아무 소득 없는, 무익한 (=fruitless)</t>
  </si>
  <si>
    <t>[ ˈstɛˌrajəl ]</t>
  </si>
  <si>
    <t>vignette</t>
  </si>
  <si>
    <t>(n) 비네트(특정한 사람·상황 등을 분명히 보여주는 짤막한 글·행동)
(n) 삽화[사진]</t>
  </si>
  <si>
    <t>[ vɪnˈjɛt ]</t>
  </si>
  <si>
    <t>empirical</t>
  </si>
  <si>
    <t>(adj) 경험[실험]에 의거한, 실증적인 (↔theoretical)</t>
  </si>
  <si>
    <t>[ ɪmˈpirɪkəl ]</t>
  </si>
  <si>
    <t>protagonist</t>
  </si>
  <si>
    <t>(n) (연극·영화·책 속의) 주인공 (→hero)
(n) 참가자
(n) (정책·운동의) 주창자 (=champion)</t>
  </si>
  <si>
    <t>[ proʊˈtægənɪst ]</t>
  </si>
  <si>
    <t>recession</t>
  </si>
  <si>
    <t>(n) 경기 후퇴, 불경기, 불황
(n) [격식] 물러남, 후퇴</t>
  </si>
  <si>
    <t>[ rɪˈsɛʃən ]</t>
  </si>
  <si>
    <t>susceptible</t>
  </si>
  <si>
    <t>(adj) 민감한
(adj) (감수성이) 예민한 (=impressionable)
(adj) [격식] …을 허용하는, …할 수 있는</t>
  </si>
  <si>
    <t>[ səˈsɛptəbəl ]</t>
  </si>
  <si>
    <t>preside</t>
  </si>
  <si>
    <t>(V) (회의·의식 등을) 주재[주도]하다</t>
  </si>
  <si>
    <t>[ prɪˈzaɪd ]</t>
  </si>
  <si>
    <t>systematic</t>
  </si>
  <si>
    <t>(adj) 체계적인, 조직적인 (↔unsystematic)</t>
  </si>
  <si>
    <t>[ ˌsɪstəˈmætɪk ]</t>
  </si>
  <si>
    <t>talisman</t>
  </si>
  <si>
    <t>(n) (행운을 가져다준다고 여겨지는) 부적</t>
  </si>
  <si>
    <t>[ ˈtæləsmən ]</t>
  </si>
  <si>
    <t>dispense</t>
  </si>
  <si>
    <t>(V) 나누어 주다, 내놓다
(V) [격식] (서비스를) 제공하다[베풀다]
(V) (약사가 약을) 조제하다</t>
  </si>
  <si>
    <t>[ dɪˈspɛns ]</t>
  </si>
  <si>
    <t>envoy</t>
  </si>
  <si>
    <t>(n) 사절, 특사 (=emissary)</t>
  </si>
  <si>
    <t>[ ˈɑːnˌvoɪ ]</t>
  </si>
  <si>
    <t>gist</t>
  </si>
  <si>
    <t>(n) (말·글·대화의) 요지[골자]</t>
  </si>
  <si>
    <t>[ ˈʤɪst ]</t>
  </si>
  <si>
    <t>gourmand</t>
  </si>
  <si>
    <t>(n) 대식가</t>
  </si>
  <si>
    <t>[ ˈguɚˌmɑːnd ]</t>
  </si>
  <si>
    <t>interstellar</t>
  </si>
  <si>
    <t>(adj) 행성 간의, 성간의 (→stellar)</t>
  </si>
  <si>
    <t>[ ˌɪntɚˈstɛlɚ ]</t>
  </si>
  <si>
    <t>relic</t>
  </si>
  <si>
    <t>(n) 유물, 유적
(n) (종교적으로 의미가 있는) 유물, 성유물</t>
  </si>
  <si>
    <t>[ ˈrɛlɪk ]</t>
  </si>
  <si>
    <t>supple</t>
  </si>
  <si>
    <t>(adj) (몸이) 유연한
(adj) (부드럽고) 탄력 있는</t>
  </si>
  <si>
    <t>[ ˈsʌpəl ]</t>
  </si>
  <si>
    <t>tactile</t>
  </si>
  <si>
    <t>(adj) 촉각[촉감]의, 촉각을 이용한</t>
  </si>
  <si>
    <t>[ ˈtækˌtaɪl ]</t>
  </si>
  <si>
    <t>fawn</t>
  </si>
  <si>
    <t>(adj) 엷은 황갈색의</t>
  </si>
  <si>
    <t>[ ˈfɑːn ]</t>
  </si>
  <si>
    <t>fiery</t>
  </si>
  <si>
    <t>(adj) 불타는 듯한, 불의
(adj) (성질이) 불같은
(adj) (감정, 분노가) 맹렬한 (=passionate)</t>
  </si>
  <si>
    <t>[ ˈfajəri ]</t>
  </si>
  <si>
    <t>hew</t>
  </si>
  <si>
    <t>(V) (도구를 써서 큰 것을) 자르다
(V) [격식] (큰 것을) 잘라서 만들다</t>
  </si>
  <si>
    <t>plumb</t>
  </si>
  <si>
    <t>(V) (신비한 것을) 헤아리다[파헤치다] (=fathom)</t>
  </si>
  <si>
    <t>[ ˈplʌm ]</t>
  </si>
  <si>
    <t>sanction</t>
  </si>
  <si>
    <t>(n) 제재
(n) [격식] 허가, 승인, 인가 (=authorization)</t>
  </si>
  <si>
    <t>[ ˈsæŋkʃən ]</t>
  </si>
  <si>
    <t>amnesia</t>
  </si>
  <si>
    <t>(n) 기억 상실(증)</t>
  </si>
  <si>
    <t>[ æmˈniːʒə ]</t>
  </si>
  <si>
    <t>equitable</t>
  </si>
  <si>
    <t>(adj) [격식] 공정한, 공평한 (=fair), (↔inequitable)</t>
  </si>
  <si>
    <t>[ ˈɛkwətəbəl ]</t>
  </si>
  <si>
    <t>genocide</t>
  </si>
  <si>
    <t>(n) 집단[종족] 학살</t>
  </si>
  <si>
    <t>[ ˈʤɛnəˌsaɪd ]</t>
  </si>
  <si>
    <t>mire</t>
  </si>
  <si>
    <t>(n) 진창, 진흙탕, 수렁 (=bog)</t>
  </si>
  <si>
    <t>[ ˈmajɚ ]</t>
  </si>
  <si>
    <t>opaque</t>
  </si>
  <si>
    <t>(adj) 불투명한
(adj) 불투명[불분명]한, 이해하기 힘든 (=impenetrable), (↔transparent)</t>
  </si>
  <si>
    <t>[ oʊˈpeɪk ]</t>
  </si>
  <si>
    <t>uprising</t>
  </si>
  <si>
    <t>(n) 봉기, 반란, 폭동 (=rebellion, revolt)</t>
  </si>
  <si>
    <t>[ ˈʌpˌraɪzɪŋ ]</t>
  </si>
  <si>
    <t>accuse</t>
  </si>
  <si>
    <t>(V) 고발[기소/비난]하다, 혐의를 제기하다</t>
  </si>
  <si>
    <t>[ əˈkjuːz ]</t>
  </si>
  <si>
    <t>backbone</t>
  </si>
  <si>
    <t>(n) 척추, 등뼈 (=spine)
(n) 근간, 중추
(n) 기개, 근성</t>
  </si>
  <si>
    <t>[ ˈbækˌboʊn ]</t>
  </si>
  <si>
    <t>spine</t>
  </si>
  <si>
    <t>(n) 척추, 등뼈 (=backbone)
(n) 가시, 가시털 (→spiny)
(n) (책의) 등</t>
  </si>
  <si>
    <t>[ ˈspaɪn ]</t>
  </si>
  <si>
    <t>boast</t>
  </si>
  <si>
    <t>(V) 뽐내다, 자랑하다
(V) 자랑할 만한 …을 갖고 있다, 자랑하다</t>
  </si>
  <si>
    <t>[ ˈboʊst ]</t>
  </si>
  <si>
    <t>ferret</t>
  </si>
  <si>
    <t>(n) 흰담비</t>
  </si>
  <si>
    <t>[ ˈferət ]</t>
  </si>
  <si>
    <t>nocturnal</t>
  </si>
  <si>
    <t>(adj) 야행성의 (↔diurnal)
(adj) [격식] 밤에 일어나는[행해지는]</t>
  </si>
  <si>
    <t>[ nɑkˈtɚnl̟ ]</t>
  </si>
  <si>
    <t>nuisance</t>
  </si>
  <si>
    <t>(n) 성가신[귀찮은] 사람[것/일], 골칫거리
(n) 소란[방해] 행위</t>
  </si>
  <si>
    <t>[ ˈnjuːsn̩s ]</t>
  </si>
  <si>
    <t>serendipity</t>
  </si>
  <si>
    <t>(n) 뜻밖의 재미[기쁨]</t>
  </si>
  <si>
    <t>[ ˌserənˈdɪpəti ]</t>
  </si>
  <si>
    <t>skim</t>
  </si>
  <si>
    <t>(V) (기름기 등을) 걷어 내다
(V) (표면을) 스치듯 지나가다[지나가게 하다] (→skip)
(V) 훑어보다</t>
  </si>
  <si>
    <t>[ ˈskɪm ]</t>
  </si>
  <si>
    <t>unlawful</t>
  </si>
  <si>
    <t>(adj) [격식] 불법의 (=illegal), (↔lawful)</t>
  </si>
  <si>
    <t>[ ˌʌnˈlɑːfəl ]</t>
  </si>
  <si>
    <t>antic</t>
  </si>
  <si>
    <t>(adj) 색다른, 이상야릇한, 괴상한; 익살스러운</t>
  </si>
  <si>
    <t>[ ˈæntɪk ]</t>
  </si>
  <si>
    <t>atheist</t>
  </si>
  <si>
    <t>(n) 무신론자 (→agnostic)</t>
  </si>
  <si>
    <t>[ ˈeɪθijɪst ]</t>
  </si>
  <si>
    <t>bourgeois</t>
  </si>
  <si>
    <t>(adj) 중산층의 (→petit bourgeois)
(adj) 물질만능주의적인, 속물적인
(adj) 자본주의적</t>
  </si>
  <si>
    <t>[ ˈbuɚʒˌwɑː ]</t>
  </si>
  <si>
    <t>intrepid</t>
  </si>
  <si>
    <t>(adj) [격식] 용감무쌍한, 두려움을 모르는 (=fearless)</t>
  </si>
  <si>
    <t>[ ɪnˈtrɛpəd ]</t>
  </si>
  <si>
    <t>jargon</t>
  </si>
  <si>
    <t>(n) (특정 분야의 전문·특수) 용어</t>
  </si>
  <si>
    <t>[ ˈʤɑɚgən ]</t>
  </si>
  <si>
    <t>pervert</t>
  </si>
  <si>
    <t>(V) (시스템절차 등을) 왜곡하다
(V) (사람을) 비뚤어지게 하다 (=corrupt)</t>
  </si>
  <si>
    <t>[ pɚˈvɚt ]</t>
  </si>
  <si>
    <t>ream</t>
  </si>
  <si>
    <t>(n) [비격식] (글의 양이) 많음</t>
  </si>
  <si>
    <t>[ ˈriːm ]</t>
  </si>
  <si>
    <t>agape</t>
  </si>
  <si>
    <t>(n) 아가페적 사랑, 형제애, 기독교적 사랑</t>
  </si>
  <si>
    <t>[ əˈgeɪp ]</t>
  </si>
  <si>
    <t>cessation</t>
  </si>
  <si>
    <t>(n) [격식] 중단, 중지</t>
  </si>
  <si>
    <t>[ sɛˈseɪʃən ]</t>
  </si>
  <si>
    <t>gully</t>
  </si>
  <si>
    <t>(n) 도랑
(n) 배수로</t>
  </si>
  <si>
    <t>inherit</t>
  </si>
  <si>
    <t>(V) 상속받다, 물려받다 (→disinherit)
(V) (신체적 특성 등을 유전적으로) 물려받다
(V) (업무 등을) 물려[이어]받다</t>
  </si>
  <si>
    <t>[ ɪnˈherət ]</t>
  </si>
  <si>
    <t>ointment</t>
  </si>
  <si>
    <t>(n) 연고 (=cream)</t>
  </si>
  <si>
    <t>[ ˈoɪntmənt ]</t>
  </si>
  <si>
    <t>stride</t>
  </si>
  <si>
    <t>(V) 성큼성큼 걷다</t>
  </si>
  <si>
    <t>[ ˈstraɪd ]</t>
  </si>
  <si>
    <t>whimsical</t>
  </si>
  <si>
    <t>(adj) 엉뚱한, 기발한</t>
  </si>
  <si>
    <t>[ ˈwɪmzɪkəl ]</t>
  </si>
  <si>
    <t>daze</t>
  </si>
  <si>
    <t>(V) 멍하게 하다, 눈부시게 하다, 현혹시키다</t>
  </si>
  <si>
    <t>[ ˈdeɪz ]</t>
  </si>
  <si>
    <t>faze</t>
  </si>
  <si>
    <t>(V) [비격식] 당황시키다 (=disconcert)</t>
  </si>
  <si>
    <t>[ ˈfeɪz ]</t>
  </si>
  <si>
    <t>haunt</t>
  </si>
  <si>
    <t>(V) (어떤 장소에) 귀신이 나타나다[출몰하다]
(V) (불쾌한 생각이) 뇌리에서 떠나지 않다[계속 떠오르다]</t>
  </si>
  <si>
    <t>[ ˈhɑːnt ]</t>
  </si>
  <si>
    <t>intuition</t>
  </si>
  <si>
    <t>(n) 직관력
(n) 직감, 직관</t>
  </si>
  <si>
    <t>[ ˌɪntuˈɪʃən ]</t>
  </si>
  <si>
    <t>invaluable</t>
  </si>
  <si>
    <t>(adj) 매우 유용한, 귀중한 (→valuable), (=valuable)</t>
  </si>
  <si>
    <t>[ ɪnˈvæljəbəl ]</t>
  </si>
  <si>
    <t>mindful</t>
  </si>
  <si>
    <t>(adj) [격식] …을 염두에 두는[의식하는], …에 유념하는 (=conscious)</t>
  </si>
  <si>
    <t>[ ˈmaɪndfəl ]</t>
  </si>
  <si>
    <t>oblivion</t>
  </si>
  <si>
    <t>(n) 의식하지 못하는 상태
(n) 잊혀짐, 망각 (=obscurity)
(n) (완전 파괴되어) 흔적도 없이 사라짐</t>
  </si>
  <si>
    <t>[ əˈblɪvijən ]</t>
  </si>
  <si>
    <t>perennial</t>
  </si>
  <si>
    <t>(adj) (아주 오랫동안) 지속되는, 영원한; 계속 반복되는
(adj) 다년생의</t>
  </si>
  <si>
    <t>[ pəˈrɛnijəl ]</t>
  </si>
  <si>
    <t>allegiance</t>
  </si>
  <si>
    <t>(n) (정당·종교·통치자 등에 대한) 충성</t>
  </si>
  <si>
    <t>[ əˈliːʤəns ]</t>
  </si>
  <si>
    <t>bode</t>
  </si>
  <si>
    <t>(V) …의 징조가 되다, 조짐이다
(V) 예언하다, 예보하다</t>
  </si>
  <si>
    <t>[ ˈboʊd ]</t>
  </si>
  <si>
    <t>circumference</t>
  </si>
  <si>
    <t>(n) 원주, (구의) 둘레 (→perimeter)</t>
  </si>
  <si>
    <t>[ sɚˈkʌmfrəns ]</t>
  </si>
  <si>
    <t>discourse</t>
  </si>
  <si>
    <t>(n) [격식] 담론
(n) 담화</t>
  </si>
  <si>
    <t>[ ˈdɪsˌkoɚs ]</t>
  </si>
  <si>
    <t>fanatic</t>
  </si>
  <si>
    <t>(n) [비격식] (…에) 광적인 사람 (=enthusiast)
(n) 광신도 (=extremist)</t>
  </si>
  <si>
    <t>[ fəˈnætɪk ]</t>
  </si>
  <si>
    <t>shard</t>
  </si>
  <si>
    <t>(n) (유리·금속 등의) 조각[파편]</t>
  </si>
  <si>
    <t>[ ˈʃɑɚd ]</t>
  </si>
  <si>
    <t>demise</t>
  </si>
  <si>
    <t>(n) (기관·사상·기업 등의) 종말
(n) [격식] 죽음, 사망</t>
  </si>
  <si>
    <t>[ dɪˈmaɪz ]</t>
  </si>
  <si>
    <t>dogma</t>
  </si>
  <si>
    <t>(n) (독단적인) 신조, 도그마</t>
  </si>
  <si>
    <t>[ ˈdɑːgmə ]</t>
  </si>
  <si>
    <t>mien</t>
  </si>
  <si>
    <t>(n) [격식] (감정을 나타내는) 표정[태도]</t>
  </si>
  <si>
    <t>[ ˈmiːn ]</t>
  </si>
  <si>
    <t>peril</t>
  </si>
  <si>
    <t>(n) (심각한) 위험
(n) 위험성, 유해함</t>
  </si>
  <si>
    <t>[ ˈperəl ]</t>
  </si>
  <si>
    <t>prevalent</t>
  </si>
  <si>
    <t>(adj) 일반적인[널리 퍼져 있는] (=common, widespread)</t>
  </si>
  <si>
    <t>[ ˈprɛvələnt ]</t>
  </si>
  <si>
    <t>questionable</t>
  </si>
  <si>
    <t>(adj) 의심스러운, 미심쩍은 (=debatable)</t>
  </si>
  <si>
    <t>[ ˈkwɛstʃənəbəl ]</t>
  </si>
  <si>
    <t>spontaneous</t>
  </si>
  <si>
    <t>(adj) 자발적인, 마음에서 우러난
(adj) (사람이) 즉흥적인
(adj) 저절로 일어나는, 자연스러운</t>
  </si>
  <si>
    <t>[ spɑnˈteɪnijəs ]</t>
  </si>
  <si>
    <t>swarm</t>
  </si>
  <si>
    <t>(n) (곤충의) 떼, 무리
(n) (이동 중인) 군중[대중] (=horde)</t>
  </si>
  <si>
    <t>[ ˈswoɚm ]</t>
  </si>
  <si>
    <t>tangible</t>
  </si>
  <si>
    <t>(adj) 분명히 실재하는[보이는], 유형의
(adj) 만질[감지할] 수 있는 (↔intangible)</t>
  </si>
  <si>
    <t>[ ˈtænʤəbəl ]</t>
  </si>
  <si>
    <t>luscious</t>
  </si>
  <si>
    <t>(adj) 감미로운, 달콤한 (=delicious)
(adj) 아주 부드러운, 달콤한, 감미로운 (=rich)
(adj) 섹시한</t>
  </si>
  <si>
    <t>[ ˈlʌʃəs ]</t>
  </si>
  <si>
    <t>myriad</t>
  </si>
  <si>
    <t>(n) 무수함, 무수히 많음</t>
  </si>
  <si>
    <t>[ ˈmirijəd ]</t>
  </si>
  <si>
    <t>trivial</t>
  </si>
  <si>
    <t>(adj) 사소한, 하찮은</t>
  </si>
  <si>
    <t>[ ˈtrɪvijəl ]</t>
  </si>
  <si>
    <t>unmatched</t>
  </si>
  <si>
    <t>(adj) [격식] 필적할 수 없는, 타의 추종을 불허하는</t>
  </si>
  <si>
    <t>[ ˌʌnˈmætʃd ]</t>
  </si>
  <si>
    <t>untold</t>
  </si>
  <si>
    <t>(adj) 말로 다 할 수 없는, 실로 엄청난[막대한] (=immeasurable)
(adj) 아무에게도 들려주지 않은</t>
  </si>
  <si>
    <t>[ ˌʌnˈtoʊld ]</t>
  </si>
  <si>
    <t>yoke</t>
  </si>
  <si>
    <t>(n) (짐을 끌도록 마소에게 씌우는) 멍에
(n) [격식] (비유적인 뜻의) 멍에, 굴레</t>
  </si>
  <si>
    <t>[ ˈjoʊk ]</t>
  </si>
  <si>
    <t>blackmail</t>
  </si>
  <si>
    <t>(n) 갈취[공갈] (범행)
(n) 협박 (행위)</t>
  </si>
  <si>
    <t>[ ˈblækˌmeɪl ]</t>
  </si>
  <si>
    <t>cohort</t>
  </si>
  <si>
    <t>(n) (동일한 특징을 공유하는) 집단
(n) (어떤 사람의) 지지자</t>
  </si>
  <si>
    <t>[ ˈkoʊˌhoɚt ]</t>
  </si>
  <si>
    <t>deport</t>
  </si>
  <si>
    <t>(V) (범법자·불법 체류자를) 강제 추방하다
(V) 처신하다, 행동하다</t>
  </si>
  <si>
    <t>[ dɪˈpoɚt ]</t>
  </si>
  <si>
    <t>extracurricular</t>
  </si>
  <si>
    <t>(adj) 과외의
(adj) 일과[본업] 이외의, 정규 과목 이외의
(adj) 불륜의</t>
  </si>
  <si>
    <t>[ ˌɛkstrəkəˈrɪkjəlɚ ]</t>
  </si>
  <si>
    <t>feasibility</t>
  </si>
  <si>
    <t>(n) 실현 가능성</t>
  </si>
  <si>
    <t>[ ˌfiːzəˈbɪləti ]</t>
  </si>
  <si>
    <t>puberty</t>
  </si>
  <si>
    <t>(n) 사춘기 (→adolescence)</t>
  </si>
  <si>
    <t>[ ˈpjuːbɚti ]</t>
  </si>
  <si>
    <t>remit</t>
  </si>
  <si>
    <t>(n) 소관</t>
  </si>
  <si>
    <t>[ rɪˈmɪt ]</t>
  </si>
  <si>
    <t>rhetoric</t>
  </si>
  <si>
    <t>(n) [격식] 미사여구
(n) [격식] 수사법[학] (=eloquence, oratory)</t>
  </si>
  <si>
    <t>[ ˈrɛtərɪk ]</t>
  </si>
  <si>
    <t>secrete</t>
  </si>
  <si>
    <t>(V) 분비하다
(V) [격식] 감추다[은닉하다]</t>
  </si>
  <si>
    <t>[ sɪˈkriːt ]</t>
  </si>
  <si>
    <t>bountiful</t>
  </si>
  <si>
    <t>(adj) 많은, 풍부한
(adj) 너그러운 (=generous)</t>
  </si>
  <si>
    <t>[ ˈbaʊntɪfəl ]</t>
  </si>
  <si>
    <t>clot</t>
  </si>
  <si>
    <t>(n) 혈전, 응고
(n) [비격식] 멍청이</t>
  </si>
  <si>
    <t>[ ˈklɑːt ]</t>
  </si>
  <si>
    <t>limp</t>
  </si>
  <si>
    <t>(adj) 기운이 없는, 축 처진
(adj) 흐물흐물한, 흐느적거리는</t>
  </si>
  <si>
    <t>[ ˈlɪmp ]</t>
  </si>
  <si>
    <t>malicious</t>
  </si>
  <si>
    <t>(adj) 악의적인, 적의 있는 (=malevolent, spiteful)</t>
  </si>
  <si>
    <t>[ məˈlɪʃəs ]</t>
  </si>
  <si>
    <t>melee</t>
  </si>
  <si>
    <t>(n) 아수라장 (같은 곳)</t>
  </si>
  <si>
    <t>[ ˈmɛˌleɪ ]</t>
  </si>
  <si>
    <t>waive</t>
  </si>
  <si>
    <t>(V) (권리 등을) 포기하다 (=forgo)</t>
  </si>
  <si>
    <t>[ ˈweɪv ]</t>
  </si>
  <si>
    <t>waver</t>
  </si>
  <si>
    <t>(V) 약하다, 약해지다, 흔들리다[떨리다]
(V) 결정을 못 하다, 망설이다 (=hesitate)</t>
  </si>
  <si>
    <t>[ ˈweɪvɚ ]</t>
  </si>
  <si>
    <t>confluence</t>
  </si>
  <si>
    <t>(n) 합류 지점
(n) [격식] 합일[융합]</t>
  </si>
  <si>
    <t>[ ˈkɑːnˌfluːwəns ]</t>
  </si>
  <si>
    <t>consolidate</t>
  </si>
  <si>
    <t>(V) 굳히다[강화하다]
(V) 통합하다</t>
  </si>
  <si>
    <t>[ kənˈsɑːləˌdeɪt ]</t>
  </si>
  <si>
    <t>eccentric</t>
  </si>
  <si>
    <t>(adj) 괴짜인, 별난, 기이한</t>
  </si>
  <si>
    <t>[ ɪkˈsɛntrɪk ]</t>
  </si>
  <si>
    <t>mend</t>
  </si>
  <si>
    <t>(V) 수리하다, 고치다 (→fence-mending)
(V) 꿰매다[수선하다]
(V) (문제를) 해결하다</t>
  </si>
  <si>
    <t>[ ˈmɛnd ]</t>
  </si>
  <si>
    <t>mores</t>
  </si>
  <si>
    <t>(n) [격식] 풍습, 관습 (=conventions)</t>
  </si>
  <si>
    <t>[ ˈmoɚˌeɪz ]</t>
  </si>
  <si>
    <t>noteworthy</t>
  </si>
  <si>
    <t>(adj) 주목할 만한 (=significant)</t>
  </si>
  <si>
    <t>[ ˈnoʊtˌwɚði ]</t>
  </si>
  <si>
    <t>portray</t>
  </si>
  <si>
    <t>(V) 그리다[묘사하다] (=depict)
(V) 나타내다[보여주다] (=represent)
(V) (영화·연극) 연기하다 (=play)</t>
  </si>
  <si>
    <t>[ poɚˈtreɪ ]</t>
  </si>
  <si>
    <t>slant</t>
  </si>
  <si>
    <t>(V) 기울어지다, 비스듬해지다; 기울게 하다
(V) (정보를) 편향되게 제시하다</t>
  </si>
  <si>
    <t>[ ˈslænt ]</t>
  </si>
  <si>
    <t>unbiased</t>
  </si>
  <si>
    <t>(adj) 선입견 없는, 편파적이지 않은 (=impartial), (↔biased)</t>
  </si>
  <si>
    <t>[ ˌʌnˈbajəst ]</t>
  </si>
  <si>
    <t>ad hoc</t>
  </si>
  <si>
    <t>(adj) 즉석의, 즉흥의</t>
  </si>
  <si>
    <t>[ ˈædˈhɑːk ]</t>
  </si>
  <si>
    <t>arson</t>
  </si>
  <si>
    <t>(n) 방화</t>
  </si>
  <si>
    <t>[ ˈɑɚsn̩ ]</t>
  </si>
  <si>
    <t>finite</t>
  </si>
  <si>
    <t>(adj) 한정된, 유한한 (↔infinite)</t>
  </si>
  <si>
    <t>[ ˈfaɪˌnaɪt ]</t>
  </si>
  <si>
    <t>luminous</t>
  </si>
  <si>
    <t>(adj) 어둠에서 빛나는, 야광의; 빛을 발하는
(adj) (색상이) 아주 선명한</t>
  </si>
  <si>
    <t>[ ˈluːmənəs ]</t>
  </si>
  <si>
    <t>overture</t>
  </si>
  <si>
    <t>(n) 서곡
(n) (사교·사업·논의 등을 위한) 접근</t>
  </si>
  <si>
    <t>[ ˈoʊvɚtʃɚ ]</t>
  </si>
  <si>
    <t>repellent</t>
  </si>
  <si>
    <t>(adj) [격식] 역겨운, 혐오감을 주는 (=repulsive)
(adj) (물이) 스며들지 않게 하는, 방수의</t>
  </si>
  <si>
    <t>terrestrial</t>
  </si>
  <si>
    <t>(adj) 육생의
(adj) 지구의 (→celestial, extraterrestrial)
(ad) 지상파를 이용하는</t>
  </si>
  <si>
    <t>[ təˈrɛstrijəl ]</t>
  </si>
  <si>
    <t>veto</t>
  </si>
  <si>
    <t>(n) 거부권
(n) 금지 (=ban)</t>
  </si>
  <si>
    <t>[ ˈviːtoʊ ]</t>
  </si>
  <si>
    <t>amity</t>
  </si>
  <si>
    <t>(n) [격식] 우호, 친선</t>
  </si>
  <si>
    <t>[ ˈæməti ]</t>
  </si>
  <si>
    <t>brood</t>
  </si>
  <si>
    <t>(V) (걱정이나 화나는 일을) 되씹다[곱씹다]
(V) (새가 알을) 품다</t>
  </si>
  <si>
    <t>[ ˈbruːd ]</t>
  </si>
  <si>
    <t>crumble</t>
  </si>
  <si>
    <t>(V) 바스러지다, 바스러뜨리다
(V) (건물이나 땅이) 허물어지다</t>
  </si>
  <si>
    <t>[ ˈkrʌmbəl ]</t>
  </si>
  <si>
    <t>despair</t>
  </si>
  <si>
    <t>(n) 절망 (→desperate)</t>
  </si>
  <si>
    <t>[ dɪˈspeɚ ]</t>
  </si>
  <si>
    <t>objection</t>
  </si>
  <si>
    <t xml:space="preserve">(n) 이의, 반대 </t>
  </si>
  <si>
    <t>[ əbˈʤɛkʃən ]</t>
  </si>
  <si>
    <t>ruse</t>
  </si>
  <si>
    <t>(n) 계략, 책략 (=trick)</t>
  </si>
  <si>
    <t>[ ˈruːs ]</t>
  </si>
  <si>
    <t>unscramble</t>
  </si>
  <si>
    <t>(V) 해독하다 (↔scramble)
(V) 순서를 바로 맞추다, 제대로 정리하다</t>
  </si>
  <si>
    <t>[ ˌʌnˈskræmbəl ]</t>
  </si>
  <si>
    <t>collide</t>
  </si>
  <si>
    <t>(V) 충돌하다, 부딪치다
(V) [격식] 충돌하다, 상충하다 (→collision)</t>
  </si>
  <si>
    <t>[ kəˈlaɪd ]</t>
  </si>
  <si>
    <t>invincible</t>
  </si>
  <si>
    <t>(adj) 천하무적의, 아무도 꺾을 수 없는 (=unconquerable)</t>
  </si>
  <si>
    <t>[ ɪnˈvɪnsəbəl ]</t>
  </si>
  <si>
    <t>psyche</t>
  </si>
  <si>
    <t>(n) [격식] 마음, 정신, 심령</t>
  </si>
  <si>
    <t>[ ˈsaɪki ]</t>
  </si>
  <si>
    <t>solace</t>
  </si>
  <si>
    <t>(n) [격식] 위안, 위로; 위안(이 되는 사람·것), (=comfort)</t>
  </si>
  <si>
    <t>[ ˈsɑːləs ]</t>
  </si>
  <si>
    <t>unison</t>
  </si>
  <si>
    <t>(n) 조화, 화합(harmony), 일치
(n) 동음</t>
  </si>
  <si>
    <t>[ ˈjuːnəsən ]</t>
  </si>
  <si>
    <t>armchair</t>
  </si>
  <si>
    <t>(n) 안락의자
(adj) 간접적으로만 아는, 탁상공론식의</t>
  </si>
  <si>
    <t>[ ˈɑɚmˌtʃeɚ ]</t>
  </si>
  <si>
    <t>bombshell</t>
  </si>
  <si>
    <t>(n) 폭탄선언, 몹시 충격적인 소식
(n) 아주 섹시한 금발 미녀</t>
  </si>
  <si>
    <t>[ ˈbɑːmˌʃɛl ]</t>
  </si>
  <si>
    <t>ebb</t>
  </si>
  <si>
    <t>(n) 썰물[간조]</t>
  </si>
  <si>
    <t>[ ˈɛb ]</t>
  </si>
  <si>
    <t>ignorance</t>
  </si>
  <si>
    <t>(n) 무지, 무식</t>
  </si>
  <si>
    <t>[ ˈɪgnərəns ]</t>
  </si>
  <si>
    <t>inclement</t>
  </si>
  <si>
    <t>(adj) [격식] (날씨가) 좋지 못한[궂은] (↔clement)</t>
  </si>
  <si>
    <t>[ ˈɪnkləmənt ]</t>
  </si>
  <si>
    <t>pandemic</t>
  </si>
  <si>
    <t>(n) 전국[전 세계]적인 유행병</t>
  </si>
  <si>
    <t>[ pænˈdɛmɪk ]</t>
  </si>
  <si>
    <t>pinpoint</t>
  </si>
  <si>
    <t>(V) 정확히 짚어주다, 딱 집어내다</t>
  </si>
  <si>
    <t>[ ˈpɪnˌpoɪnt ]</t>
  </si>
  <si>
    <t>sift</t>
  </si>
  <si>
    <t>(V) 체로 치다[거르다]
(V) 면밀히 조사하다, 샅샅이 살피다
(V) 분리하다, 가려내다</t>
  </si>
  <si>
    <t>[ ˈsɪft ]</t>
  </si>
  <si>
    <t>almighty</t>
  </si>
  <si>
    <t>(adj) 전능하신
(adj) [비격식] 엄청난
(adj) 맙소사(놀람·분노를 나타낼 때)</t>
  </si>
  <si>
    <t>[ ɑlˈmaɪti ]</t>
  </si>
  <si>
    <t>bulk</t>
  </si>
  <si>
    <t>(n) (~의) 대부분
(n) (큰) 규모[양]
(n) 육중한 것</t>
  </si>
  <si>
    <t>[ ˈbʌlk ]</t>
  </si>
  <si>
    <t>cognition</t>
  </si>
  <si>
    <t>(n) 인식, 인지</t>
  </si>
  <si>
    <t>[ kɑːgˈnɪʃən ]</t>
  </si>
  <si>
    <t>commissary</t>
  </si>
  <si>
    <t>(n) (군대·교도소 등의) 매점
(n) (대규모 조직체 내의) 구내 식당</t>
  </si>
  <si>
    <t>[ ˈkɑːməˌseri ]</t>
  </si>
  <si>
    <t>disciple</t>
  </si>
  <si>
    <t>(n) (가르침을 따르는) 제자[신봉자] (=follower)
(n) (성서에 나오는) 예수의 제자</t>
  </si>
  <si>
    <t>[ dɪˈsaɪpəl ]</t>
  </si>
  <si>
    <t>finesse</t>
  </si>
  <si>
    <t>(n) (일을 처리하는) 수완[재간]</t>
  </si>
  <si>
    <t>[ fəˈnɛs ]</t>
  </si>
  <si>
    <t>hamper</t>
  </si>
  <si>
    <t>(V) 방해하다 (=hinder)</t>
  </si>
  <si>
    <t>[ ˈhæmpɚ ]</t>
  </si>
  <si>
    <t>linger</t>
  </si>
  <si>
    <t>(V) (예상보다 오래) 남다[계속되다]
(V) 더 오래 머물다, 오랜 시간을 보내다
(V) (시선·생각이) (~에) 오래 머물다</t>
  </si>
  <si>
    <t>[ ˈlɪŋgɚ ]</t>
  </si>
  <si>
    <t>stumble</t>
  </si>
  <si>
    <t>(V) 발이 걸리다, 발을 헛디디다 (=trip)
(V) 비틀거리다
(V) 더듬거리다[실수하다]</t>
  </si>
  <si>
    <t>[ ˈstʌmbəl ]</t>
  </si>
  <si>
    <t>ambush</t>
  </si>
  <si>
    <t>(n) 매복 (공격)</t>
  </si>
  <si>
    <t>[ ˈæmˌbʊʃ ]</t>
  </si>
  <si>
    <t>cliche</t>
  </si>
  <si>
    <t>(n) 상투적인 문구[생각]
(n) 상투적인 문구 사용</t>
  </si>
  <si>
    <t>concourse</t>
  </si>
  <si>
    <t>(n) (공항·기차역의) 중앙 홀</t>
  </si>
  <si>
    <t>[ ˈkɑːnˌkoɚs ]</t>
  </si>
  <si>
    <t>dazzle</t>
  </si>
  <si>
    <t>(V) (빛이) 눈이 부시게[앞이 안 보이게] 하다 (=blind)
(V) (미모, 솜씨 등으로) 눈부시게 하다</t>
  </si>
  <si>
    <t>[ ˈdæzəl ]</t>
  </si>
  <si>
    <t>jot</t>
  </si>
  <si>
    <t>(n) (부정문을 강조하여) 조금도 …아닌</t>
  </si>
  <si>
    <t>[ ˈʤɑːt ]</t>
  </si>
  <si>
    <t>recoil</t>
  </si>
  <si>
    <t>(V) 움찔하다[흠칫 놀라다] (=flinch)
(V) (공포심으로) 움츠러들다 (=shrink)</t>
  </si>
  <si>
    <t>[ rɪˈkojəl ]</t>
  </si>
  <si>
    <t>superficial</t>
  </si>
  <si>
    <t>(adj) 깊이 없는, 얄팍한
(adj) 피상적인
(adj) 깊지 않은, 표피상의</t>
  </si>
  <si>
    <t>[ ˌsuːpɚˈfɪʃəl ]</t>
  </si>
  <si>
    <t>vulgar</t>
  </si>
  <si>
    <t>(adj) 저속한, 천박한 (=coarse, in bad taste)
(adj) 상스러운, 음탕한 (=crude)</t>
  </si>
  <si>
    <t>[ ˈvʌlgɚ ]</t>
  </si>
  <si>
    <t>blurb</t>
  </si>
  <si>
    <t>(n) 안내문[광고문]</t>
  </si>
  <si>
    <t>[ ˈblɚb ]</t>
  </si>
  <si>
    <t>bridle</t>
  </si>
  <si>
    <t>(n) (말에게 씌우는) 굴레</t>
  </si>
  <si>
    <t>[ ˈbraɪdl̟ ]</t>
  </si>
  <si>
    <t>cling</t>
  </si>
  <si>
    <t>(V) 꼭 붙잡다, 매달리다
(V) 달라[들러]붙다
(V) 애착을 갖다</t>
  </si>
  <si>
    <t>[ ˈklɪŋ ]</t>
  </si>
  <si>
    <t>frugal</t>
  </si>
  <si>
    <t>(adj) 절약하는 (↔extravagant)
(adj) 소박한, 간소한 (=meagre)</t>
  </si>
  <si>
    <t>[ ˈfruːgəl ]</t>
  </si>
  <si>
    <t>lucid</t>
  </si>
  <si>
    <t>(adj) 명쾌한, 명료한 (=clear)
(adj) 의식이 또렷한</t>
  </si>
  <si>
    <t>[ ˈluːsəd ]</t>
  </si>
  <si>
    <t>pedagogy</t>
  </si>
  <si>
    <t>(n) 교육학</t>
  </si>
  <si>
    <t>[ ˈpɛdəgoʊʤi ]</t>
  </si>
  <si>
    <t>slay</t>
  </si>
  <si>
    <t>(V) (전쟁·싸움에서) 죽이다
(V) 살인하다
(V) [비격식] (사람에게) 강한 영향을 주다</t>
  </si>
  <si>
    <t>[ ˈsleɪ ]</t>
  </si>
  <si>
    <t>conceal</t>
  </si>
  <si>
    <t>(V) [격식] 감추다, 숨기다 (→ill-concealed)</t>
  </si>
  <si>
    <t>[ kənˈsiːl ]</t>
  </si>
  <si>
    <t>daft</t>
  </si>
  <si>
    <t>(adj) [비격식] 바보 같은[어리석은]</t>
  </si>
  <si>
    <t>[ ˈdɑːft ]</t>
  </si>
  <si>
    <t>esoteric</t>
  </si>
  <si>
    <t>(adj) [격식] 소수만 이해하는, 비전의</t>
  </si>
  <si>
    <t>[ ˌɛsəˈterɪk ]</t>
  </si>
  <si>
    <t>euthanasia</t>
  </si>
  <si>
    <t>(n) 안락사 (=mercy killing)</t>
  </si>
  <si>
    <t>[ ˌjuːθəˈneɪʒə ]</t>
  </si>
  <si>
    <t>homage</t>
  </si>
  <si>
    <t>(n) [격식] 경의, 존경의 표시</t>
  </si>
  <si>
    <t>[ ˈɑːmɪʤ ]</t>
  </si>
  <si>
    <t>misdemeanor</t>
  </si>
  <si>
    <t>(n) 경범죄(cf. FELONY)
(n) 비행, 못된 짓</t>
  </si>
  <si>
    <t>peerless</t>
  </si>
  <si>
    <t>(adj) 비할 데 없는 (=unsurpassed)</t>
  </si>
  <si>
    <t>[ ˈpiɚləs ]</t>
  </si>
  <si>
    <t>quarantine</t>
  </si>
  <si>
    <t>(n) (전염병 확산을 막기 위한) 격리</t>
  </si>
  <si>
    <t>[ ˈkworənˌtiːn ]</t>
  </si>
  <si>
    <t>revert</t>
  </si>
  <si>
    <t>(V) 되돌아가다 ((to))
(V) 복귀[귀속]하다 ((to))</t>
  </si>
  <si>
    <t>[ rɪˈvɚt ]</t>
  </si>
  <si>
    <t>buoy</t>
  </si>
  <si>
    <t>(n) (물속에 띄우는) 부표 (→lifebuoy)</t>
  </si>
  <si>
    <t>[ ˈbuːwi ]</t>
  </si>
  <si>
    <t>calibrate</t>
  </si>
  <si>
    <t>(V) (계기 등에) 눈금을 매기다</t>
  </si>
  <si>
    <t>[ ˈkæləˌbreɪt ]</t>
  </si>
  <si>
    <t>daredevil</t>
  </si>
  <si>
    <t>(n) [dare+devil] 무모한 사람, 간 큰 인간</t>
  </si>
  <si>
    <t>[ ˈdeɚˌdɛvl̟ ]</t>
  </si>
  <si>
    <t>euphoria</t>
  </si>
  <si>
    <t>(n) (극도의) 행복감, 희열</t>
  </si>
  <si>
    <t>[ juˈforijə ]</t>
  </si>
  <si>
    <t>pinion</t>
  </si>
  <si>
    <t>(V) (사람의 양 팔을) 묶다[잡다]</t>
  </si>
  <si>
    <t>[ ˈpɪnjən ]</t>
  </si>
  <si>
    <t>slumber</t>
  </si>
  <si>
    <t>(n) 잠, 수면</t>
  </si>
  <si>
    <t>[ ˈslʌmbɚ ]</t>
  </si>
  <si>
    <t>stigma</t>
  </si>
  <si>
    <t>(n) 오명
(n) (꽃의) 암술머리</t>
  </si>
  <si>
    <t>[ ˈstɪgmə ]</t>
  </si>
  <si>
    <t>translucent</t>
  </si>
  <si>
    <t>(adj) [격식] 반투명한</t>
  </si>
  <si>
    <t>[ trænsˈluːsn̩t ]</t>
  </si>
  <si>
    <t>utter</t>
  </si>
  <si>
    <t>(adj) (강조의 의미로) 완전한[순전한]</t>
  </si>
  <si>
    <t>[ ˈʌtɚ ]</t>
  </si>
  <si>
    <t>stimulus</t>
  </si>
  <si>
    <t>(n) 자극제, 자극[고무/격려](이 되는 것)
(n) (생물에게서 반응을 유발하는) 자극</t>
  </si>
  <si>
    <t>[ ˈstɪmjələs ]</t>
  </si>
  <si>
    <t>behold</t>
  </si>
  <si>
    <t>(V) 바라보다</t>
  </si>
  <si>
    <t>[ bɪˈhoʊld ]</t>
  </si>
  <si>
    <t>defer</t>
  </si>
  <si>
    <t>(V) 미루다, 연기하다 (=put off)</t>
  </si>
  <si>
    <t>[ dɪˈfɚ ]</t>
  </si>
  <si>
    <t>defile</t>
  </si>
  <si>
    <t>(n) [격식] 좁은 길[골짜기]</t>
  </si>
  <si>
    <t>[ dɪˈfajəl ]</t>
  </si>
  <si>
    <t>despicable</t>
  </si>
  <si>
    <t>(adj) [격식] 비열한, 야비한</t>
  </si>
  <si>
    <t>[ dɪˈspɪkəbəl ]</t>
  </si>
  <si>
    <t>encompass</t>
  </si>
  <si>
    <t>(V) (많은 것을) 포함하다, 아우르다
(V) 에워싸다</t>
  </si>
  <si>
    <t>[ ɪnˈkʌmpəs ]</t>
  </si>
  <si>
    <t>intricate</t>
  </si>
  <si>
    <t>(adj) 복잡한</t>
  </si>
  <si>
    <t>[ ˈɪntrəkət ]</t>
  </si>
  <si>
    <t>saturated</t>
  </si>
  <si>
    <t>(adj) 흠뻑 젖은 (=soaked)
(adj) 포화된
(adj) 강렬한</t>
  </si>
  <si>
    <t>[ ˈsætʃəˌreɪtəd ]</t>
  </si>
  <si>
    <t>contraception</t>
  </si>
  <si>
    <t>(n) 피임 (=birth control)</t>
  </si>
  <si>
    <t>[ ˌkɑːntrəˈsɛpʃən ]</t>
  </si>
  <si>
    <t>embark</t>
  </si>
  <si>
    <t>(V) (배에) 승선하다[승선시키다] (↔disembark)</t>
  </si>
  <si>
    <t>[ ɪmˈbɑɚk ]</t>
  </si>
  <si>
    <t>forage</t>
  </si>
  <si>
    <t>(V) 먹이를 찾다
(V) …을 찾다 (=rummage)</t>
  </si>
  <si>
    <t>[ ˈforɪʤ ]</t>
  </si>
  <si>
    <t>hallow</t>
  </si>
  <si>
    <t>(V) 신성하게[깨끗하게] 하다
(V) 신성한 것으로 숭배하다</t>
  </si>
  <si>
    <t>[ ˈhaləʊ ]</t>
  </si>
  <si>
    <t>perpendicular</t>
  </si>
  <si>
    <t>(adj) 직각의, 수직적인
(adj) 수직 양식의(14~15세기 잉글랜드에서 많이 쓰인 건축 양식)</t>
  </si>
  <si>
    <t>[ ˌpɚpənˈdɪkjəlɚ ]</t>
  </si>
  <si>
    <t>reincarnation</t>
  </si>
  <si>
    <t>(n) 환생
(n) 환생(한 사람·동물)</t>
  </si>
  <si>
    <t>[ ˌriːjənˌkɑɚˈneɪʃən ]</t>
  </si>
  <si>
    <t>wholesome</t>
  </si>
  <si>
    <t>(adj) 건강에 좋은
(adj) 건전한, 유익한 (↔unwholesome)</t>
  </si>
  <si>
    <t>[ ˈhoʊlsəm ]</t>
  </si>
  <si>
    <t>barren</t>
  </si>
  <si>
    <t>(adj) 척박한, 황량한
(adj) 열매가 안 열리는 (=infertile)
(adj) [격식] 불임인 (=infertile)</t>
  </si>
  <si>
    <t>[ ˈberən ]</t>
  </si>
  <si>
    <t>fidget</t>
  </si>
  <si>
    <t>(V) 꼼지락거리다[가만히 못 있다]</t>
  </si>
  <si>
    <t>[ ˈfɪʤət ]</t>
  </si>
  <si>
    <t>formidable</t>
  </si>
  <si>
    <t>(adj) 가공할, 어마어마한</t>
  </si>
  <si>
    <t>[ ˈfoɚmədəbəl ]</t>
  </si>
  <si>
    <t>incense</t>
  </si>
  <si>
    <t>(n) (종교 의식에 쓰이는) 향</t>
  </si>
  <si>
    <t>[ ɪnˈsɛns ]</t>
  </si>
  <si>
    <t>infraction</t>
  </si>
  <si>
    <t>(n) [격식] (법규의) 위반 (=infringement)</t>
  </si>
  <si>
    <t>[ ɪnˈfrækʃən ]</t>
  </si>
  <si>
    <t>prefabricate</t>
  </si>
  <si>
    <t>(V) 사전에 만들다[제조하다]
(V) 조립하다</t>
  </si>
  <si>
    <t>[ priːˈfabrɪkeɪt ]</t>
  </si>
  <si>
    <t>provident</t>
  </si>
  <si>
    <t>(adj) [격식] 장래를 준비하는, 앞날에 대비하는 (=prudent), (↔improvident)</t>
  </si>
  <si>
    <t>[ ˈprɑːvədənt ]</t>
  </si>
  <si>
    <t>reinstate</t>
  </si>
  <si>
    <t>(V) (직장·직책 등) 복귀시키다
(V) (원위치·상태로) 회복시키다 (=restore)</t>
  </si>
  <si>
    <t>[ ˌriːjənˈsteɪt ]</t>
  </si>
  <si>
    <t>snug</t>
  </si>
  <si>
    <t>(adj) 포근한, 아늑한 (=cosy)
(adj) 꼭 맞는</t>
  </si>
  <si>
    <t>[ ˈsnʌg ]</t>
  </si>
  <si>
    <t>ambience</t>
  </si>
  <si>
    <t>(n) (어떤 장소의) 분위기</t>
  </si>
  <si>
    <t>bogus</t>
  </si>
  <si>
    <t>(adj) 가짜의, 위조의 (=false)</t>
  </si>
  <si>
    <t>[ ˈboʊgəs ]</t>
  </si>
  <si>
    <t>luster</t>
  </si>
  <si>
    <t>(n) 광택, 윤; 광채, 빛남
(n) 영광</t>
  </si>
  <si>
    <t>pomp</t>
  </si>
  <si>
    <t>(n) (공식 행사·의식의) 장관[장려함]</t>
  </si>
  <si>
    <t>[ ˈpɑːmp ]</t>
  </si>
  <si>
    <t>ponder</t>
  </si>
  <si>
    <t>(V) [격식] 숙고하다, 곰곰이 생각하다 (=consider)</t>
  </si>
  <si>
    <t>[ ˈpɑːndɚ ]</t>
  </si>
  <si>
    <t>pout</t>
  </si>
  <si>
    <t>(V) (입술이) 불룩해지다[불룩 내밀다], 뿌루퉁하다</t>
  </si>
  <si>
    <t>[ ˈpaʊt ]</t>
  </si>
  <si>
    <t>varnish</t>
  </si>
  <si>
    <t>(n) 니스, 광택제 (→nail varnish)</t>
  </si>
  <si>
    <t>[ ˈvɑɚnɪʃ ]</t>
  </si>
  <si>
    <t>ancillary</t>
  </si>
  <si>
    <t>(adj) 보조적인 (=auxiliary)
(adj) 부수적인</t>
  </si>
  <si>
    <t>[ ˈænsəˌleri ]</t>
  </si>
  <si>
    <t>confront</t>
  </si>
  <si>
    <t>(V) 닥치다
(V) (문제나 곤란한 상황에) 맞서다 (=face up to)
(V) 정면으로 부딪치다[마주치다]</t>
  </si>
  <si>
    <t>[ kənˈfrʌnt ]</t>
  </si>
  <si>
    <t>convoy</t>
  </si>
  <si>
    <t>(n) (군인이나 다른 차량의) 호송대</t>
  </si>
  <si>
    <t>[ ˈkɑːnˌvoɪ ]</t>
  </si>
  <si>
    <t>deign</t>
  </si>
  <si>
    <t>(V) 자신을 낮추어 ~ 하다
(V) ~를 하사하다, 내리다</t>
  </si>
  <si>
    <t>[ ˈdeɪn ]</t>
  </si>
  <si>
    <t>famine</t>
  </si>
  <si>
    <t>(n) 기근</t>
  </si>
  <si>
    <t>[ ˈfæmən ]</t>
  </si>
  <si>
    <t>potent</t>
  </si>
  <si>
    <t>(adj) (영향이) 강한[강력한]
(adj) (힘이) 센[강한] (→impotent)</t>
  </si>
  <si>
    <t>[ ˈpoʊtn̩t ]</t>
  </si>
  <si>
    <t>setback</t>
  </si>
  <si>
    <t>(n) 차질</t>
  </si>
  <si>
    <t>[ ˈsɛtˌbæk ]</t>
  </si>
  <si>
    <t>barrage</t>
  </si>
  <si>
    <t>(n) 일제 엄호 사격
(n) (질문 등의) 세례
(n) 댐, 보</t>
  </si>
  <si>
    <t>[ bəˈrɑːʒ ]</t>
  </si>
  <si>
    <t>byzantine</t>
  </si>
  <si>
    <t>(adj) 비잔틴의, 권모술수의
(adj) 비잔틴 양식의
(adj) [격식] 복잡 미묘한</t>
  </si>
  <si>
    <t>[ ˈbɪzənˌtiːn ]</t>
  </si>
  <si>
    <t>chilling</t>
  </si>
  <si>
    <t>(adj) 으스스한</t>
  </si>
  <si>
    <t>[ ˈtʃɪlɪŋ ]</t>
  </si>
  <si>
    <t>ellipse</t>
  </si>
  <si>
    <t>(n) 타원</t>
  </si>
  <si>
    <t>[ ɪˈlɪps ]</t>
  </si>
  <si>
    <t>emulation</t>
  </si>
  <si>
    <t>(n) 경쟁, 겨룸, 대항
(n) 모방</t>
  </si>
  <si>
    <t>[ emjʊleɪʃən ]</t>
  </si>
  <si>
    <t>mull</t>
  </si>
  <si>
    <t>(n) 실수, 실패; 혼란</t>
  </si>
  <si>
    <t>[ ˈmʌl ]</t>
  </si>
  <si>
    <t>outcast</t>
  </si>
  <si>
    <t>(n) 따돌림받는 사람, 버림받은 사람</t>
  </si>
  <si>
    <t>[ ˈaʊtˌkɑːst ]</t>
  </si>
  <si>
    <t>residue</t>
  </si>
  <si>
    <t>(n) 잔여[잔류]물
(n) 유산 (=inheritence)</t>
  </si>
  <si>
    <t>[ ˈrɛzəˌduː ]</t>
  </si>
  <si>
    <t>veer</t>
  </si>
  <si>
    <t>(V) 방향을 홱 틀다[바꾸다] (=swerve)</t>
  </si>
  <si>
    <t>[ ˈviɚ ]</t>
  </si>
  <si>
    <t>confer</t>
  </si>
  <si>
    <t>(V) 상의하다
(V) (상·학위·명예·자격을) 수여하다</t>
  </si>
  <si>
    <t>[ kənˈfɚ ]</t>
  </si>
  <si>
    <t>preach</t>
  </si>
  <si>
    <t xml:space="preserve">(V) 설교하다
(V) (특정 종교·생활 방식·체제 등을 남이 받아들이도록) 전하다, 설파하다
</t>
  </si>
  <si>
    <t>[ ˈpriːtʃ ]</t>
  </si>
  <si>
    <t>rascal</t>
  </si>
  <si>
    <t>(n) 악동
(n) 악한, 악당</t>
  </si>
  <si>
    <t>[ ˈræskəl ]</t>
  </si>
  <si>
    <t>vex</t>
  </si>
  <si>
    <t>(V) [격식] 성가시게[짜증나게]하다</t>
  </si>
  <si>
    <t>[ ˈvɛks ]</t>
  </si>
  <si>
    <t>cabal</t>
  </si>
  <si>
    <t>(n) [격식] (정권 쟁탈 음모에 연루된) 도당</t>
  </si>
  <si>
    <t>[ kəˈbæl ]</t>
  </si>
  <si>
    <t>cataract</t>
  </si>
  <si>
    <t>(n) 백내장
(n) (크고 가파른) 폭포</t>
  </si>
  <si>
    <t>[ ˈkætəˌrækt ]</t>
  </si>
  <si>
    <t>chaperon</t>
  </si>
  <si>
    <t>(n) 여성의 보호자, 샤프롱</t>
  </si>
  <si>
    <t>[ ˈʃæpəˌrəʊn ]</t>
  </si>
  <si>
    <t>contingent</t>
  </si>
  <si>
    <t>(n) (어떤 행사에 참석한) 대표단
(n) 분견대, 파견대</t>
  </si>
  <si>
    <t>[ kənˈtɪnʤənt ]</t>
  </si>
  <si>
    <t>crumb</t>
  </si>
  <si>
    <t>(n) (빵·케이크의) 부스러기
(n) 작은 것; 약간, 소량</t>
  </si>
  <si>
    <t>[ ˈkrʌm ]</t>
  </si>
  <si>
    <t>deduct</t>
  </si>
  <si>
    <t>(V) 공제하다[제하다/감하다] (=subtract)</t>
  </si>
  <si>
    <t>[ dɪˈdʌkt ]</t>
  </si>
  <si>
    <t>exponent</t>
  </si>
  <si>
    <t>(n) 주창자 (=proponent)
(n) 예능인
(n) 지수</t>
  </si>
  <si>
    <t>[ ˈɛkˌspoʊnənt ]</t>
  </si>
  <si>
    <t>umpire</t>
  </si>
  <si>
    <t>(n) 심판 (→referee)</t>
  </si>
  <si>
    <t>[ ˈʌmˌpajɚ ]</t>
  </si>
  <si>
    <t>volatile</t>
  </si>
  <si>
    <t>(adj) 변덕스러운
(adj) (금방이라도 급변할 듯이) 불안한 (=unstable)
(adj) 휘발성의</t>
  </si>
  <si>
    <t>[ ˈvɑːlətəl ]</t>
  </si>
  <si>
    <t>gestation</t>
  </si>
  <si>
    <t>(n) 임신 (기간)
(n) [격식] 구상[입안] (=development)</t>
  </si>
  <si>
    <t>[ ʤɛˈsteɪʃən ]</t>
  </si>
  <si>
    <t>restitution</t>
  </si>
  <si>
    <t>(n) [격식] 반환 (=restoration)
(n) 배상, 보상</t>
  </si>
  <si>
    <t>[ ˌrɛstəˈtjuːʃən ]</t>
  </si>
  <si>
    <t>taxing</t>
  </si>
  <si>
    <t>(adj) 아주 힘든[부담이 큰] (=demanding)</t>
  </si>
  <si>
    <t>[ ˈtæksɪŋ ]</t>
  </si>
  <si>
    <t>toga</t>
  </si>
  <si>
    <t>(n) 토가(고대 로마 시민이 입던 헐렁한 겉옷)</t>
  </si>
  <si>
    <t>[ ˈtoʊgə ]</t>
  </si>
  <si>
    <t>brim</t>
  </si>
  <si>
    <t>(n) (컵사발 등의) 위 끝부분
(n) (모자의) 챙</t>
  </si>
  <si>
    <t>[ ˈbrɪm ]</t>
  </si>
  <si>
    <t>elliptical</t>
  </si>
  <si>
    <t>(adj) 생략된
(adj) 타원형의</t>
  </si>
  <si>
    <t>[ ɪˈlɪptɪkəl ]</t>
  </si>
  <si>
    <t>even-handed</t>
  </si>
  <si>
    <t>(adj) 공명정대한</t>
  </si>
  <si>
    <t>interlock</t>
  </si>
  <si>
    <t>(V) 서로 맞물리다[맞물리게 하다]</t>
  </si>
  <si>
    <t>[ ˌɪntɚˈlɑːk ]</t>
  </si>
  <si>
    <t>intramural</t>
  </si>
  <si>
    <t>(adj) 교내의</t>
  </si>
  <si>
    <t>[ ˌɪntrəˈmjɚrəl ]</t>
  </si>
  <si>
    <t>laymen</t>
  </si>
  <si>
    <t>(n) (특정 주제에 대한) 비전문가
(n) 평신도 (→laywoman)</t>
  </si>
  <si>
    <t>paranoia</t>
  </si>
  <si>
    <t>(n) 편집증
(n) [비격식] 피해망상</t>
  </si>
  <si>
    <t>[ ˌperəˈnojə ]</t>
  </si>
  <si>
    <t>scrape</t>
  </si>
  <si>
    <t>(V) 긁다, 긁어내다
(V) 찰과상을 내다</t>
  </si>
  <si>
    <t>[ ˈskreɪp ]</t>
  </si>
  <si>
    <t>gait</t>
  </si>
  <si>
    <t>(n) 걸음걸이</t>
  </si>
  <si>
    <t>[ ˈgeɪt ]</t>
  </si>
  <si>
    <t>insidious</t>
  </si>
  <si>
    <t>(adj) [격식] 서서히[은밀히] 퍼지는</t>
  </si>
  <si>
    <t>[ ɪnˈsɪdijəs ]</t>
  </si>
  <si>
    <t>persistence</t>
  </si>
  <si>
    <t>(n) 고집
(n) (없어지지 않고 오래 동안) 지속됨</t>
  </si>
  <si>
    <t>[ pɚˈsɪstəns ]</t>
  </si>
  <si>
    <t>pertinent</t>
  </si>
  <si>
    <t>(adj) [격식] 적절한[관련 있는] (=relevant)</t>
  </si>
  <si>
    <t>[ ˈpɚtənənt ]</t>
  </si>
  <si>
    <t>prosperous</t>
  </si>
  <si>
    <t>(adj) 번영한, 번창한 (=affluent)</t>
  </si>
  <si>
    <t>[ ˈprɑːspərəs ]</t>
  </si>
  <si>
    <t>repeal</t>
  </si>
  <si>
    <t>(V) (법률을) 폐지하다</t>
  </si>
  <si>
    <t>[ rɪˈpiːl ]</t>
  </si>
  <si>
    <t>woe</t>
  </si>
  <si>
    <t>(n) 고민, 문제
(n) 비통, 비애 (=misery)</t>
  </si>
  <si>
    <t>[ ˈwoʊ ]</t>
  </si>
  <si>
    <t>acclaim</t>
  </si>
  <si>
    <t>(V) 칭송하다, 환호를 보내다</t>
  </si>
  <si>
    <t>[ əˈkleɪm ]</t>
  </si>
  <si>
    <t>autonomy</t>
  </si>
  <si>
    <t>(n) 자치권 (=independence)
(n) 자주성, 자율성</t>
  </si>
  <si>
    <t>[ ɑˈtɑːnəmi ]</t>
  </si>
  <si>
    <t>balk</t>
  </si>
  <si>
    <t>(V) 멈추다, 꺼리다
(V) 갑자기 멈추다
(V) 방해하다</t>
  </si>
  <si>
    <t>embryo</t>
  </si>
  <si>
    <t>(n) 배아(수정 후 첫 8주까지의 태아)</t>
  </si>
  <si>
    <t>[ ˈɛmbriˌoʊ ]</t>
  </si>
  <si>
    <t>fortitude</t>
  </si>
  <si>
    <t>(n) [격식] 불굴의 용기 (=bravery, courage)</t>
  </si>
  <si>
    <t>[ ˈfoɚtəˌtuːd ]</t>
  </si>
  <si>
    <t>parable</t>
  </si>
  <si>
    <t>(n) 우화, 비유</t>
  </si>
  <si>
    <t>[ ˈperəbəl ]</t>
  </si>
  <si>
    <t>repose</t>
  </si>
  <si>
    <t>(n) 휴식, 수면</t>
  </si>
  <si>
    <t>[ rɪˈpoʊz ]</t>
  </si>
  <si>
    <t>attest</t>
  </si>
  <si>
    <t>(V) 증명[입증]하다 (=bear witness to)
(V) 증언[인증]하다</t>
  </si>
  <si>
    <t>[ əˈtɛst ]</t>
  </si>
  <si>
    <t>contempt</t>
  </si>
  <si>
    <t>(n) 경멸, 멸시
(n) (법규·위험 등을) 개의하지 않음, 무시</t>
  </si>
  <si>
    <t>[ kənˈtɛmpt ]</t>
  </si>
  <si>
    <t>intrinsic</t>
  </si>
  <si>
    <t>(adj) 고유한, 본질적인 (→extrinsic)</t>
  </si>
  <si>
    <t>[ ɪnˈtrɪnzɪk ]</t>
  </si>
  <si>
    <t>invoke</t>
  </si>
  <si>
    <t>(V) (법·규칙 등을) 들먹이다, 적용하다
(V) (근거로) 들다, 언급하다
(V) (누구의 이름을) 부르다, 들먹이다</t>
  </si>
  <si>
    <t>[ ɪnˈvoʊk ]</t>
  </si>
  <si>
    <t>kudos</t>
  </si>
  <si>
    <t>(n) (성취나 위치에 따르는) 영광 (=prestige)</t>
  </si>
  <si>
    <t>[ ˈkuːˌdoʊz ]</t>
  </si>
  <si>
    <t>paranoid</t>
  </si>
  <si>
    <t>(adj) 피해망상적인
(adj) 편집성의, 편집증적인, 편집증 환자의</t>
  </si>
  <si>
    <t>[ ˈperəˌnoɪd ]</t>
  </si>
  <si>
    <t>prophetic</t>
  </si>
  <si>
    <t>(adj) 예언의, 예언적인
(adj) 예언자[선지자]의</t>
  </si>
  <si>
    <t>[ prəˈfɛtɪk ]</t>
  </si>
  <si>
    <t>rife</t>
  </si>
  <si>
    <t>(adj) (바람직하지 않은 현상이) 만연한[널리 퍼져 있는] (=widespread)
(adj) (나쁜 것으로) 가득한, -투성이의</t>
  </si>
  <si>
    <t>[ ˈraɪf ]</t>
  </si>
  <si>
    <t>congenital</t>
  </si>
  <si>
    <t>(adj) 선천적인
(adj) 성격상의, 기질적인
(adj) (특정한 질병을) 타고난</t>
  </si>
  <si>
    <t>[ kənˈʤɛnətəl ]</t>
  </si>
  <si>
    <t>gallant</t>
  </si>
  <si>
    <t>(adj) 용감한[용맹한] (=heroic)
(adj) 정중한</t>
  </si>
  <si>
    <t>molten</t>
  </si>
  <si>
    <t>(adj) 녹은</t>
  </si>
  <si>
    <t>[ ˈmoʊltn̩ ]</t>
  </si>
  <si>
    <t>puddle</t>
  </si>
  <si>
    <t>(n) (비 온 뒤의) 물웅덩이</t>
  </si>
  <si>
    <t>[ ˈpʌdl̟ ]</t>
  </si>
  <si>
    <t>recourse</t>
  </si>
  <si>
    <t>(n) [격식] (힘든 상황에서의) 의지</t>
  </si>
  <si>
    <t>[ rɪˈkɔːs ]</t>
  </si>
  <si>
    <t>voluptuous</t>
  </si>
  <si>
    <t>(adj) [격식] 육감적인, 풍만한 (=buxom)
(adj) 관능적인 (=sensual)</t>
  </si>
  <si>
    <t>[ vəˈlʌptʃəwəs ]</t>
  </si>
  <si>
    <t>benign</t>
  </si>
  <si>
    <t>(adj) [격식] 상냥한, 유순한
(adj) 양성의 (↔malignant)</t>
  </si>
  <si>
    <t>[ bɪˈnaɪn ]</t>
  </si>
  <si>
    <t>grouse</t>
  </si>
  <si>
    <t>(n) 뇌조[들꿩] (고기)
(n) [비격식] 불평</t>
  </si>
  <si>
    <t>[ ˈgraʊs ]</t>
  </si>
  <si>
    <t>limelight</t>
  </si>
  <si>
    <t>(n) [lime + light] 각광, 세상의 관심</t>
  </si>
  <si>
    <t>[ ˈlaɪmˌlaɪt ]</t>
  </si>
  <si>
    <t>mauve</t>
  </si>
  <si>
    <t>(adj) 연보라색, 담자색</t>
  </si>
  <si>
    <t>[ ˈmoʊv ]</t>
  </si>
  <si>
    <t>redundant</t>
  </si>
  <si>
    <t>(adj) (일거리 부족으로) 정리 해고 당한
(adj) 불필요한, 쓸모없는</t>
  </si>
  <si>
    <t>[ rɪˈdʌndənt ]</t>
  </si>
  <si>
    <t>smear</t>
  </si>
  <si>
    <t>(V) 마구 바르다[문지르다] (=daub)
(V) (기름기 등으로) 더럽히다</t>
  </si>
  <si>
    <t>[ ˈsmiɚ ]</t>
  </si>
  <si>
    <t>twig</t>
  </si>
  <si>
    <t>(n) (나무의) 잔가지</t>
  </si>
  <si>
    <t>[ ˈtwɪg ]</t>
  </si>
  <si>
    <t>barter</t>
  </si>
  <si>
    <t>(V) 물물교환하다, 물건을 교환하다</t>
  </si>
  <si>
    <t>[ ˈbɑɚtɚ ]</t>
  </si>
  <si>
    <t>descendant</t>
  </si>
  <si>
    <t>(n) 자손, 후손, 후예
(n) (과거의 비슷한 것에서) 유래한 것</t>
  </si>
  <si>
    <t>[ dɪˈsɛndənt ]</t>
  </si>
  <si>
    <t>deter</t>
  </si>
  <si>
    <t>(V) 단념시키다, 그만두게 하다 (→deterrent)</t>
  </si>
  <si>
    <t>[ dɪˈtɚ ]</t>
  </si>
  <si>
    <t>exemplary</t>
  </si>
  <si>
    <t>(adj) 모범적인
(adj) [격식] 가혹한, 본보기를 보이기 위한</t>
  </si>
  <si>
    <t>[ ɪgˈzɛmpləri ]</t>
  </si>
  <si>
    <t>martyr</t>
  </si>
  <si>
    <t>(n) 순교자
(n) (남의 동정을 얻기 위해) 순교자인 체하는 사람</t>
  </si>
  <si>
    <t>[ ˈmɑɚtɚ ]</t>
  </si>
  <si>
    <t>pivotal</t>
  </si>
  <si>
    <t>(adj) 중심(축)이 되는</t>
  </si>
  <si>
    <t>[ ˈpɪvətl̟ ]</t>
  </si>
  <si>
    <t>upbeat</t>
  </si>
  <si>
    <t>(adj) [비격식] 긍정적인, 낙관적인 (=optimistic), (↔downbeat)</t>
  </si>
  <si>
    <t>[ ˈʌpˌbiːt ]</t>
  </si>
  <si>
    <t>vagabond</t>
  </si>
  <si>
    <t>(n) 방랑자</t>
  </si>
  <si>
    <t>[ ˈvægəˌbɑːnd ]</t>
  </si>
  <si>
    <t>agony</t>
  </si>
  <si>
    <t>(n) 극도의 (육체적·정신적) 고통[괴로움]</t>
  </si>
  <si>
    <t>[ ˈægəni ]</t>
  </si>
  <si>
    <t>backlash</t>
  </si>
  <si>
    <t>(n) (대중의) 반발</t>
  </si>
  <si>
    <t>[ ˈbækˌlæʃ ]</t>
  </si>
  <si>
    <t>depose</t>
  </si>
  <si>
    <t>(V) (통치자를) 물러나게 하다[퇴위/폐위시키다]</t>
  </si>
  <si>
    <t>[ dɪˈpoʊz ]</t>
  </si>
  <si>
    <t>implicit</t>
  </si>
  <si>
    <t>(adj) 암시된, 내포된
(adj) (직접 표현되지 않더라도) 내포[포함]되는
(adj) 절대적인, 무조건적인 (→explicit), (=absolute)</t>
  </si>
  <si>
    <t>[ ɪmˈplɪsət ]</t>
  </si>
  <si>
    <t>malice</t>
  </si>
  <si>
    <t>(n) 악의, 적의</t>
  </si>
  <si>
    <t>[ ˈmæləs ]</t>
  </si>
  <si>
    <t>prolific</t>
  </si>
  <si>
    <t>(adj) 다작하는
(adj) 다산하는, 열매를 많이 맺는
(adj) 먹이가 풍부한</t>
  </si>
  <si>
    <t>[ prəˈlɪfɪk ]</t>
  </si>
  <si>
    <t>spout</t>
  </si>
  <si>
    <t>(n) (주전자 등의) 주둥이
(n) (액체의) 분출 (=fountain)</t>
  </si>
  <si>
    <t>[ ˈspaʊt ]</t>
  </si>
  <si>
    <t>zeal</t>
  </si>
  <si>
    <t>(n) [격식] 열의, 열성</t>
  </si>
  <si>
    <t>[ ˈziːl ]</t>
  </si>
  <si>
    <t>colossal</t>
  </si>
  <si>
    <t>(adj) 거대한, 엄청난</t>
  </si>
  <si>
    <t>[ kəˈlɑːsəl ]</t>
  </si>
  <si>
    <t>gape</t>
  </si>
  <si>
    <t>(V) (놀라서) 입을 딱 벌리고 바라보다
(V) 떡 벌어져 있다[벌어지다]</t>
  </si>
  <si>
    <t>[ ˈgeɪp ]</t>
  </si>
  <si>
    <t>humility</t>
  </si>
  <si>
    <t>(n) 겸손</t>
  </si>
  <si>
    <t>[ hjuˈmɪləti ]</t>
  </si>
  <si>
    <t>irrational</t>
  </si>
  <si>
    <t>(adj) 비이성[비논리]적인 (=unreasonable), (↔rational)</t>
  </si>
  <si>
    <t>[ ɪˈræʃənəl ]</t>
  </si>
  <si>
    <t>mingle</t>
  </si>
  <si>
    <t>(V) 섞이다, 어우러지다; 섞다, 어우르다
(V) (사람들 사이를) 돌아다니다, (사람들과) 어울리다 (=circulate)</t>
  </si>
  <si>
    <t>[ ˈmɪŋgəl ]</t>
  </si>
  <si>
    <t>offbeat</t>
  </si>
  <si>
    <t>\</t>
  </si>
  <si>
    <t>[ ˈɑːfˌbiːt ]</t>
  </si>
  <si>
    <t>sadistic</t>
  </si>
  <si>
    <t>(adj) 가학적인</t>
  </si>
  <si>
    <t>[ səˈdɪstɪk ]</t>
  </si>
  <si>
    <t>spleen</t>
  </si>
  <si>
    <t>(n) 지라, 비장
(n) 화, 분노 (→splenetic)</t>
  </si>
  <si>
    <t>[ ˈspliːn ]</t>
  </si>
  <si>
    <t>absurd</t>
  </si>
  <si>
    <t>(adj) 우스꽝스러운, 터무니없는 (=ridiculous)</t>
  </si>
  <si>
    <t>[ əbˈsɚd ]</t>
  </si>
  <si>
    <t>amulet</t>
  </si>
  <si>
    <t>(n) (불운 등을 막아 주는) 부적</t>
  </si>
  <si>
    <t>[ ˈæmjələt ]</t>
  </si>
  <si>
    <t>entail</t>
  </si>
  <si>
    <t>(V) 수반하다 (=involve)</t>
  </si>
  <si>
    <t>[ ɪnˈteɪl ]</t>
  </si>
  <si>
    <t>measles</t>
  </si>
  <si>
    <t>(n) 홍역 (→German measles)</t>
  </si>
  <si>
    <t>[ ˈmiːzəlz ]</t>
  </si>
  <si>
    <t>raze</t>
  </si>
  <si>
    <t>(V) (건물·도시 등을) 완전히 파괴하다[휩쓸어 버리다]</t>
  </si>
  <si>
    <t>[ ˈreɪz ]</t>
  </si>
  <si>
    <t>relentless</t>
  </si>
  <si>
    <t>(adj) 수그러들지 않는, 끈질긴 (=unrelenting)
(adj) 가차 없는</t>
  </si>
  <si>
    <t>[ rɪˈlɛntləs ]</t>
  </si>
  <si>
    <t>brittle</t>
  </si>
  <si>
    <t>(adj) 잘 부러지는
(adj) (기분·정서가) 불안정한
(adj) 귀에 거슬리는</t>
  </si>
  <si>
    <t>[ ˈbrɪtl̟ ]</t>
  </si>
  <si>
    <t>clog</t>
  </si>
  <si>
    <t>(V) 막다, 막히다</t>
  </si>
  <si>
    <t>[ ˈklɑːg ]</t>
  </si>
  <si>
    <t>inertia</t>
  </si>
  <si>
    <t>(n) 무력, 타성
(n) 물리 관성</t>
  </si>
  <si>
    <t>[ ɪˈnɚʃə ]</t>
  </si>
  <si>
    <t>invert</t>
  </si>
  <si>
    <t>(V) [격식] (아래위를) 뒤집다, (순서를) 도치시키다</t>
  </si>
  <si>
    <t>[ ɪnˈvɚt ]</t>
  </si>
  <si>
    <t>microscopic</t>
  </si>
  <si>
    <t>(adj) 미세한, 현미경으로 봐야만 보이는
(adj) 현미경을 이용한</t>
  </si>
  <si>
    <t>[ ˌmaɪkrəˈskɑːpɪk ]</t>
  </si>
  <si>
    <t>oversee</t>
  </si>
  <si>
    <t>(V) (작업·활동이 제대로 이뤄지는지) 감독하다 (=supervise)</t>
  </si>
  <si>
    <t>[ ˌoʊvɚˈsiː ]</t>
  </si>
  <si>
    <t>superlative</t>
  </si>
  <si>
    <t>(adj) 최상의 (=first-rate)
(adj) 최상급의 (→comparative)</t>
  </si>
  <si>
    <t>[ sʊˈpɚlətɪv ]</t>
  </si>
  <si>
    <t>wayward</t>
  </si>
  <si>
    <t>(adj) [격식] 다루기 힘든 (=headstrong)</t>
  </si>
  <si>
    <t>[ ˈweɪˌwɚd ]</t>
  </si>
  <si>
    <t>affirm</t>
  </si>
  <si>
    <t>(V) [격식] 단언하다 (=confirm)</t>
  </si>
  <si>
    <t>[ əˈfɚm ]</t>
  </si>
  <si>
    <t>attentive</t>
  </si>
  <si>
    <t>(adj) 주의[귀]를 기울이는
(adj) 배려하는, 신경을 쓰는</t>
  </si>
  <si>
    <t>[ əˈtɛntɪv ]</t>
  </si>
  <si>
    <t>budding</t>
  </si>
  <si>
    <t>(adj) 싹트기 시작하는, 신예의</t>
  </si>
  <si>
    <t>[ ˈbʌdɪŋ ]</t>
  </si>
  <si>
    <t>bugle</t>
  </si>
  <si>
    <t>(n) (군대의 신호용) 나팔</t>
  </si>
  <si>
    <t>[ ˈbjuːgəl ]</t>
  </si>
  <si>
    <t>chagrin</t>
  </si>
  <si>
    <t>(n) [격식] 원통함, 분함</t>
  </si>
  <si>
    <t>[ ʃəˈgrɪn ]</t>
  </si>
  <si>
    <t>cordial</t>
  </si>
  <si>
    <t>(adj) [격식] 화기애애한, 다정한</t>
  </si>
  <si>
    <t>[ ˈkoɚʤəl ]</t>
  </si>
  <si>
    <t>defiant</t>
  </si>
  <si>
    <t>(adj) 반항[저항]하는</t>
  </si>
  <si>
    <t>[ dɪˈfajənt ]</t>
  </si>
  <si>
    <t>sediment</t>
  </si>
  <si>
    <t>(n) 침전물, 앙금
(n) 퇴적물</t>
  </si>
  <si>
    <t>[ ˈsɛdəmənt ]</t>
  </si>
  <si>
    <t>succulent</t>
  </si>
  <si>
    <t>(adj) 즙이 많은 (=juicy)
(adj) 다육성의(선인장같이 물기를 많이 머금은)</t>
  </si>
  <si>
    <t>[ ˈsʌkjələnt ]</t>
  </si>
  <si>
    <t>teeter</t>
  </si>
  <si>
    <t>(V) (넘어질 듯이) 불안정하게 서다[움직이다]</t>
  </si>
  <si>
    <t>[ ˈtiːtɚ ]</t>
  </si>
  <si>
    <t>alleviate</t>
  </si>
  <si>
    <t>(V) 완화하다 (=ease)</t>
  </si>
  <si>
    <t>[ əˈliːviˌeɪt ]</t>
  </si>
  <si>
    <t>burrow</t>
  </si>
  <si>
    <t>(V) 굴을 파다 (=dig)
(V) (… 속으로) 파고들다, (…에) 파묻다</t>
  </si>
  <si>
    <t>[ ˈbɚroʊ ]</t>
  </si>
  <si>
    <t>didactic</t>
  </si>
  <si>
    <t>(adj) 교훈적인
(adj) 설교하는, 가르치려 드는</t>
  </si>
  <si>
    <t>[ daɪˈdæktɪk ]</t>
  </si>
  <si>
    <t>grope</t>
  </si>
  <si>
    <t>(V) (손으로) 더듬다
(V) (앞이 보이지 않아) 더듬으며 가다</t>
  </si>
  <si>
    <t>[ ˈgroʊp ]</t>
  </si>
  <si>
    <t>knack</t>
  </si>
  <si>
    <t>(n) (타고난) 재주, (경험으로 익힌) 요령
(n) ~하는 버릇</t>
  </si>
  <si>
    <t>[ ˈnæk ]</t>
  </si>
  <si>
    <t>longing</t>
  </si>
  <si>
    <t>(n) 갈망, 열망</t>
  </si>
  <si>
    <t>[ ˈlɑːŋɪŋ ]</t>
  </si>
  <si>
    <t>torment</t>
  </si>
  <si>
    <t>(n) [격식] (정신적인) 고통, 고뇌; 고통을 안겨 주는 사람[것], 고민거리 (=anguish)</t>
  </si>
  <si>
    <t>[ toɚˈmɛnt ]</t>
  </si>
  <si>
    <t>unleash</t>
  </si>
  <si>
    <t>(V) (강력한 반응·감정 등을) 촉발시키다[불러일으키다]</t>
  </si>
  <si>
    <t>[ ˌʌnˈliːʃ ]</t>
  </si>
  <si>
    <t>chisel</t>
  </si>
  <si>
    <t>(n) 끌</t>
  </si>
  <si>
    <t>[ ˈtʃɪzl̟ ]</t>
  </si>
  <si>
    <t>dote</t>
  </si>
  <si>
    <t>(V) 망령들다
(V) 맹목적으로 사랑하다, …에 홀딱 빠지다 (on, upon)</t>
  </si>
  <si>
    <t>[ ˈdoʊt ]</t>
  </si>
  <si>
    <t>eerie</t>
  </si>
  <si>
    <t>(adj) 괴상한, 으스스한 (=uncanny)</t>
  </si>
  <si>
    <t>[ ˈiri ]</t>
  </si>
  <si>
    <t>expedite</t>
  </si>
  <si>
    <t>(V) [격식] 진척시키다, 더 신속히 처리하다 (=speed up)</t>
  </si>
  <si>
    <t>[ ˈɛkspəˌdaɪt ]</t>
  </si>
  <si>
    <t>hiatus</t>
  </si>
  <si>
    <t>(n) (행동의) 중단, 중지
(n) 틈[사이]</t>
  </si>
  <si>
    <t>[ haɪˈeɪtəs ]</t>
  </si>
  <si>
    <t>ironic</t>
  </si>
  <si>
    <t>(adj) 반어적인, 비꼬는
(adj) 아이로니컬한, 역설[모순]적인 (→irony)</t>
  </si>
  <si>
    <t>[ ˌaɪˈrɑːnɪk ]</t>
  </si>
  <si>
    <t>cipher</t>
  </si>
  <si>
    <t>(n) 암호 (→decipher), (=code)
(n) [격식] 하찮은 사람[것]
(n) (특별히 디자인된) 이름 첫 글자들</t>
  </si>
  <si>
    <t>coax</t>
  </si>
  <si>
    <t>(V) 구슬리다, 달래다 (=cajole)</t>
  </si>
  <si>
    <t>[ ˈkoʊks ]</t>
  </si>
  <si>
    <t>formulate</t>
  </si>
  <si>
    <t>(V) (세심히) 만들어 내다
(V) (의견을) 표현[진술]하다</t>
  </si>
  <si>
    <t>[ ˈfoɚmjəˌleɪt ]</t>
  </si>
  <si>
    <t>grassy</t>
  </si>
  <si>
    <t>(adj) 풀로 덮인</t>
  </si>
  <si>
    <t>[ ˈgræsi ]</t>
  </si>
  <si>
    <t>incognito</t>
  </si>
  <si>
    <t>(ad) 자기 신분을 숨기고, 가명[익명]으로</t>
  </si>
  <si>
    <t>[ ˌɪnˌkɑːgˈniːtoʊ ]</t>
  </si>
  <si>
    <t>traitor</t>
  </si>
  <si>
    <t>(n) 배반자, 반역자</t>
  </si>
  <si>
    <t>[ ˈtreɪtɚ ]</t>
  </si>
  <si>
    <t>uncharted</t>
  </si>
  <si>
    <t>(adj) 미답의, 미지의, 잘 알지 못하는
(adj) 지도에 표시되어 있지 않은</t>
  </si>
  <si>
    <t>[ ˌʌnˈtʃɑɚtəd ]</t>
  </si>
  <si>
    <t>adherent</t>
  </si>
  <si>
    <t>(n) [격식] (정당·사상 등의) 지지자 (=supporter)</t>
  </si>
  <si>
    <t>[ ædˈhirənt ]</t>
  </si>
  <si>
    <t>constrain</t>
  </si>
  <si>
    <t>(V) …하게 만들다[강요하다]
(V) ~에게 (~하지) 못하게 하다, ~에게 (~을 하는 것을) 제한하다</t>
  </si>
  <si>
    <t>[ kənˈstreɪn ]</t>
  </si>
  <si>
    <t>exemplar</t>
  </si>
  <si>
    <t>(n) [격식] 모범, 전형 (=model)</t>
  </si>
  <si>
    <t>[ ɪgˈzɛmˌplɑɚ ]</t>
  </si>
  <si>
    <t>exhaustive</t>
  </si>
  <si>
    <t>(adj) 철저한[완전한]</t>
  </si>
  <si>
    <t>[ ɪgˈzɑːstɪv ]</t>
  </si>
  <si>
    <t>thaw</t>
  </si>
  <si>
    <t>(V) 녹다 (=melt), (↔freeze)
(V) 해동하다, 날씨가 풀리다</t>
  </si>
  <si>
    <t>[ ˈθɑː ]</t>
  </si>
  <si>
    <t>trespass</t>
  </si>
  <si>
    <t>(V) 무단 침입[출입]하다
(V) 잘못하다</t>
  </si>
  <si>
    <t>[ ˈtrɛˌspæs ]</t>
  </si>
  <si>
    <t>unconditional</t>
  </si>
  <si>
    <t>(adj) 무조건적인 (↔conditional)</t>
  </si>
  <si>
    <t>[ ˌʌnkənˈdɪʃənl̟ ]</t>
  </si>
  <si>
    <t>amenity</t>
  </si>
  <si>
    <t>(n) 생활 편의 시설</t>
  </si>
  <si>
    <t>[ əˈmɛnəti ]</t>
  </si>
  <si>
    <t>arcane</t>
  </si>
  <si>
    <t>(adj) [격식] 신비로운, 불가사의한</t>
  </si>
  <si>
    <t>[ ɑɚˈkeɪn ]</t>
  </si>
  <si>
    <t>clasp</t>
  </si>
  <si>
    <t>(V) (꽉) 움켜쥐다[움켜잡다]
(V) 껴안다</t>
  </si>
  <si>
    <t>[ ˈklæsp ]</t>
  </si>
  <si>
    <t>oblique</t>
  </si>
  <si>
    <t>(adj) (표현이) 완곡한[에두르는/간접적인] (=indirect)
(adj) 비스듬한, 사선의</t>
  </si>
  <si>
    <t>[ oʊˈbliːk ]</t>
  </si>
  <si>
    <t>oblong</t>
  </si>
  <si>
    <t>(adj) 직사각형의
(adj) 길쭉한</t>
  </si>
  <si>
    <t>[ ˈɑːˌblɑːŋ ]</t>
  </si>
  <si>
    <t>perverse</t>
  </si>
  <si>
    <t>(adj) (사고방식·태도가) 비뚤어진[삐딱한]</t>
  </si>
  <si>
    <t>[ pɚˈvɚs ]</t>
  </si>
  <si>
    <t>sabotage</t>
  </si>
  <si>
    <t>(n) 사보타주(장비, 운송 시설, 기계 등을 파괴하는 행위)
(n) (고의적인) 방해 행위</t>
  </si>
  <si>
    <t>[ ˈsæbəˌtɑːʒ ]</t>
  </si>
  <si>
    <t>tamper</t>
  </si>
  <si>
    <t>(V) 쓸데없는 참견을 하다, 간섭하다 (with)
(V) 손대다, 함부로 변경하다 (with)
(V) 뇌물을 주다, 매수하다; 부정 수단을 쓰다 (with)</t>
  </si>
  <si>
    <t>[ ˈtæmpɚ ]</t>
  </si>
  <si>
    <t>allocate</t>
  </si>
  <si>
    <t>(V) (특정 목적을 위해) 할당하다</t>
  </si>
  <si>
    <t>[ ˈæləˌkeɪt ]</t>
  </si>
  <si>
    <t>ardent</t>
  </si>
  <si>
    <t>(adj) 열렬한, 열정적인 (=passionate)</t>
  </si>
  <si>
    <t>[ ˈɑɚdn̩t ]</t>
  </si>
  <si>
    <t>biennial</t>
  </si>
  <si>
    <t>(adj) 2년에 한 번씩의, 격년의 (→annual, biannual)</t>
  </si>
  <si>
    <t>[ baɪˈɛnijəl ]</t>
  </si>
  <si>
    <t>decoy</t>
  </si>
  <si>
    <t>(n) (사냥감을 유인하기 위한) 유인용 새
(n) 유인하는 사람[물건], 바람잡이; 유인</t>
  </si>
  <si>
    <t>[ ˈdiːˌkoɪ ]</t>
  </si>
  <si>
    <t>heist</t>
  </si>
  <si>
    <t>(n) [비격식] 강도[강탈] (행위), (=robbery)</t>
  </si>
  <si>
    <t>[ ˈhaɪst ]</t>
  </si>
  <si>
    <t>farce</t>
  </si>
  <si>
    <t>(n) 익살극, 희극
(n) 웃음거리</t>
  </si>
  <si>
    <t>[ ˈfɑɚs ]</t>
  </si>
  <si>
    <t>insecure</t>
  </si>
  <si>
    <t>(adj) 자신이 없는
(adj) 불안정한, 안전하지 못한 (↔secure)</t>
  </si>
  <si>
    <t>[ ˌɪnsɪˈkjɚ ]</t>
  </si>
  <si>
    <t>metamorphosis</t>
  </si>
  <si>
    <t>(n) [격식] 탈바꿈, 변형, 변태 (=transformation)</t>
  </si>
  <si>
    <t>[ ˌmɛtəˈmoɚfəsəs ]</t>
  </si>
  <si>
    <t>revoke</t>
  </si>
  <si>
    <t>(V) [격식] 폐지[철회/취소]하다</t>
  </si>
  <si>
    <t>[ rɪˈvoʊk ]</t>
  </si>
  <si>
    <t>snare</t>
  </si>
  <si>
    <t>(n) (사냥용) 덫 (=trap)
(n) [격식] (비유적으로) 덫, (위험한) 유혹</t>
  </si>
  <si>
    <t>[ ˈsneɚ ]</t>
  </si>
  <si>
    <t>antidote</t>
  </si>
  <si>
    <t>(n) 해독제
(n) 해소 수단, 해결책</t>
  </si>
  <si>
    <t>[ ˈæntɪˌdoʊt ]</t>
  </si>
  <si>
    <t>archetype</t>
  </si>
  <si>
    <t>(n) 전형</t>
  </si>
  <si>
    <t>[ ˈɑɚkɪˌtaɪp ]</t>
  </si>
  <si>
    <t>articulate</t>
  </si>
  <si>
    <t>(V) [격식] (생각, 감정을) 분명히 표현하다
(V) 또렷이 말하다[발음하다/연주하다]</t>
  </si>
  <si>
    <t>[ ɑɚˈtɪkjəˌleɪt ]</t>
  </si>
  <si>
    <t>chimera</t>
  </si>
  <si>
    <t>(n) 키메라(그리스 신화 속 괴물)
(n) [격식] 불가능한 생각[희망]</t>
  </si>
  <si>
    <t>[ kaɪˈmirə ]</t>
  </si>
  <si>
    <t>indigent</t>
  </si>
  <si>
    <t>(adj) [격식] 궁핍한</t>
  </si>
  <si>
    <t>[ ˈɪndɪʤənt ]</t>
  </si>
  <si>
    <t>leviathan</t>
  </si>
  <si>
    <t>(n) 레비아단(성서에 나오는 바다 속 괴물)
(n) (강력하고) 거대한 것</t>
  </si>
  <si>
    <t>[ lɪˈvajəθən ]</t>
  </si>
  <si>
    <t>primordial</t>
  </si>
  <si>
    <t>(adj) 태고의, 원시 시대부터의 (=primeval)
(adj) 원시[원초]적인 (=primeval)</t>
  </si>
  <si>
    <t>[ prɪˈmoɚdijəl ]</t>
  </si>
  <si>
    <t>weary</t>
  </si>
  <si>
    <t>(adj) (몹시) 지친, 피곤한
(adj) 지치게[피곤하게] 하는</t>
  </si>
  <si>
    <t>[ ˈwiri ]</t>
  </si>
  <si>
    <t>discretionary</t>
  </si>
  <si>
    <t>(adj) [격식] 재량에 의한</t>
  </si>
  <si>
    <t>[ dɪˈskrɛʃəˌneri ]</t>
  </si>
  <si>
    <t>ejaculate</t>
  </si>
  <si>
    <t>(V) (남자가) 사정하다
(V) (갑자기) 외치다 (=exclaim)</t>
  </si>
  <si>
    <t>[ ɪˈʤækjəˌleɪt ]</t>
  </si>
  <si>
    <t>extravagant</t>
  </si>
  <si>
    <t>(adj) 낭비하는, 낭비벽이 있는
(adj) 사치스러운
(adj) 화려한, 과장된 (=exaggerated)</t>
  </si>
  <si>
    <t>[ ɪkˈstrævɪgənt ]</t>
  </si>
  <si>
    <t>hibernate</t>
  </si>
  <si>
    <t>(V) 동면하다</t>
  </si>
  <si>
    <t>[ ˈhaɪbɚˌneɪt ]</t>
  </si>
  <si>
    <t>lament</t>
  </si>
  <si>
    <t>(V) [격식] 애통[한탄/통탄]하다 (=bemoan, bewail)</t>
  </si>
  <si>
    <t>[ ləˈmɛnt ]</t>
  </si>
  <si>
    <t>paralysis</t>
  </si>
  <si>
    <t>(n) 마비
(n) (기능의) 마비</t>
  </si>
  <si>
    <t>[ pəˈræləsəs ]</t>
  </si>
  <si>
    <t>recount</t>
  </si>
  <si>
    <t>(V) 다시 세다, 재검표하다
(V) 이야기 하다</t>
  </si>
  <si>
    <t>[ riˈkaʊnt ]</t>
  </si>
  <si>
    <t>rudimentary</t>
  </si>
  <si>
    <t>(adj) [격식] 가장 기본적인 (=basic)
(adj) [격식] 제대로 발달하지 못한 (=basic)</t>
  </si>
  <si>
    <t>[ ˌruːdəˈmɛntəri ]</t>
  </si>
  <si>
    <t>adept</t>
  </si>
  <si>
    <t>(adj) 능숙한 (=skilful)</t>
  </si>
  <si>
    <t>[ əˈdɛpt ]</t>
  </si>
  <si>
    <t>benevolent</t>
  </si>
  <si>
    <t>(adj) [격식] 자애로운 (↔malevolent)</t>
  </si>
  <si>
    <t>[ bəˈnɛvələnt ]</t>
  </si>
  <si>
    <t>concave</t>
  </si>
  <si>
    <t>(adj) 오목한 (↔convex)</t>
  </si>
  <si>
    <t>[ ˌkɑːnˈkeɪv ]</t>
  </si>
  <si>
    <t>decipher</t>
  </si>
  <si>
    <t>(V) 판독[해독]하다 (→indecipherable)</t>
  </si>
  <si>
    <t>[ diˈsaɪfɚ ]</t>
  </si>
  <si>
    <t>echelon</t>
  </si>
  <si>
    <t>(n) 계급, 계층, 지위
(n) (군대·항공기 등의) 사다리꼴 편대, 제대</t>
  </si>
  <si>
    <t>[ ˈɛʃəˌlɑːn ]</t>
  </si>
  <si>
    <t>mensurable</t>
  </si>
  <si>
    <t xml:space="preserve">(adj) 측정할 수 있는
</t>
  </si>
  <si>
    <t>[ ˈmɛnsjərəb(ə)l ]</t>
  </si>
  <si>
    <t>precursor</t>
  </si>
  <si>
    <t>(n) [격식] 선도자(격인 사람·사물), (=forerunner)</t>
  </si>
  <si>
    <t>[ prɪˈkɚsɚ ]</t>
  </si>
  <si>
    <t>savant</t>
  </si>
  <si>
    <t>(n) 학자, 석학
(n) 서번트(특정 분야에 대해서 비범한 능력을 보이는 사람)</t>
  </si>
  <si>
    <t>[ sæˈvɑːnt ]</t>
  </si>
  <si>
    <t>transverse</t>
  </si>
  <si>
    <t>(adj) 가로지르는, 가로 놓인 (=diagonal)</t>
  </si>
  <si>
    <t>[ trænsˈvɚs ]</t>
  </si>
  <si>
    <t>archaic</t>
  </si>
  <si>
    <t>(adj) 낡은, 폐물이 된
(adj) 태곳적의, 고대의</t>
  </si>
  <si>
    <t>[ ɑɚˈkejɪk ]</t>
  </si>
  <si>
    <t>budge</t>
  </si>
  <si>
    <t>(V) 약간 움직이다[움직이게 하다], 꼼짝하다
(V) 의견을 바꾸다[바꾸게 하다]</t>
  </si>
  <si>
    <t>[ ˈbʌʤ ]</t>
  </si>
  <si>
    <t>dike</t>
  </si>
  <si>
    <t>(n) 도랑(ditch), 수로(watercourse)
(n) 제방, 둑; 둑길(causeway)</t>
  </si>
  <si>
    <t>fictitious</t>
  </si>
  <si>
    <t>(adj) 허구의, 지어낸</t>
  </si>
  <si>
    <t>[ fɪkˈtɪʃəs ]</t>
  </si>
  <si>
    <t>gritty</t>
  </si>
  <si>
    <t>(adj) 모래가 든, 모래 같은
(adj) 투지 있는
(adj) 불쾌한 현실을 그대로 보여주는 (→nitty-gritty)</t>
  </si>
  <si>
    <t>[ ˈgrɪti ]</t>
  </si>
  <si>
    <t>indent</t>
  </si>
  <si>
    <t>(V) (글의 행을) 들여 쓰다</t>
  </si>
  <si>
    <t>[ ɪnˈdɛnt ]</t>
  </si>
  <si>
    <t>prudent</t>
  </si>
  <si>
    <t>(adj) 신중한 (↔imprudent)</t>
  </si>
  <si>
    <t>[ ˈpruːdn̩t ]</t>
  </si>
  <si>
    <t>pry</t>
  </si>
  <si>
    <t>(V) (남의 사생활을) 캐다[캐묻다]</t>
  </si>
  <si>
    <t>[ ˈpraɪ ]</t>
  </si>
  <si>
    <t>anomaly</t>
  </si>
  <si>
    <t>(n) 변칙, 이례</t>
  </si>
  <si>
    <t>[ əˈnɑːməli ]</t>
  </si>
  <si>
    <t>bustle</t>
  </si>
  <si>
    <t>(V) 바삐 움직이다, 서두르다</t>
  </si>
  <si>
    <t>[ ˈbʌsəl ]</t>
  </si>
  <si>
    <t>latent</t>
  </si>
  <si>
    <t>(adj) 잠재하는, 잠복해 있는</t>
  </si>
  <si>
    <t>[ ˈleɪtn̩t ]</t>
  </si>
  <si>
    <t>paraphrase</t>
  </si>
  <si>
    <t>(V) (이해를 더 쉽게 하기 위해) 다른 말로 바꾸어 표현하다</t>
  </si>
  <si>
    <t>[ ˈperəˌfreɪz ]</t>
  </si>
  <si>
    <t>resurgence</t>
  </si>
  <si>
    <t>(n) (활동의) 재기[부활]</t>
  </si>
  <si>
    <t>[ rɪˈsɚʤəns ]</t>
  </si>
  <si>
    <t>stature</t>
  </si>
  <si>
    <t>(n) 지명도, 위상
(n) (사람의) 키</t>
  </si>
  <si>
    <t>[ ˈstætʃɚ ]</t>
  </si>
  <si>
    <t>darn</t>
  </si>
  <si>
    <t>(V) (옷의 구멍 난 곳을) 꿰매다[짜깁다]</t>
  </si>
  <si>
    <t>[ ˈdɑɚn ]</t>
  </si>
  <si>
    <t>denture</t>
  </si>
  <si>
    <t>(n) 의치, 틀니</t>
  </si>
  <si>
    <t>[ ˈdɛntʃɚ ]</t>
  </si>
  <si>
    <t>ensign</t>
  </si>
  <si>
    <t>(n) (선박의 국적을 나타내는) 기[깃발]
(n) (미국 해군) 소위</t>
  </si>
  <si>
    <t>[ ˈɛnˌsaɪn ]</t>
  </si>
  <si>
    <t>macroeconomics</t>
  </si>
  <si>
    <t>(n) 거시 경제학</t>
  </si>
  <si>
    <t>[ ˌmækroʊˌɛkəˈnɑːmɪks ]</t>
  </si>
  <si>
    <t>mercenary</t>
  </si>
  <si>
    <t>(n) 용병</t>
  </si>
  <si>
    <t>[ ˈməːsənəri ]</t>
  </si>
  <si>
    <t>panache</t>
  </si>
  <si>
    <t>(n) 위풍당당 (=flair, style)</t>
  </si>
  <si>
    <t>[ pəˈnæʃ ]</t>
  </si>
  <si>
    <t>retribution</t>
  </si>
  <si>
    <t>(n) [격식] (강력한) 응징[징벌]</t>
  </si>
  <si>
    <t>[ ˌrɛtrəˈbjuːʃən ]</t>
  </si>
  <si>
    <t>tenet</t>
  </si>
  <si>
    <t>(n) [격식] 주의, 교리, 신조</t>
  </si>
  <si>
    <t>[ ˈtɛnət ]</t>
  </si>
  <si>
    <t>abate</t>
  </si>
  <si>
    <t>(V) [격식] (강도가) 약해지다, (강도를) 약화시키다[줄이다]</t>
  </si>
  <si>
    <t>[ əˈbeɪt ]</t>
  </si>
  <si>
    <t>anecdote</t>
  </si>
  <si>
    <t>(n) 일화
(n) 개인적인 진술</t>
  </si>
  <si>
    <t>[ ˈænɪkˌdoʊt ]</t>
  </si>
  <si>
    <t>archipelago</t>
  </si>
  <si>
    <t>(n) 다도해, 군도</t>
  </si>
  <si>
    <t>[ ˌɑɚkəˈpɛləˌgoʊ ]</t>
  </si>
  <si>
    <t>footloose</t>
  </si>
  <si>
    <t>(adj) (사람·책임 등에) 매인 데 없는</t>
  </si>
  <si>
    <t>[ ˈfʊtˌluːs ]</t>
  </si>
  <si>
    <t>haggard</t>
  </si>
  <si>
    <t>(adj) 초췌한 (=drawn)</t>
  </si>
  <si>
    <t>[ ˈhægɚd ]</t>
  </si>
  <si>
    <t>impeccable</t>
  </si>
  <si>
    <t>(adj) 흠 잡을 데 없는 (=perfect)</t>
  </si>
  <si>
    <t>[ ɪmˈpɛkəbəl ]</t>
  </si>
  <si>
    <t>reagent</t>
  </si>
  <si>
    <t>(n) (화학 분석에 쓰이는) 시약</t>
  </si>
  <si>
    <t>[ riˈeɪʤənt ]</t>
  </si>
  <si>
    <t>refrigerant</t>
  </si>
  <si>
    <t>(adj) 식히는 (cooling), 얼게 하는
(adj) 해열하는</t>
  </si>
  <si>
    <t>[ rɪˈfrɪdʒ(ə)r(ə)nt ]</t>
  </si>
  <si>
    <t>symmetrical</t>
  </si>
  <si>
    <t>(adj) 대칭적인 (↔asymmetric)</t>
  </si>
  <si>
    <t>[ səˈmɛtrɪkəl ]</t>
  </si>
  <si>
    <t>apothecary</t>
  </si>
  <si>
    <t>(n) (과거의) 약제상</t>
  </si>
  <si>
    <t>[ əˈpɑːθəˌkeri ]</t>
  </si>
  <si>
    <t>augment</t>
  </si>
  <si>
    <t>(V) [격식] 늘리다, 증가시키다</t>
  </si>
  <si>
    <t>[ ɑgˈmɛnt ]</t>
  </si>
  <si>
    <t>censure</t>
  </si>
  <si>
    <t>(n) [격식] 견책, 불신임</t>
  </si>
  <si>
    <t>[ ˈsɛnʃɚ ]</t>
  </si>
  <si>
    <t>garnish</t>
  </si>
  <si>
    <t>(V) (요리에) 고명을 얹다</t>
  </si>
  <si>
    <t>[ ˈgɑɚnɪʃ ]</t>
  </si>
  <si>
    <t>ins and outs</t>
  </si>
  <si>
    <t>(n) 구석구석, 굽이굽이
(n) 곡절, 자초지종(details)
(n) 여당과 야당</t>
  </si>
  <si>
    <t>[ ˌɪnzənˈaʊts ]</t>
  </si>
  <si>
    <t>parity</t>
  </si>
  <si>
    <t>(n) [격식]  동등함
(n) (국가들 간 통화 단위상의) 동등성, 패리티</t>
  </si>
  <si>
    <t>[ ˈperəti ]</t>
  </si>
  <si>
    <t>eulogy</t>
  </si>
  <si>
    <t>(n) 찬양하는 연설[글], 찬사
(n) (고인에 대한) 추도 연설</t>
  </si>
  <si>
    <t>[ ˈjuːləʤi ]</t>
  </si>
  <si>
    <t>fragrant</t>
  </si>
  <si>
    <t>(adj) 향기로운, 향긋한</t>
  </si>
  <si>
    <t>[ ˈfreɪgrənt ]</t>
  </si>
  <si>
    <t>halcyon</t>
  </si>
  <si>
    <t>(adj) 평온한</t>
  </si>
  <si>
    <t>[ ˈhælsijən ]</t>
  </si>
  <si>
    <t>illicit</t>
  </si>
  <si>
    <t>(adj) 불법의 (=illegal)
(adj) 사회 통념에 어긋나는</t>
  </si>
  <si>
    <t>[ ɪˈlɪsət ]</t>
  </si>
  <si>
    <t>impasse</t>
  </si>
  <si>
    <t>(n) 교착 상태 (=deadlock)</t>
  </si>
  <si>
    <t>[ æmˈpɑːs ]</t>
  </si>
  <si>
    <t>lucrative</t>
  </si>
  <si>
    <t>(adj) 수익성이 좋은</t>
  </si>
  <si>
    <t>[ ˈluːkrətɪv ]</t>
  </si>
  <si>
    <t>outright</t>
  </si>
  <si>
    <t>(adj) 완전한, 전면적인
(adj) 노골적인, 명백한</t>
  </si>
  <si>
    <t>[ ˌaʊtˈraɪt ]</t>
  </si>
  <si>
    <t>rococo</t>
  </si>
  <si>
    <t>(adj) 로코코식의(18세기에 유행, 세부 묘사와 화려한 장식이 특징)</t>
  </si>
  <si>
    <t>[ rəˈkoʊkoʊ ]</t>
  </si>
  <si>
    <t>travesty</t>
  </si>
  <si>
    <t>(n) (…의) 졸렬한 모방[모조품] (=parody)</t>
  </si>
  <si>
    <t>[ ˈtrævəsti ]</t>
  </si>
  <si>
    <t>clandestine</t>
  </si>
  <si>
    <t>(adj) [격식] 비밀리에 하는, 은밀한</t>
  </si>
  <si>
    <t>[ klænˈdɛstən ]</t>
  </si>
  <si>
    <t>converge</t>
  </si>
  <si>
    <t>(V) 모여들다, 집중되다
(V) 만나다
(V) (생각·정책·목적 등이) 수렴되다 (↔diverge)</t>
  </si>
  <si>
    <t>[ kənˈvɚʤ ]</t>
  </si>
  <si>
    <t>defunct</t>
  </si>
  <si>
    <t>(adj) [격식] (지금은) 현존하지 않는</t>
  </si>
  <si>
    <t>[ dɪˈfʌŋkt ]</t>
  </si>
  <si>
    <t>recompense</t>
  </si>
  <si>
    <t>(n) [격식] 보상, 배상(보통 돈)</t>
  </si>
  <si>
    <t>[ ˈrɛkəmˌpɛns ]</t>
  </si>
  <si>
    <t>saucy</t>
  </si>
  <si>
    <t>(adj) (심하지는 않고 재미있게) 성과 관련된[짓궂은] (=cheeky)</t>
  </si>
  <si>
    <t>[ ˈsɑːsi ]</t>
  </si>
  <si>
    <t>temperance</t>
  </si>
  <si>
    <t>(n) 금주
(n) [격식] 절제, 자제 (=moderation)</t>
  </si>
  <si>
    <t>[ ˈtɛmprəns ]</t>
  </si>
  <si>
    <t>wane</t>
  </si>
  <si>
    <t>(V) 약해지다, 줄어들다, 시들해지다 (=decrease, fade)
(V) 차츰 작아지다 (↔wax)</t>
  </si>
  <si>
    <t>[ ˈweɪn ]</t>
  </si>
  <si>
    <t>abrasive</t>
  </si>
  <si>
    <t>(adj) (문질러 닦는 데 쓰이는) 연마재의
(adj) 거친, (마음에) 거슬리는</t>
  </si>
  <si>
    <t>[ əˈbreɪsɪv ]</t>
  </si>
  <si>
    <t>assert</t>
  </si>
  <si>
    <t>(V) (사실임을 강하게) 주장하다
(V) (단호하게) 자기주장을 하다
(V) (자신의 권리·권위 등을) 확고히 하다</t>
  </si>
  <si>
    <t>[ əˈsɚt ]</t>
  </si>
  <si>
    <t>debauchery</t>
  </si>
  <si>
    <t>(n) 방탕</t>
  </si>
  <si>
    <t>[ dɪˈbɑːtʃəri ]</t>
  </si>
  <si>
    <t>paraphernalia</t>
  </si>
  <si>
    <t>(n) (특정한 활동에 필요한) 용품</t>
  </si>
  <si>
    <t>[ ˌperəfəˈneɪljə ]</t>
  </si>
  <si>
    <t>persimmon</t>
  </si>
  <si>
    <t>(n) 감</t>
  </si>
  <si>
    <t>[ pɚˈsɪmən ]</t>
  </si>
  <si>
    <t>tremor</t>
  </si>
  <si>
    <t>(n) 미진, 진동
(n) (약간의) 떨림 (=quiver)</t>
  </si>
  <si>
    <t>[ ˈtrɛmɚ ]</t>
  </si>
  <si>
    <t>unrest</t>
  </si>
  <si>
    <t>(n) (사회·정치적인) 불안[불만]</t>
  </si>
  <si>
    <t>[ ˌʌnˈrɛst ]</t>
  </si>
  <si>
    <t>whine</t>
  </si>
  <si>
    <t>(V) 징징[칭얼]거리다, 우는 소리를 하다
(V) 낑낑[끙끙]거리다</t>
  </si>
  <si>
    <t>[ ˈwaɪn ]</t>
  </si>
  <si>
    <t>commemorate</t>
  </si>
  <si>
    <t>(V) (중요 인물·사건을) 기념하다</t>
  </si>
  <si>
    <t>[ kəˈmɛməˌreɪt ]</t>
  </si>
  <si>
    <t>elusive</t>
  </si>
  <si>
    <t>(adj) 찾기[규정하기/달성하기] 힘든</t>
  </si>
  <si>
    <t>[ iˈluːsɪv ]</t>
  </si>
  <si>
    <t>flank</t>
  </si>
  <si>
    <t>(n) (건물산 등의) 측면
(n) (전투스포츠 경기 대형의) 측면</t>
  </si>
  <si>
    <t>[ ˈflæŋk ]</t>
  </si>
  <si>
    <t>hedonism</t>
  </si>
  <si>
    <t>(n) 쾌락[향락]주의</t>
  </si>
  <si>
    <t>[ ˈhiːdəˌnɪzəm ]</t>
  </si>
  <si>
    <t>infirmary</t>
  </si>
  <si>
    <t>(n) 병원
(n) (학교·교도소 등의) 양호실[의무실]</t>
  </si>
  <si>
    <t>[ ɪnˈfɚməri ]</t>
  </si>
  <si>
    <t>mitigate</t>
  </si>
  <si>
    <t>(V) [격식] 완화[경감]시키다 (=alleviate)</t>
  </si>
  <si>
    <t>[ ˈmɪtəˌgeɪt ]</t>
  </si>
  <si>
    <t>quell</t>
  </si>
  <si>
    <t>(V) (반란·소요 등을) 진압[평정]하다
(V) (불쾌한 감정을) 가라앉히다[누그러뜨리다] (=calm)</t>
  </si>
  <si>
    <t>[ ˈkwɛl ]</t>
  </si>
  <si>
    <t>transcend</t>
  </si>
  <si>
    <t>(V) [격식] 초월하다</t>
  </si>
  <si>
    <t>[ trænˈsɛnd ]</t>
  </si>
  <si>
    <t>turmoil</t>
  </si>
  <si>
    <t>(n) 혼란, 소란 (=confusion)</t>
  </si>
  <si>
    <t>[ ˈtɚˌmojəl ]</t>
  </si>
  <si>
    <t>confess</t>
  </si>
  <si>
    <t>(V) (죄·잘못을) 자백하다
(V) 고백[인정]하다 (→self-confessed)
(V) 고해[고백 성사]를 하다</t>
  </si>
  <si>
    <t>[ kənˈfɛs ]</t>
  </si>
  <si>
    <t>crux</t>
  </si>
  <si>
    <t>(n) (문제나 쟁점의) 가장 중요한[곤란한] 부분 (=nub)</t>
  </si>
  <si>
    <t>[ ˈkrʌks ]</t>
  </si>
  <si>
    <t>cunning</t>
  </si>
  <si>
    <t>(adj) 교활한 (=crafty, wily)
(adj) 정교한, 기묘한 (=ingenious)</t>
  </si>
  <si>
    <t>[ ˈkʌnɪŋ ]</t>
  </si>
  <si>
    <t>de facto</t>
  </si>
  <si>
    <t>(adj) 사실상의, 실질적인</t>
  </si>
  <si>
    <t>[ dɪˈfæktoʊ ]</t>
  </si>
  <si>
    <t>dovetail</t>
  </si>
  <si>
    <t>(V) [격식] 딱 들어맞다</t>
  </si>
  <si>
    <t>[ ˈdʌvˌteɪl ]</t>
  </si>
  <si>
    <t>innate</t>
  </si>
  <si>
    <t>(adj) 타고난, 선천적인 (=inborn)</t>
  </si>
  <si>
    <t>[ ɪˈneɪt ]</t>
  </si>
  <si>
    <t>reimburse</t>
  </si>
  <si>
    <t>(V) [격식] 배상[변제]하다</t>
  </si>
  <si>
    <t>[ ˌriːjəmˈbɚs ]</t>
  </si>
  <si>
    <t>rowdy</t>
  </si>
  <si>
    <t>(adj) 소란스러운, 소동을 벌이는 (=disorderly)</t>
  </si>
  <si>
    <t>[ ˈraʊdi ]</t>
  </si>
  <si>
    <t>underdog</t>
  </si>
  <si>
    <t>(n) (이기거나 성공할 가능성이 적은) 약자[약체]</t>
  </si>
  <si>
    <t>[ ˈʌndɚˌdɑːg ]</t>
  </si>
  <si>
    <t>atypical</t>
  </si>
  <si>
    <t>(adj) 이례적인 (↔typical)</t>
  </si>
  <si>
    <t>[ eɪˈtɪpɪkəl ]</t>
  </si>
  <si>
    <t>banter</t>
  </si>
  <si>
    <t>(n) 정감 어린 농담</t>
  </si>
  <si>
    <t>[ ˈbæntɚ ]</t>
  </si>
  <si>
    <t>cryptic</t>
  </si>
  <si>
    <t>(adj) 수수께끼 같은, 아리송한 (=mysterious)</t>
  </si>
  <si>
    <t>[ ˈkrɪptɪk ]</t>
  </si>
  <si>
    <t>gastronomy</t>
  </si>
  <si>
    <t>(n) [격식] 미식, 요리법, 식품학</t>
  </si>
  <si>
    <t>[ gæˈstrɑːnəmi ]</t>
  </si>
  <si>
    <t>hypnotic</t>
  </si>
  <si>
    <t>(adj) 최면을 거는 듯한[일으키는] (=mesmerizing, soporific)
(adj) 최면술의, 최면술에 의한</t>
  </si>
  <si>
    <t>[ hɪpˈnɑːtɪk ]</t>
  </si>
  <si>
    <t>malnutrition</t>
  </si>
  <si>
    <t>(n) 영양실조(증) (→nutrition)</t>
  </si>
  <si>
    <t>[ ˌmælnʊˈtrɪʃən ]</t>
  </si>
  <si>
    <t>worldly</t>
  </si>
  <si>
    <t>(adj) 세속적인, 속세의 (↔spiritual)
(adj) 세상을 많이 아는, 세상 경험이 많은 (↔unworldly)</t>
  </si>
  <si>
    <t>[ ˈwɚldli ]</t>
  </si>
  <si>
    <t>abound</t>
  </si>
  <si>
    <t>(V) 아주 많다, 풍부하다</t>
  </si>
  <si>
    <t>[ əˈbaʊnd ]</t>
  </si>
  <si>
    <t>coherent</t>
  </si>
  <si>
    <t>(adj) 일관성 있는, 논리[조리] 정연한
(adj) 조리 있게 말하는 (↔incoherent)</t>
  </si>
  <si>
    <t>[ koʊˈhirənt ]</t>
  </si>
  <si>
    <t>conduce</t>
  </si>
  <si>
    <t>(V) 이끌다; 공헌하다, 이바지하다 (to, toward)</t>
  </si>
  <si>
    <t>[ kənˈdjuːs ]</t>
  </si>
  <si>
    <t>convex</t>
  </si>
  <si>
    <t>(adj) 볼록한 (↔concave)</t>
  </si>
  <si>
    <t>[ ˈkɑːnˌvɛks ]</t>
  </si>
  <si>
    <t>puncture</t>
  </si>
  <si>
    <t>(n) (타이어에 난) 펑크
(n) (뾰족한 것에 찔려서 생긴) 구멍[상처]</t>
  </si>
  <si>
    <t>[ ˈpʌŋktʃɚ ]</t>
  </si>
  <si>
    <t>punctual</t>
  </si>
  <si>
    <t>(adj) 시간을 지키는[엄수하는]</t>
  </si>
  <si>
    <t>[ ˈpʌŋktʃəwəl ]</t>
  </si>
  <si>
    <t>remission</t>
  </si>
  <si>
    <t>(n) (병의) 차도
(n) (모범수에 대한) 감형
(n) [격식] (지불해야 할 돈의) 감면[면제]</t>
  </si>
  <si>
    <t>[ rɪˈmɪʃən ]</t>
  </si>
  <si>
    <t>shoal</t>
  </si>
  <si>
    <t>(n) (물고기) 떼
(n) 모래톱</t>
  </si>
  <si>
    <t>[ ˈʃoʊl ]</t>
  </si>
  <si>
    <t>unilateral</t>
  </si>
  <si>
    <t>(adj) 일방적인, 단독의 (→bilateral, multilateral, trilateral)</t>
  </si>
  <si>
    <t>[ ˌjuːnɪˈlætərəl ]</t>
  </si>
  <si>
    <t>annals</t>
  </si>
  <si>
    <t>(n) 연대기
(n) 연보(학회지 명칭에 쓰임)</t>
  </si>
  <si>
    <t>[ ˈænəlz ]</t>
  </si>
  <si>
    <t>apocalyptic</t>
  </si>
  <si>
    <t>(adj) 종말론적
(adj) 세상에 종말이 온 듯한</t>
  </si>
  <si>
    <t>[ əˌpɑːkəˈlɪptɪk ]</t>
  </si>
  <si>
    <t>buxom</t>
  </si>
  <si>
    <t>(adj) (가슴이) 풍만한</t>
  </si>
  <si>
    <t>[ ˈbʌksəm ]</t>
  </si>
  <si>
    <t>consonant</t>
  </si>
  <si>
    <t>(n) 자음 (소리)
(n) 자음자(자음을 나타내는 글자) (→vowel)</t>
  </si>
  <si>
    <t>[ ˈkɑːnsənənt ]</t>
  </si>
  <si>
    <t>denote</t>
  </si>
  <si>
    <t>(V) 조짐을 보여주다[나타내다] (=indicate)
(V) 의미[뜻]하다, 나타내다 (→connote), (=represent)</t>
  </si>
  <si>
    <t>[ dɪˈnoʊt ]</t>
  </si>
  <si>
    <t>gambit</t>
  </si>
  <si>
    <t>(n) (초반에 우세를 확보하기 위한) 선수[말/행동]
(n) (장기·바둑의) 초판 수</t>
  </si>
  <si>
    <t>[ ˈgæmbət ]</t>
  </si>
  <si>
    <t>pantomime</t>
  </si>
  <si>
    <t>(n) 팬터마임(영국에서 보통 크리스마스 때 공연하는, 음악, 무용, 코미디가 혼합된 동화 연극)
(n) 무언극 (=mime)
(n) 우스꽝스러운 상황 (=farce)</t>
  </si>
  <si>
    <t>[ ˈpæntəˌmaɪm ]</t>
  </si>
  <si>
    <t>scrutiny</t>
  </si>
  <si>
    <t>(n) [격식] 정밀 조사, 철저한 검토 (=inspection)</t>
  </si>
  <si>
    <t>[ ˈskruːtəni ]</t>
  </si>
  <si>
    <t>snag</t>
  </si>
  <si>
    <t>(n) (예상 밖의) 문제 (=difficulty)
(n) 날카로운 것[부분]</t>
  </si>
  <si>
    <t>[ ˈsnæg ]</t>
  </si>
  <si>
    <t>arid</t>
  </si>
  <si>
    <t>(adj) 매우 건조한
(adj) [격식] 무미건조한, 새로운[흥미로운] 게 없는</t>
  </si>
  <si>
    <t>[ ˈerəd ]</t>
  </si>
  <si>
    <t>clinch</t>
  </si>
  <si>
    <t>(V) 성사시키다, 이뤄 내다
(V) 매듭짓다, 결말을 내다</t>
  </si>
  <si>
    <t>[ ˈklɪntʃ ]</t>
  </si>
  <si>
    <t>convivial</t>
  </si>
  <si>
    <t>(adj) (분위기나 성격이) 명랑한[유쾌한] (=sociable)</t>
  </si>
  <si>
    <t>[ kənˈvɪvijəl ]</t>
  </si>
  <si>
    <t>flammable</t>
  </si>
  <si>
    <t>(adj) 가연성의, 불에 잘 타는 (↔non-flammable)</t>
  </si>
  <si>
    <t>[ ˈflæməbəl ]</t>
  </si>
  <si>
    <t>mediocre</t>
  </si>
  <si>
    <t>(adj) 보통 밖에 안 되는, 썩 좋지는 않은</t>
  </si>
  <si>
    <t>[ ˌmiːdiˈoʊkɚ ]</t>
  </si>
  <si>
    <t>swagger</t>
  </si>
  <si>
    <t>(V) 으스대며 걷다[활보하다] (=strut)</t>
  </si>
  <si>
    <t>[ ˈswægɚ ]</t>
  </si>
  <si>
    <t>testify</t>
  </si>
  <si>
    <t>(V) (법정에서) 증언[진술]하다
(V) 증명하다
(V) 신앙 간증을 하다</t>
  </si>
  <si>
    <t>[ ˈtɛstəˌfaɪ ]</t>
  </si>
  <si>
    <t>chancellor</t>
  </si>
  <si>
    <t>(n) (독일·오스트리아의) 수상
(n) (영국 대학의 명예) 총장 (→vice chancellor)</t>
  </si>
  <si>
    <t>[ ˈtʃɑːnsələ ]</t>
  </si>
  <si>
    <t>affluent</t>
  </si>
  <si>
    <t>(adj) 부유한 (=prosperous, wealthy)</t>
  </si>
  <si>
    <t>[ ˈæfluwənt ]</t>
  </si>
  <si>
    <t>baffle</t>
  </si>
  <si>
    <t>(V) 완전히 당황하게 만들다, 도저히 이해할 수 없다</t>
  </si>
  <si>
    <t>[ ˈbæfəl ]</t>
  </si>
  <si>
    <t>canonical</t>
  </si>
  <si>
    <t>(adj) (성경이) 정본에 속하는, (문학 작품이) 고전으로 여겨지는
(adj) 교회법에 따른
(adj) (수학에서) 표준[기준]이 되는</t>
  </si>
  <si>
    <t>[ kəˈnɑːnɪkəl ]</t>
  </si>
  <si>
    <t>immerse</t>
  </si>
  <si>
    <t>(V) (액체 속에) 담그다
(V) ~에 몰두하다/몰두하게 만들다</t>
  </si>
  <si>
    <t>[ ɪˈmɚs ]</t>
  </si>
  <si>
    <t>lewd</t>
  </si>
  <si>
    <t>(adj) 외설적인, 선정적인 (=obscene)</t>
  </si>
  <si>
    <t>[ ˈluːd ]</t>
  </si>
  <si>
    <t>remnant</t>
  </si>
  <si>
    <t>(n) 남은 부분, 나머지 (=remains)
(n) 자투리(천)</t>
  </si>
  <si>
    <t>[ ˈrɛmnənt ]</t>
  </si>
  <si>
    <t>stricken</t>
  </si>
  <si>
    <t>(adj) (피해·질병 등에) 당한[걸린]
(adj) …에 시달리는[찌든] (→grief-stricken, horror-stricken, panic-stricken)</t>
  </si>
  <si>
    <t>[ ˈstrɪkən ]</t>
  </si>
  <si>
    <t>tacky</t>
  </si>
  <si>
    <t>(adj) [비격식] 싸구려 같은, 조잡한, 엉성한
(adj) 아직 덜 마른[끈적거리는]</t>
  </si>
  <si>
    <t>[ ˈtæki ]</t>
  </si>
  <si>
    <t>virtuous</t>
  </si>
  <si>
    <t>(adj) [격식] 도덕적인, 고결한 (=irreproachable)
(adj) 우쭐한</t>
  </si>
  <si>
    <t>[ ˈvɚtʃəwəs ]</t>
  </si>
  <si>
    <t>amphibian</t>
  </si>
  <si>
    <t>(n) 양서류 (동물) (→reptile)</t>
  </si>
  <si>
    <t>[ æmˈfɪbijən ]</t>
  </si>
  <si>
    <t>artful</t>
  </si>
  <si>
    <t>(adj) 교묘한 (=crafty)
(adj) 기교 있는, 기교적인</t>
  </si>
  <si>
    <t>[ ˈɑɚtfəl ]</t>
  </si>
  <si>
    <t>delinquency</t>
  </si>
  <si>
    <t>(n) (청소년의) 비행[범죄]</t>
  </si>
  <si>
    <t>[ dɪˈlɪŋkwənsi ]</t>
  </si>
  <si>
    <t>devious</t>
  </si>
  <si>
    <t>(adj) 정직하지 못한, 기만적인 (=deceitful, underhand)
(adj) 많이 둘러 가는 길</t>
  </si>
  <si>
    <t>[ ˈdiːvijəs ]</t>
  </si>
  <si>
    <t>gruesome</t>
  </si>
  <si>
    <t>(adj) 섬뜩한, 소름끼치는</t>
  </si>
  <si>
    <t>[ ˈgruːsəm ]</t>
  </si>
  <si>
    <t>hiss</t>
  </si>
  <si>
    <t>(V) 쉬익 하는 소리를 내다
(V) (야유의 표시로) 쉬이 하고 소리 지르다</t>
  </si>
  <si>
    <t>[ ˈhɪs ]</t>
  </si>
  <si>
    <t>mutiny</t>
  </si>
  <si>
    <t>(n) (군인들의) 반란[폭동]</t>
  </si>
  <si>
    <t>[ ˈmjuːtəni ]</t>
  </si>
  <si>
    <t>predecessor</t>
  </si>
  <si>
    <t>(n) 전임자
(n) 이전 것[모델] (→successor)</t>
  </si>
  <si>
    <t>[ ˈprɛdəˌsɛsɚ ]</t>
  </si>
  <si>
    <t>solicit</t>
  </si>
  <si>
    <t>(V) [격식] 간청하다, 얻으려고[구하려고] 하다
(V) 호객 행위를 하다</t>
  </si>
  <si>
    <t>[ səˈlɪsət ]</t>
  </si>
  <si>
    <t>tyranny</t>
  </si>
  <si>
    <t>(n) 압제, 폭압; 포학 행위
(n) 독재 (정치), 독재 국가 (=dictatorship)</t>
  </si>
  <si>
    <t>[ ˈtirəni ]</t>
  </si>
  <si>
    <t>ablation</t>
  </si>
  <si>
    <t>(n) 제거, 제거술, 절개</t>
  </si>
  <si>
    <t>[ əˈbleɪʃ(ə)n ]</t>
  </si>
  <si>
    <t>appraise</t>
  </si>
  <si>
    <t>(V) [격식] 살피다, 뜯어보다
(V) (업무를) 평가하다</t>
  </si>
  <si>
    <t>[ əˈpreɪz ]</t>
  </si>
  <si>
    <t>aqueous</t>
  </si>
  <si>
    <t>(adj) 수분을 함유한, 물과 같은</t>
  </si>
  <si>
    <t>[ ˈeɪkwijəs ]</t>
  </si>
  <si>
    <t>giggle</t>
  </si>
  <si>
    <t>(V) 피식 웃다, 킥킥거리다</t>
  </si>
  <si>
    <t>[ ˈgɪgəl ]</t>
  </si>
  <si>
    <t>indecent</t>
  </si>
  <si>
    <t>(adj) 외설적인 (→decent)
(adj) 노출이 심한
(adj) 적절하지[타당하지] 못한</t>
  </si>
  <si>
    <t>[ ɪnˈdiːsn̩t ]</t>
  </si>
  <si>
    <t>plenary</t>
  </si>
  <si>
    <t>(adj) 총회의, 전원 출석의
(adj) 제한 없는, 무조건적인</t>
  </si>
  <si>
    <t>[ ˈpliːnəri ]</t>
  </si>
  <si>
    <t>stately</t>
  </si>
  <si>
    <t>(adj) 위풍당당한, 위엄 있는
(adj) 우아한</t>
  </si>
  <si>
    <t>[ ˈsteɪtli ]</t>
  </si>
  <si>
    <t>bleak</t>
  </si>
  <si>
    <t>(adj) 암울한, 절망적인
(adj) 으스스한, 음산한
(adj) 황량한, 음산한</t>
  </si>
  <si>
    <t>[ ˈbliːk ]</t>
  </si>
  <si>
    <t>blight</t>
  </si>
  <si>
    <t>(V) 망치다, 엉망으로 만들다</t>
  </si>
  <si>
    <t>[ ˈblaɪt ]</t>
  </si>
  <si>
    <t>hefty</t>
  </si>
  <si>
    <t>(adj) 장대한, 크고 무거운
(adj) 많은, 두둑한
(adj) 센, 강한</t>
  </si>
  <si>
    <t>[ ˈhɛfti ]</t>
  </si>
  <si>
    <t>impartial</t>
  </si>
  <si>
    <t>(adj) 공정한 (=neutral, unbiased), (↔partial)</t>
  </si>
  <si>
    <t>[ ɪmˈpɑɚʃəl ]</t>
  </si>
  <si>
    <t>intangible</t>
  </si>
  <si>
    <t>(adj) 뭐라고 (꼬집어) 말할 수 없는
(adj) 무형의 (↔tangible)</t>
  </si>
  <si>
    <t>[ ɪnˈtænʤəbəl ]</t>
  </si>
  <si>
    <t>rampant</t>
  </si>
  <si>
    <t>(adj) 걷잡을 수 없는, 만연[횡행]하는 (=unchecked)
(adj) 걷잡을 수 없이 자라는[무성한]</t>
  </si>
  <si>
    <t>[ ˈræmpənt ]</t>
  </si>
  <si>
    <t>renown</t>
  </si>
  <si>
    <t>(n) [격식] 명성</t>
  </si>
  <si>
    <t>[ rɪˈnaʊn ]</t>
  </si>
  <si>
    <t>virtuoso</t>
  </si>
  <si>
    <t>(n) (음악 연주 분야의) 거장, 명연주자</t>
  </si>
  <si>
    <t>[ ˌvɚtʃuˈoʊsoʊ ]</t>
  </si>
  <si>
    <t>bolster</t>
  </si>
  <si>
    <t>(V) 북돋우다, 강화[개선]하다</t>
  </si>
  <si>
    <t>[ ˈboʊlstɚ ]</t>
  </si>
  <si>
    <t>carnal</t>
  </si>
  <si>
    <t>(adj) [격식] 성욕의</t>
  </si>
  <si>
    <t>[ ˈkɑɚnl̟ ]</t>
  </si>
  <si>
    <t>ferrous</t>
  </si>
  <si>
    <t>(adj) 철을 함유한, 철의</t>
  </si>
  <si>
    <t>[ ˈferəs ]</t>
  </si>
  <si>
    <t>proliferation</t>
  </si>
  <si>
    <t>(n) 급증, 확산</t>
  </si>
  <si>
    <t>[ prəˌlɪfəˈreɪʃən ]</t>
  </si>
  <si>
    <t>quack</t>
  </si>
  <si>
    <t>(n) (오리가) 꽥꽥 우는 소리
(n) [비격식] 돌팔이[가짜] 의사</t>
  </si>
  <si>
    <t>[ ˈkwæk ]</t>
  </si>
  <si>
    <t>refractory</t>
  </si>
  <si>
    <t>(adj) [격식] 다루기 힘든, (행실이) 불량한
(adj) 난치의</t>
  </si>
  <si>
    <t>[ rɪˈfræktəri ]</t>
  </si>
  <si>
    <t>relapse</t>
  </si>
  <si>
    <t>(n) (병의) 재발[악화]</t>
  </si>
  <si>
    <t>[ rɪˈlæps ]</t>
  </si>
  <si>
    <t>tether</t>
  </si>
  <si>
    <t>(V) (동물이 멀리 가지 못하게) 묶다</t>
  </si>
  <si>
    <t>[ ˈtɛðɚ ]</t>
  </si>
  <si>
    <t>annotate</t>
  </si>
  <si>
    <t>(V) 주석을 달다</t>
  </si>
  <si>
    <t>[ ˈænəˌteɪt ]</t>
  </si>
  <si>
    <t>aviary</t>
  </si>
  <si>
    <t>(n) (동물원 등의 큰) 새장</t>
  </si>
  <si>
    <t>[ ˈeɪviˌeri ]</t>
  </si>
  <si>
    <t>blanch</t>
  </si>
  <si>
    <t>(V) [격식] (충격으로 얼굴이) 핼쑥해지다
(V) (야채를) 데치다</t>
  </si>
  <si>
    <t>[ ˈblæntʃ ]</t>
  </si>
  <si>
    <t>choreographer</t>
  </si>
  <si>
    <t>(n) 발레 편성가, 안무가</t>
  </si>
  <si>
    <t>[ kɒriɒgrəfəʳ ]</t>
  </si>
  <si>
    <t>encoded</t>
  </si>
  <si>
    <t>(adj) 암호화된</t>
  </si>
  <si>
    <t>fraternal</t>
  </si>
  <si>
    <t>(adj) 공제의(사상·이해관계가 같은 개인·집단이 서로 돕기 위한 것)
(adj) 형제간의</t>
  </si>
  <si>
    <t>[ frəˈtɚnl̟ ]</t>
  </si>
  <si>
    <t>indifferent</t>
  </si>
  <si>
    <t>(adj) 무관심한
(adj) 썩 좋지는 않은, 그저 그런 (=mediocre)</t>
  </si>
  <si>
    <t>[ ɪnˈdɪfərənt ]</t>
  </si>
  <si>
    <t>marauder</t>
  </si>
  <si>
    <t>(n) 약탈자, 습격자</t>
  </si>
  <si>
    <t>[ məˈrɑːdɚ ]</t>
  </si>
  <si>
    <t>traduce</t>
  </si>
  <si>
    <t>(V) [격식] 비방[중상]하다</t>
  </si>
  <si>
    <t>[ trəˈduːs ]</t>
  </si>
  <si>
    <t>unattended</t>
  </si>
  <si>
    <t>(adj) 주인이 옆에 없는, 지켜보는 사람이 없는</t>
  </si>
  <si>
    <t>[ ˌʌnəˈtɛndəd ]</t>
  </si>
  <si>
    <t>dismantle</t>
  </si>
  <si>
    <t>(V) (기계·구조물을) 분해[해체]하다
(V) (조직·체제를) 해체하다</t>
  </si>
  <si>
    <t>[ dɪsˈmæntl̟ ]</t>
  </si>
  <si>
    <t>interlude</t>
  </si>
  <si>
    <t>(n) (두 가지 사건의) 사이[중간/막간]
(n) (연극·영화 등의 중간) 막간
(n) 막간을 채우는 작품[연설]</t>
  </si>
  <si>
    <t>[ ˈɪntɚˌluːd ]</t>
  </si>
  <si>
    <t>iota</t>
  </si>
  <si>
    <t>(n) 극히 적은 양
(n) 이오타(I, ι: 그리스어 알파벳의 아홉째 글자)</t>
  </si>
  <si>
    <t>[ aɪˈoʊtə ]</t>
  </si>
  <si>
    <t>maim</t>
  </si>
  <si>
    <t>(V) 불구로 만들다 (=incapacitate)</t>
  </si>
  <si>
    <t>[ ˈmeɪm ]</t>
  </si>
  <si>
    <t>moot</t>
  </si>
  <si>
    <t>(adj) (가능성이 적으므로) 고려할 가치가 없는</t>
  </si>
  <si>
    <t>[ ˈmuːt ]</t>
  </si>
  <si>
    <t>revamp</t>
  </si>
  <si>
    <t>(V) (보통 더 보기 좋도록) 개조[수리]하다</t>
  </si>
  <si>
    <t>[ riˈvæmp ]</t>
  </si>
  <si>
    <t>cognizant</t>
  </si>
  <si>
    <t>(adj) 인지하고 있는</t>
  </si>
  <si>
    <t>consort</t>
  </si>
  <si>
    <t>(n) (통치자의) 배우자
(n) 악기 편성[연주단]</t>
  </si>
  <si>
    <t>[ kənˈsoɚt ]</t>
  </si>
  <si>
    <t>discrepancy</t>
  </si>
  <si>
    <t>(n) (같아야 할 것들 사이의) 차이[불일치]</t>
  </si>
  <si>
    <t>[ dɪˈskrɛpənsi ]</t>
  </si>
  <si>
    <t>hard-boiled</t>
  </si>
  <si>
    <t>(adj) 감정을 잘 드러내지 않는</t>
  </si>
  <si>
    <t>[ ˈhɑɚdˈbojəld ]</t>
  </si>
  <si>
    <t>hectic</t>
  </si>
  <si>
    <t>(adj) 정신없이 바쁜, 빡빡한</t>
  </si>
  <si>
    <t>[ ˈhɛktɪk ]</t>
  </si>
  <si>
    <t>steadfast</t>
  </si>
  <si>
    <t>(adj) (태도·목표가) 변함없는 (=firm)</t>
  </si>
  <si>
    <t>[ ˈstɛdˌfæst ]</t>
  </si>
  <si>
    <t>stimulant</t>
  </si>
  <si>
    <t>(n) 흥분제
(n) 자극[격려]이 되는 일[활동]</t>
  </si>
  <si>
    <t>[ ˈstɪmjələnt ]</t>
  </si>
  <si>
    <t>vagrant</t>
  </si>
  <si>
    <t>(n) [격식] (구걸을 하며 다니는) 부랑자</t>
  </si>
  <si>
    <t>[ ˈveɪgrənt ]</t>
  </si>
  <si>
    <t>caress</t>
  </si>
  <si>
    <t>(V) 애무하다, 어루만지다</t>
  </si>
  <si>
    <t>[ kəˈrɛs ]</t>
  </si>
  <si>
    <t>dictate</t>
  </si>
  <si>
    <t>(V) 받아쓰게 하다, 구술하다
(V) (듣는 사람이 기분 나쁘게) 지시[명령]하다</t>
  </si>
  <si>
    <t>[ ˈdɪkˌteɪt ]</t>
  </si>
  <si>
    <t>dupe</t>
  </si>
  <si>
    <t>(V) 속이다, 사기를 치다</t>
  </si>
  <si>
    <t>[ ˈdjuːp ]</t>
  </si>
  <si>
    <t>flounder</t>
  </si>
  <si>
    <t>(V) (어쩔 줄 몰라서) 허둥대다[당황하다]
(V) (곤경에 처해) 허우적거리다</t>
  </si>
  <si>
    <t>[ ˈflaʊndɚ ]</t>
  </si>
  <si>
    <t>forerunner</t>
  </si>
  <si>
    <t>(n) 선구자, 전신; 전조</t>
  </si>
  <si>
    <t>[ ˈfoɚˌrʌnɚ ]</t>
  </si>
  <si>
    <t>graze</t>
  </si>
  <si>
    <t>(V) 풀을 뜯다
(V) (소양 등을) 방목하다[놓아먹이다]</t>
  </si>
  <si>
    <t>[ ˈgreɪz ]</t>
  </si>
  <si>
    <t>grudge</t>
  </si>
  <si>
    <t>(n) 원한, 유감</t>
  </si>
  <si>
    <t>[ ˈgrʌʤ ]</t>
  </si>
  <si>
    <t>impending</t>
  </si>
  <si>
    <t>(adj) 곧 닥칠, 임박한 (=imminent)</t>
  </si>
  <si>
    <t>[ ɪmˈpɛndɪŋ ]</t>
  </si>
  <si>
    <t>insurgent</t>
  </si>
  <si>
    <t>(n) [격식] 반란[내란]을 일으킨 사람 (=rebellious)</t>
  </si>
  <si>
    <t>[ ɪnˈsɚʤənt ]</t>
  </si>
  <si>
    <t>insurgency</t>
  </si>
  <si>
    <t>(n) 반란[내란], (=rebellion) (→counter-insurgency)</t>
  </si>
  <si>
    <t>[ ɪnˈsɚʤənsi ]</t>
  </si>
  <si>
    <t>soot</t>
  </si>
  <si>
    <t>(n) 그을음, 검댕 (→sooty)</t>
  </si>
  <si>
    <t>[ ˈsʊt ]</t>
  </si>
  <si>
    <t>connoisseur</t>
  </si>
  <si>
    <t>(n) (예술품·음식·음악의) 감정가[전문가]</t>
  </si>
  <si>
    <t>[ ˌkɑːnəˈsɚ ]</t>
  </si>
  <si>
    <t>cripple</t>
  </si>
  <si>
    <t>(V) 불구로 만들다 (=disable)
(V) 심각한 손상을 주다, 제대로 기능을 못 하게 만들다</t>
  </si>
  <si>
    <t>[ ˈkrɪpəl ]</t>
  </si>
  <si>
    <t>cultivated</t>
  </si>
  <si>
    <t>(adj) 세련된, 교양 있는 (=cultured)
(adj) 경작되는
(adj) 재배되는 (↔wild)</t>
  </si>
  <si>
    <t>[ ˈkʌtəˌveɪtəd ]</t>
  </si>
  <si>
    <t>fiasco</t>
  </si>
  <si>
    <t>(n) 낭패 (=disaster)</t>
  </si>
  <si>
    <t>[ fiˈæskoʊ ]</t>
  </si>
  <si>
    <t>maleficent</t>
  </si>
  <si>
    <t>(adj) 해로운 ((to)), 나쁜 짓을 하는(opp. beneficent)</t>
  </si>
  <si>
    <t>[ məˈlɛfɪs(ə)nt ]</t>
  </si>
  <si>
    <t>nether</t>
  </si>
  <si>
    <t>(adj) 아래의, 밑의</t>
  </si>
  <si>
    <t>[ ˈnɛðɚ ]</t>
  </si>
  <si>
    <t>nimble</t>
  </si>
  <si>
    <t>(adj) (동작이) 빠른, 날렵한 (=agile)
(adj) 민첩한, 영리한</t>
  </si>
  <si>
    <t>[ ˈnɪmbəl ]</t>
  </si>
  <si>
    <t>whet</t>
  </si>
  <si>
    <t>(V) (욕구·흥미를) 돋우다[동하게 하다]</t>
  </si>
  <si>
    <t>[ ˈwɛt ]</t>
  </si>
  <si>
    <t>ascendant</t>
  </si>
  <si>
    <t>(n) 우월, 우세, 지배 ((over))
(n) 선조, 조상</t>
  </si>
  <si>
    <t>[ əˈsɛndənt ]</t>
  </si>
  <si>
    <t>cachet</t>
  </si>
  <si>
    <t>(n) [격식] (사람들이 흠모하는) 특징[특질] (=prestige)
(n) 공인, 사회적 명성</t>
  </si>
  <si>
    <t>[ ˌkæˈʃeɪ ]</t>
  </si>
  <si>
    <t>carrion</t>
  </si>
  <si>
    <t>(n) (죽은 짐승의) 썩어 가는 고기</t>
  </si>
  <si>
    <t>[ ˈkerijən ]</t>
  </si>
  <si>
    <t>flak</t>
  </si>
  <si>
    <t>(n) 대공포
(n) [비격식] 맹공격[비난]</t>
  </si>
  <si>
    <t>homily</t>
  </si>
  <si>
    <t>(n) [격식] 설교, 훈계</t>
  </si>
  <si>
    <t>[ ˈhɑːməli ]</t>
  </si>
  <si>
    <t>insolvent</t>
  </si>
  <si>
    <t>(adj) 파산한 (=bankrupt), (↔solvent)</t>
  </si>
  <si>
    <t>[ ɪnˈsɑːlvənt ]</t>
  </si>
  <si>
    <t>rejuvenate</t>
  </si>
  <si>
    <t>(V) 다시 젊어 보이게[젊은 기분이 들게] 하다, 활기를 되찾게 하다</t>
  </si>
  <si>
    <t>[ rɪˈʤuːvəˌneɪt ]</t>
  </si>
  <si>
    <t>towering</t>
  </si>
  <si>
    <t>(adj) 우뚝 솟은, 높이 치솟은
(adj) 대단히 뛰어난
(adj) 격렬한</t>
  </si>
  <si>
    <t>[ ˈtawɚrɪŋ ]</t>
  </si>
  <si>
    <t>calamity</t>
  </si>
  <si>
    <t>(n) 재앙, 재난 (=disaster)</t>
  </si>
  <si>
    <t>[ kəˈlæməti ]</t>
  </si>
  <si>
    <t>delectable</t>
  </si>
  <si>
    <t>(adj) 아주 맛있는[맛있어 보이는/좋은 냄새가 나는] (=delicious)
(adj) 매력이 넘치는</t>
  </si>
  <si>
    <t>[ dɪˈlɛktəbəl ]</t>
  </si>
  <si>
    <t>frill</t>
  </si>
  <si>
    <t>(n) (옷·커튼 등의) 주름장식 (=ruffle)
(n) 장식 (→no-frills)</t>
  </si>
  <si>
    <t>[ ˈfrɪl ]</t>
  </si>
  <si>
    <t>irk</t>
  </si>
  <si>
    <t>(V) [격식] 짜증스럽게[귀찮게] 하다</t>
  </si>
  <si>
    <t>[ ˈɚk ]</t>
  </si>
  <si>
    <t>irrelevant</t>
  </si>
  <si>
    <t>(adj) 무관한, 상관없는 (↔relevant)</t>
  </si>
  <si>
    <t>[ ɪˈrɛləvənt ]</t>
  </si>
  <si>
    <t>pertain</t>
  </si>
  <si>
    <t>(V) [격식] (특정한 상황·때에) 존재하다[적용되다]</t>
  </si>
  <si>
    <t>[ pɚˈteɪn ]</t>
  </si>
  <si>
    <t>unabridged</t>
  </si>
  <si>
    <t>(adj) 생략되지 않은, 원문 그대로인 (↔abridged)</t>
  </si>
  <si>
    <t>[ ˌʌnəˈbrɪʤd ]</t>
  </si>
  <si>
    <t>abridge</t>
  </si>
  <si>
    <t>(V) (책·희곡 등을) 요약[축약]하다</t>
  </si>
  <si>
    <t>[ əˈbrɪʤ ]</t>
  </si>
  <si>
    <t>wary</t>
  </si>
  <si>
    <t>(adj) 경계하는, 조심하는 (→unwary), (=cautious)</t>
  </si>
  <si>
    <t>[ ˈweri ]</t>
  </si>
  <si>
    <t>affliction</t>
  </si>
  <si>
    <t>(n) [격식] 고통, 고통의 원인</t>
  </si>
  <si>
    <t>[ əˈflɪkʃən ]</t>
  </si>
  <si>
    <t>afflict</t>
  </si>
  <si>
    <t>(V) [격식] 괴롭히다, 피해를 입히다</t>
  </si>
  <si>
    <t>[ əˈflɪkt ]</t>
  </si>
  <si>
    <t>brusque</t>
  </si>
  <si>
    <t>(adj) 무뚝뚝한, 퉁명스러운 (=abrupt, curt)</t>
  </si>
  <si>
    <t>[ ˈbrʌsk ]</t>
  </si>
  <si>
    <t>ethereal</t>
  </si>
  <si>
    <t>(adj) [격식] 가볍고 여린, 천상의</t>
  </si>
  <si>
    <t>[ ɪˈθirijəl ]</t>
  </si>
  <si>
    <t>frantic</t>
  </si>
  <si>
    <t>(adj) 정신없이[미친 듯이] 서두는[하는] (=hectic)
(adj) (두려움·걱정으로) 제정신이 아닌 (=beside yourself)</t>
  </si>
  <si>
    <t>[ ˈfræntɪk ]</t>
  </si>
  <si>
    <t>infer</t>
  </si>
  <si>
    <t>(V) 추론하다 (=deduce)
(V) (간접적으로) 뜻하다, 암시하다</t>
  </si>
  <si>
    <t>[ ɪnˈfɚ ]</t>
  </si>
  <si>
    <t>ingenious</t>
  </si>
  <si>
    <t>(adj) 기발한
(adj) 재간이 많은, 독창적인</t>
  </si>
  <si>
    <t>[ ɪnˈʤiːnjəs ]</t>
  </si>
  <si>
    <t>overcast</t>
  </si>
  <si>
    <t>(adj) 구름이 뒤덮인, 흐린</t>
  </si>
  <si>
    <t>[ ˈoʊvɚˌkæst ]</t>
  </si>
  <si>
    <t>plethora</t>
  </si>
  <si>
    <t>(n) [격식] 과다, 과잉 (=excess)</t>
  </si>
  <si>
    <t>[ ˈplɛθərə ]</t>
  </si>
  <si>
    <t>resolute</t>
  </si>
  <si>
    <t>(adj) 단호한, 확고한 (=determined), (↔irresolute)</t>
  </si>
  <si>
    <t>[ ˈrɛzəˌluːt ]</t>
  </si>
  <si>
    <t>grudgingly</t>
  </si>
  <si>
    <t>(ad) 마지못해, 어쩔 수 없이</t>
  </si>
  <si>
    <t>doze</t>
  </si>
  <si>
    <t>(V) 깜빡 잠이 들다, 졸다</t>
  </si>
  <si>
    <t>[ ˈdoʊz ]</t>
  </si>
  <si>
    <t>edifice</t>
  </si>
  <si>
    <t>(n) [격식] (크고 인상적인) 건물; 조직, 체계</t>
  </si>
  <si>
    <t>[ ˈɛdəfəs ]</t>
  </si>
  <si>
    <t>incarnate</t>
  </si>
  <si>
    <t>(adj) [격식] 인간의 모습을 한
(v) 구현하다</t>
  </si>
  <si>
    <t>[ ɪnˈkɑɚˌneɪt ]</t>
  </si>
  <si>
    <t>pragmatic</t>
  </si>
  <si>
    <t>(adj) 실용적인 (=realistic)</t>
  </si>
  <si>
    <t>[ prægˈmætɪk ]</t>
  </si>
  <si>
    <t>urbane</t>
  </si>
  <si>
    <t>(adj) 세련된, 점잖은</t>
  </si>
  <si>
    <t>[ ˌɚˈbeɪn ]</t>
  </si>
  <si>
    <t>apogee</t>
  </si>
  <si>
    <t>(n) [격식] 정점, 절정
(n) 천문 원지점(달이 공전 중에 지구에서 가장 멀리 떨어져 있게 되는 지점)</t>
  </si>
  <si>
    <t>[ ˈæpəʤi ]</t>
  </si>
  <si>
    <t>vigilant</t>
  </si>
  <si>
    <t>(adj) [격식] 바짝 경계하는, 조금도 방심하지 않는 (=alert, watchful)</t>
  </si>
  <si>
    <t>[ ˈvɪʤələnt ]</t>
  </si>
  <si>
    <t>colloquial</t>
  </si>
  <si>
    <t>(adj) 구어의, 일상적인 대화체의 (=informal)</t>
  </si>
  <si>
    <t>[ kəˈloʊkwijəl ]</t>
  </si>
  <si>
    <t>expatriate</t>
  </si>
  <si>
    <t>(n) (고국이 아닌) 국외 거주자</t>
  </si>
  <si>
    <t>[ ɛkˈspætriət ]</t>
  </si>
  <si>
    <t>mnemonic</t>
  </si>
  <si>
    <t>(n) (기억을 돕는) 연상 기호</t>
  </si>
  <si>
    <t>[ nɪˈmɑːnɪk ]</t>
  </si>
  <si>
    <t>uphold</t>
  </si>
  <si>
    <t>(V) (법·원칙 등을) 유지시키다[옹호하다]
(V) (이전의 판결을) 확인하다, (요구 사항의 타당성을) 인정하다</t>
  </si>
  <si>
    <t>[ ˌʌpˈhoʊld ]</t>
  </si>
  <si>
    <t>whirl</t>
  </si>
  <si>
    <t>(V) 빙그르르[빙빙] 돌다[돌리다] (=spin)
(V) (마음, 생각 등이) 혼란스럽다[어지럽다] (=reel)</t>
  </si>
  <si>
    <t>[ ˈwɚrəl ]</t>
  </si>
  <si>
    <t>constituency</t>
  </si>
  <si>
    <t>(n) (국회의원을 선출하는) 선거구
(n) (특정 지역의) 선거구민[유권자들]
(n) (특정 인물·상품 등의) 지지층[고객층]</t>
  </si>
  <si>
    <t>[ kənˈstɪtʃəwənsi ]</t>
  </si>
  <si>
    <t>constituent</t>
  </si>
  <si>
    <t>(n) (특정 선거구에 사는) 주민[유권자]
(n) 구성 성분[요소]</t>
  </si>
  <si>
    <t>[ kənˈstɪtʃəwənt ]</t>
  </si>
  <si>
    <t>contention</t>
  </si>
  <si>
    <t>(n) 논쟁, 언쟁 (=dispute)
(n) (논쟁에서 표현하는) 주장[견해]</t>
  </si>
  <si>
    <t>[ kənˈtɛnʃən ]</t>
  </si>
  <si>
    <t>dilute</t>
  </si>
  <si>
    <t>(V) 희석하다, 묽게 하다 (=water down)
(V) (효과 등을) 희석시키다[약화시키다] (=water down)</t>
  </si>
  <si>
    <t>[ daɪˈluːt ]</t>
  </si>
  <si>
    <t>inert</t>
  </si>
  <si>
    <t>(adj) [격식] 기력이 없는
(adj) 비활성[불활성]의</t>
  </si>
  <si>
    <t>[ ɪˈnɚt ]</t>
  </si>
  <si>
    <t>perish</t>
  </si>
  <si>
    <t>(V) [격식] (끔찍하게) 죽다, 비명횡사하다
(V) [격식] 소멸되다
(V) 닳다, 닳게 하다</t>
  </si>
  <si>
    <t>regale</t>
  </si>
  <si>
    <t>(V) 대접하다; 맘껏 즐기게 하다; [~ oneself] 원기를 회복하다 ((with, on))
(V) 매우 기쁘게[즐겁게] 해 주다 ((on))</t>
  </si>
  <si>
    <t>[ rɪˈgeɪl ]</t>
  </si>
  <si>
    <t>captivate</t>
  </si>
  <si>
    <t>(V) …의 마음을 사로잡다[매혹하다] (=enchant)</t>
  </si>
  <si>
    <t>[ ˈkæptəˌveɪt ]</t>
  </si>
  <si>
    <t>detrimental</t>
  </si>
  <si>
    <t>(adj) 해로운 (=damaging)</t>
  </si>
  <si>
    <t>[ ˌdɛtrəˈmɛntl̟ ]</t>
  </si>
  <si>
    <t>earthly</t>
  </si>
  <si>
    <t>(adj) 세속적인
(adj) 도대체, 조금도</t>
  </si>
  <si>
    <t>[ ˈɚθli ]</t>
  </si>
  <si>
    <t>heresy</t>
  </si>
  <si>
    <t>(n) (종교상의) 이단
(n) (정통적이거나 일반적이 아닌) 이단[이설]</t>
  </si>
  <si>
    <t>[ ˈherəsi ]</t>
  </si>
  <si>
    <t>opacity</t>
  </si>
  <si>
    <t>(n) (유리·액체 등이) 불투명함
(n) [격식] (말·태도) 불투명함, 불분명함 (↔transparency)</t>
  </si>
  <si>
    <t>[ oʊˈpæsəti ]</t>
  </si>
  <si>
    <t>prodigal</t>
  </si>
  <si>
    <t>(adj) [격식] 낭비하는 (=extravagant)</t>
  </si>
  <si>
    <t>[ ˈprɑːdɪgəl ]</t>
  </si>
  <si>
    <t>unveil</t>
  </si>
  <si>
    <t>(V) (그림·동상 등의) 덮개를 벗기다[제막식을 하다]
(V) (새로운 계획·상품을) 발표하다 (=reveal)</t>
  </si>
  <si>
    <t>[ ˌʌnˈveɪl ]</t>
  </si>
  <si>
    <t>caveat</t>
  </si>
  <si>
    <t>(n) [격식] (특정 절차를 따르라는) 통고, 경고</t>
  </si>
  <si>
    <t>[ ˈkæviˌɑːt ]</t>
  </si>
  <si>
    <t>dally</t>
  </si>
  <si>
    <t>(V) 꾸물거리다, 미적거리다 (→dilly-dally)</t>
  </si>
  <si>
    <t>[ ˈdæli ]</t>
  </si>
  <si>
    <t>fester</t>
  </si>
  <si>
    <t>(V) 곪다
(V) 곪아터지다, 훨씬 심해지다</t>
  </si>
  <si>
    <t>[ ˈfɛstɚ ]</t>
  </si>
  <si>
    <t>flamboyant</t>
  </si>
  <si>
    <t>(adj) 이색적인, 대담한
(adj) (색상이) 화려한[현란한]</t>
  </si>
  <si>
    <t>[ flæmˈbojənt ]</t>
  </si>
  <si>
    <t>preamble</t>
  </si>
  <si>
    <t>(n) [격식] (책) 서문, (법령) 전문, (말의) 서두</t>
  </si>
  <si>
    <t>[ ˈpriːˌæmbəl ]</t>
  </si>
  <si>
    <t>amble</t>
  </si>
  <si>
    <t>(V) 느긋하게 걷다 (=stroll)</t>
  </si>
  <si>
    <t>[ ˈæmbəl ]</t>
  </si>
  <si>
    <t>rebellious</t>
  </si>
  <si>
    <t>(adj) (규칙·일반 통념에 대해) 반항적인
(adj) (국가·정부에) 반역하는, 반체제적인; (권위에) 저항하는</t>
  </si>
  <si>
    <t>[ rɪˈbɛljəs ]</t>
  </si>
  <si>
    <t>seep</t>
  </si>
  <si>
    <t>(V) 스미다, 배다 (=trickle)</t>
  </si>
  <si>
    <t>[ ˈsiːp ]</t>
  </si>
  <si>
    <t>sluggish</t>
  </si>
  <si>
    <t>(adj) 느릿느릿 움직이는, 부진한</t>
  </si>
  <si>
    <t>[ ˈslʌgɪʃ ]</t>
  </si>
  <si>
    <t>dour</t>
  </si>
  <si>
    <t>(adj) 시무룩한
(adj) 음침한, 재미없는</t>
  </si>
  <si>
    <t>[ ˈdawɚ ]</t>
  </si>
  <si>
    <t>erode</t>
  </si>
  <si>
    <t>(V) (비바람이[에]) 침식[풍화]시키다[되다] (=wear away)
(V) (서서히) 약화시키다[무너뜨리다], 약화되다[무너지다]</t>
  </si>
  <si>
    <t>[ ɪˈroʊd ]</t>
  </si>
  <si>
    <t>fathom</t>
  </si>
  <si>
    <t>(V) (의미 등을) 헤아리다[가늠하다]</t>
  </si>
  <si>
    <t>[ ˈfæðəm ]</t>
  </si>
  <si>
    <t>knotty</t>
  </si>
  <si>
    <t>(adj) (복잡하게) 얽히고설킨 (=thorny)
(adj) 울퉁불퉁하고 뒤틀린</t>
  </si>
  <si>
    <t>[ ˈnɑːti ]</t>
  </si>
  <si>
    <t>lofty</t>
  </si>
  <si>
    <t>(adj) (인상적이게) 아주 높은, 우뚝한
(adj) 고귀한, 고결한
(adj) 오만한, 거만한 (=haughty)</t>
  </si>
  <si>
    <t>[ ˈlɑːfti ]</t>
  </si>
  <si>
    <t>militant</t>
  </si>
  <si>
    <t>(adj) 공격적인, 전투적인</t>
  </si>
  <si>
    <t>[ ˈmɪlətənt ]</t>
  </si>
  <si>
    <t>projecting</t>
  </si>
  <si>
    <t>(adj) 돌출한, 툭 튀어나온</t>
  </si>
  <si>
    <t>[ prəˈdʒɛktɪŋ ]</t>
  </si>
  <si>
    <t>subliminal</t>
  </si>
  <si>
    <t>(adj) 알지 못하는 사이에 영향을 미치는</t>
  </si>
  <si>
    <t>[ səˈblɪmənl̟ ]</t>
  </si>
  <si>
    <t>apartheid</t>
  </si>
  <si>
    <t>(n) 아파르트헤이트(예전 남아프리카공화국의 인종 차별정책)</t>
  </si>
  <si>
    <t>[ əˈpɑɚˌteɪt ]</t>
  </si>
  <si>
    <t>broaden</t>
  </si>
  <si>
    <t>(V) 넓어지다, 퍼지다
(V) (영향권이[을]) 넓어지다[넓히다]
(V) (경험·지식 등을) 넓히다</t>
  </si>
  <si>
    <t>[ ˈbrɑːdn̩ ]</t>
  </si>
  <si>
    <t>canvass</t>
  </si>
  <si>
    <t>(V) (지지를 위한) 유세를 하다
(V) (여론·의견을) 조사하다
(V) (사람들의) 지지를 구하다 (=drum up)</t>
  </si>
  <si>
    <t>inhibition</t>
  </si>
  <si>
    <t>(n) (생각·감정 표현의) 억제, 어색함, 거리낌
(n) [격식] (행동·과정의) 억제[방해]</t>
  </si>
  <si>
    <t>[ ˌɪnhəˈbɪʃən ]</t>
  </si>
  <si>
    <t>prolong</t>
  </si>
  <si>
    <t>(V) 연장시키다, 연장하다 (=extend)</t>
  </si>
  <si>
    <t>[ prəˈlɑːŋ ]</t>
  </si>
  <si>
    <t>repentance</t>
  </si>
  <si>
    <t>(n) 뉘우침, 회개, 후회 (=contrition, remorse)</t>
  </si>
  <si>
    <t>[ rɪˈpɛntn̩s ]</t>
  </si>
  <si>
    <t>torrid</t>
  </si>
  <si>
    <t>(adj) 격정에 찬, 열렬한 (=passionate)
(adj) [격식] 몹시 더운[건조한]
(adj) 몹시 힘든</t>
  </si>
  <si>
    <t>[ ˈtorəd ]</t>
  </si>
  <si>
    <t>treason</t>
  </si>
  <si>
    <t>(n) 반역죄</t>
  </si>
  <si>
    <t>[ ˈtriːzn̩ ]</t>
  </si>
  <si>
    <t>binocular</t>
  </si>
  <si>
    <t>(adj) 두 눈으로 보는
(n) 쌍안경</t>
  </si>
  <si>
    <t>[ baɪˈnɑːkjəlɚ ]</t>
  </si>
  <si>
    <t>brisk</t>
  </si>
  <si>
    <t>(adj) 빠른, 바쁜
(adj) 차갑지만 상쾌한, 사무적으로 딱딱한</t>
  </si>
  <si>
    <t>[ ˈbrɪsk ]</t>
  </si>
  <si>
    <t>decadence</t>
  </si>
  <si>
    <t>(n) 타락, 퇴폐</t>
  </si>
  <si>
    <t>[ ˈdɛkədəns ]</t>
  </si>
  <si>
    <t>prominence</t>
  </si>
  <si>
    <t>(n) 중요성; 명성, 유명함; 현저함</t>
  </si>
  <si>
    <t>[ ˈprɑːmənəns ]</t>
  </si>
  <si>
    <t>slump</t>
  </si>
  <si>
    <t>(V) (가치, 수량, 가격 등이) 급감[급락/폭락]하다 (=drop)
(V) 털썩 앉다, 푹 쓰러지다</t>
  </si>
  <si>
    <t>[ ˈslʌmp ]</t>
  </si>
  <si>
    <t>solemn</t>
  </si>
  <si>
    <t>(adj) 침통한, 근엄한 (=serious), (↔cheerful)
(adj) (말·행동 등이) 엄숙한
(adj) 엄숙한</t>
  </si>
  <si>
    <t>[ ˈsɑːləm ]</t>
  </si>
  <si>
    <t>suffrage</t>
  </si>
  <si>
    <t>(n) 투표권, 선거권, 참정권</t>
  </si>
  <si>
    <t>[ ˈsʌfrɪʤ ]</t>
  </si>
  <si>
    <t>withhold</t>
  </si>
  <si>
    <t>(V) [격식] (…을) 주지 않다 (=keep back)</t>
  </si>
  <si>
    <t>[ wɪθˈhoʊld ]</t>
  </si>
  <si>
    <t>allegory</t>
  </si>
  <si>
    <t>(n) 우화, 풍자 (→fable)</t>
  </si>
  <si>
    <t>[ ˈæləˌgori ]</t>
  </si>
  <si>
    <t>demography</t>
  </si>
  <si>
    <t>(n) (일정 기간에 걸친) 인구 변동, (이러한 것을 연구하는) 인구 통계학</t>
  </si>
  <si>
    <t>[ dɪˈmɑːgrəfi ]</t>
  </si>
  <si>
    <t>morbid</t>
  </si>
  <si>
    <t>(adj) (질병·죽음에 대한 관심이) 병적인[소름끼치는]
(adj) 병과 관련된, 병의</t>
  </si>
  <si>
    <t>[ ˈmoɚbəd ]</t>
  </si>
  <si>
    <t>porous</t>
  </si>
  <si>
    <t>(adj) (구멍이 많은) 다공성[투과성]의</t>
  </si>
  <si>
    <t>[ ˈporəs ]</t>
  </si>
  <si>
    <t>reverence</t>
  </si>
  <si>
    <t>(n) [격식] 숭배</t>
  </si>
  <si>
    <t>[ ˈrɛvərəns ]</t>
  </si>
  <si>
    <t>sobriety</t>
  </si>
  <si>
    <t>(n) 술에 취하지 않은 상태, 맨 정신
(n) 냉철함, 진지함</t>
  </si>
  <si>
    <t>[ səˈbrajəti ]</t>
  </si>
  <si>
    <t>stringent</t>
  </si>
  <si>
    <t>(adj) 엄중한
(adj) 긴박한, 절박한</t>
  </si>
  <si>
    <t>[ ˈstrɪnʤənt ]</t>
  </si>
  <si>
    <t>tedious</t>
  </si>
  <si>
    <t>(adj) 지루한, 싫증나는 (=boring)</t>
  </si>
  <si>
    <t>[ ˈtiːdijəs ]</t>
  </si>
  <si>
    <t>unification</t>
  </si>
  <si>
    <t>(n) 통일, 단일화</t>
  </si>
  <si>
    <t>[ ˌjuːnəfəˈkeɪʃən ]</t>
  </si>
  <si>
    <t>aerobic</t>
  </si>
  <si>
    <t>(adj) 호기성의, 유산소의
(adj) 유산소 운동의 (↔anaerobic)</t>
  </si>
  <si>
    <t>[ ˌeɚˈoʊbɪk ]</t>
  </si>
  <si>
    <t>anaerobic</t>
  </si>
  <si>
    <t>(adj) 혐기성의, 무산소의
(adj) 무산소 운동의 (↔aerobic)</t>
  </si>
  <si>
    <t>[ ˌænəˈroʊbɪk ]</t>
  </si>
  <si>
    <t>atrophy</t>
  </si>
  <si>
    <t>(n) (혈액 부족으로 인한 신체의) 위축(증)</t>
  </si>
  <si>
    <t>[ ˈætrəfi ]</t>
  </si>
  <si>
    <t>contemplate</t>
  </si>
  <si>
    <t>(V) (방법에 대해) 고려하다, 생각하다 (=consider, think about/of)
(V) (발생 가능성을) 생각하다, 예상하다
(V) [격식] 심사숙고하다</t>
  </si>
  <si>
    <t>[ ˈkɑːntəmˌpleɪt ]</t>
  </si>
  <si>
    <t>dapper</t>
  </si>
  <si>
    <t>(adj) (키가 작고) 말쑥한</t>
  </si>
  <si>
    <t>[ ˈdæpɚ ]</t>
  </si>
  <si>
    <t>disregard</t>
  </si>
  <si>
    <t>(V) 무시[묵살]하다 (=ignore)</t>
  </si>
  <si>
    <t>[ ˌdɪsrɪˈgɑɚd ]</t>
  </si>
  <si>
    <t>enlist</t>
  </si>
  <si>
    <t>(V) (협조·참여를) 요청하다
(V) 입대하다; 입대시키다, 징집하다 (=call up, conscript, draft)</t>
  </si>
  <si>
    <t>[ ɪnˈlɪst ]</t>
  </si>
  <si>
    <t>esthetic</t>
  </si>
  <si>
    <t>(adj) 심미적, 미학적 (=aesthetic)
(adj) 미적인, 미를 살려 만든
(n) 미적 특질
(n) (학문 분야로서) 미학</t>
  </si>
  <si>
    <t>[ esθ- ]</t>
  </si>
  <si>
    <t>splint</t>
  </si>
  <si>
    <t>(n) (접골 치료용) 부목(副木)</t>
  </si>
  <si>
    <t>[ ˈsplɪnt ]</t>
  </si>
  <si>
    <t>carcass</t>
  </si>
  <si>
    <t>(n) (큰 동물의) 시체, 죽은 동물</t>
  </si>
  <si>
    <t>deciduous</t>
  </si>
  <si>
    <t>(adj) 매년 잎이 떨어지는, 낙엽성의 (→evergreen)</t>
  </si>
  <si>
    <t>[ dɪˈsɪʤəwəs ]</t>
  </si>
  <si>
    <t>hemorrhage</t>
  </si>
  <si>
    <t>(n) 출혈(bleeding)
(n) (거액의) 자산 손실, 대출혈</t>
  </si>
  <si>
    <t>intervene</t>
  </si>
  <si>
    <t>(V) (돕기 위해) 개입하다
(V) (말하는 데) 끼어들다[가로막다]
(V) (방해가 되는 일이) 생기다[일어나다]</t>
  </si>
  <si>
    <t>[ ˌɪntɚˈviːn ]</t>
  </si>
  <si>
    <t>jolt</t>
  </si>
  <si>
    <t>(V) 갑자기 거칠게 움직이다 (=jerk)
(V) (어떤 행동을 취하도록) 충격을 주다[정신이 번쩍 들게 하다]</t>
  </si>
  <si>
    <t>[ ˈʤoʊlt ]</t>
  </si>
  <si>
    <t>moratorium</t>
  </si>
  <si>
    <t>(n) (합의에 의한) 활동 중단, 지불 유예[정지]</t>
  </si>
  <si>
    <t>[ ˌmorəˈtorijəm ]</t>
  </si>
  <si>
    <t>slander</t>
  </si>
  <si>
    <t>(n) 모략, 중상, 비방; 명예 훼손죄 (→libel)</t>
  </si>
  <si>
    <t>[ ˈslændɚ ]</t>
  </si>
  <si>
    <t>substantive</t>
  </si>
  <si>
    <t>(adj) [격식] 실질적인</t>
  </si>
  <si>
    <t>[ ˈsʌbstəntɪv ]</t>
  </si>
  <si>
    <t>venerable</t>
  </si>
  <si>
    <t>(adj) [격식] 공경할 만한, 덕망 있는
(adj) (성공회에서) 부주교님</t>
  </si>
  <si>
    <t>[ ˈvɛnɚrəbəl ]</t>
  </si>
  <si>
    <t>astronomer</t>
  </si>
  <si>
    <t>(n) 천문학자</t>
  </si>
  <si>
    <t>[ əstrɒnəməʳ ]</t>
  </si>
  <si>
    <t>cornucopia</t>
  </si>
  <si>
    <t>(n) 풍요의 뿔(동물 뿔 모양에 과일과 꽃을 가득 얹은 장식물)
(n) [격식] (좋은 것들이 가득 찬) 보고</t>
  </si>
  <si>
    <t>[ ˌkoɚnəˈkoʊpijə ]</t>
  </si>
  <si>
    <t>crump</t>
  </si>
  <si>
    <t>(n) 우지끈하는 소리
(n) [구어] 강타(hard hit), 털썩 넘어짐</t>
  </si>
  <si>
    <t>[ krʌmp ]</t>
  </si>
  <si>
    <t>delve</t>
  </si>
  <si>
    <t>(V) (무엇을 찾으려고) 뒤지다 (=dig)</t>
  </si>
  <si>
    <t>[ ˈdɛlv ]</t>
  </si>
  <si>
    <t>insulting</t>
  </si>
  <si>
    <t>(adj) 모욕적인</t>
  </si>
  <si>
    <t>[ ɪnˈsʌltɪŋ ]</t>
  </si>
  <si>
    <t>outlast</t>
  </si>
  <si>
    <t>(V) …보다 더 오래 가다[계속하다]</t>
  </si>
  <si>
    <t>[ ˌaʊtˈlɑːst ]</t>
  </si>
  <si>
    <t>rampart</t>
  </si>
  <si>
    <t>(n) 성곽, 성벽</t>
  </si>
  <si>
    <t>[ ˈræmˌpɑɚt ]</t>
  </si>
  <si>
    <t>appellation</t>
  </si>
  <si>
    <t>(n) [격식] 명칭, 호칭, 직함</t>
  </si>
  <si>
    <t>[ ˌæpəˈleɪʃən ]</t>
  </si>
  <si>
    <t>cynical</t>
  </si>
  <si>
    <t>(adj) 냉소적인
(adj) 부정적인
(adj) 자기 이익만 생각하는</t>
  </si>
  <si>
    <t>[ ˈsɪnɪkəl ]</t>
  </si>
  <si>
    <t>forgery</t>
  </si>
  <si>
    <t>(n) 위조죄 (=fake)
(n) 위조된 물건(서류·지폐 등) (→counterfeit)</t>
  </si>
  <si>
    <t>[ ˈfoɚʤəri ]</t>
  </si>
  <si>
    <t>perjury</t>
  </si>
  <si>
    <t>(n) 위증죄</t>
  </si>
  <si>
    <t>[ ˈpɚʤəri ]</t>
  </si>
  <si>
    <t>grating</t>
  </si>
  <si>
    <t>(n) (창문, 하수구 등의) 쇠창살 (→grate)</t>
  </si>
  <si>
    <t>[ ˈgreɪtɪŋ ]</t>
  </si>
  <si>
    <t>nudge</t>
  </si>
  <si>
    <t>(V) (팔꿈치로 살짝) 쿡 찌르다
(V) (…을 특정 방향으로) 살살 밀다[몰고 가다]</t>
  </si>
  <si>
    <t>[ ˈnʌʤ ]</t>
  </si>
  <si>
    <t>parochial</t>
  </si>
  <si>
    <t>(adj) [격식] (교회) 교구의
(adj) (편협한) 지역주의의</t>
  </si>
  <si>
    <t>[ pəˈroʊkijəl ]</t>
  </si>
  <si>
    <t>plenish</t>
  </si>
  <si>
    <t>(V) 채우다, 저장하다, …에 가축을 넣다, 가구를 비치하다, 보충하다</t>
  </si>
  <si>
    <t>[ ˈplɛnɪʃ ]</t>
  </si>
  <si>
    <t>rile</t>
  </si>
  <si>
    <t>(V) (사람을) 귀찮게[짜증나게] 하다 (=anger)</t>
  </si>
  <si>
    <t>[ ˈrajəl ]</t>
  </si>
  <si>
    <t>salient</t>
  </si>
  <si>
    <t>(adj) 중요한, 핵심적인; 가장 두드러진, 현저한</t>
  </si>
  <si>
    <t>[ ˈseɪljənt ]</t>
  </si>
  <si>
    <t>bureaucracy</t>
  </si>
  <si>
    <t>(n) 관료 (체제), 관료 국가</t>
  </si>
  <si>
    <t>[ bjʊˈrɑːkrəsi ]</t>
  </si>
  <si>
    <t>evade</t>
  </si>
  <si>
    <t>(V) (일이나 사람을) 피하다[모면하다]
(V) (법적·도덕적 의무를) 회피하다
(V) (취급·논의를) 피하다[회피하다]</t>
  </si>
  <si>
    <t>[ ɪˈveɪd ]</t>
  </si>
  <si>
    <t>fallacy</t>
  </si>
  <si>
    <t>(n) (옳다고 믿는) 틀린 생각
(n) (인식상의) 오류 (→pathetic fallacy)</t>
  </si>
  <si>
    <t>[ ˈfæləsi ]</t>
  </si>
  <si>
    <t>layover</t>
  </si>
  <si>
    <t>(V) (잠깐 동안) (…에) 머물다[들르다] (→stop over)</t>
  </si>
  <si>
    <t>[ ˈleɪˌoʊvɚ ]</t>
  </si>
  <si>
    <t>plight</t>
  </si>
  <si>
    <t>(n) 역경, 곤경</t>
  </si>
  <si>
    <t>[ ˈplaɪt ]</t>
  </si>
  <si>
    <t>postscript</t>
  </si>
  <si>
    <t>(n) PS. (편지의) 추신
(n) (책 등의) 후기</t>
  </si>
  <si>
    <t>[ ˈpoʊstˌskrɪpt ]</t>
  </si>
  <si>
    <t>sensuous</t>
  </si>
  <si>
    <t>(adj) 오감[감각]을 만족시키는, 감각적인
(adj) 육감[관능]적인</t>
  </si>
  <si>
    <t>[ ˈsɛnʃəwəs ]</t>
  </si>
  <si>
    <t>sparse</t>
  </si>
  <si>
    <t>(adj) (분포된 정도가) 드문, (밀도가) 희박한</t>
  </si>
  <si>
    <t>[ ˈspɑɚs ]</t>
  </si>
  <si>
    <t>speculative</t>
  </si>
  <si>
    <t>(adj) 추측에 근거한
(adj) 뭔가를 가늠하려는 듯한
(adj) 투기적인</t>
  </si>
  <si>
    <t>[ ˈspɛkjələtɪv ]</t>
  </si>
  <si>
    <t>clumsy</t>
  </si>
  <si>
    <t>(adj) 어설픈, 재바르지 못한
(adj) 세련되지 못한, 서투른
(adj) 다루기 힘든, 투박한</t>
  </si>
  <si>
    <t>[ ˈklʌmzi ]</t>
  </si>
  <si>
    <t>contiguous</t>
  </si>
  <si>
    <t>(adj) [격식] 인접한, 근접한</t>
  </si>
  <si>
    <t>[ kənˈtɪgjəwəs ]</t>
  </si>
  <si>
    <t>eradicate</t>
  </si>
  <si>
    <t>(V) 근절하다, 뿌리뽑다 (=wipe out)</t>
  </si>
  <si>
    <t>[ ɪˈrædəˌkeɪt ]</t>
  </si>
  <si>
    <t>hoard</t>
  </si>
  <si>
    <t>(n) 비축[저장]물 (돈, 식품, 귀중품 등)</t>
  </si>
  <si>
    <t>incur</t>
  </si>
  <si>
    <t>(V) (좋지 못한 상황을) 초래하다
(V) (비용을) 발생시키다</t>
  </si>
  <si>
    <t>[ ɪnˈkɚ ]</t>
  </si>
  <si>
    <t>wrath</t>
  </si>
  <si>
    <t>(n) [격식] (극도의) 분노, 노여움</t>
  </si>
  <si>
    <t>[ ˈrɒθ ]</t>
  </si>
  <si>
    <t>libel</t>
  </si>
  <si>
    <t>(n) (문서에 의한) 명예훼손 (→slander)</t>
  </si>
  <si>
    <t>[ ˈlaɪbəl ]</t>
  </si>
  <si>
    <t>prized</t>
  </si>
  <si>
    <t>(adj) (누구에게) 소중한</t>
  </si>
  <si>
    <t>[ ˈpraɪzd ]</t>
  </si>
  <si>
    <t>ragged</t>
  </si>
  <si>
    <t>(adj) 누더기가 된, 다 해진 (=shabby)
(adj) 누더기를 걸친
(adj) (윤곽·가장자리·표면이) 고르지 못한, 들쑥날쑥한, 우둘투둘한</t>
  </si>
  <si>
    <t>[ ˈrægəd ]</t>
  </si>
  <si>
    <t>staggering</t>
  </si>
  <si>
    <t>(adj) (너무 엄청나서) 충격적인, 믿기 어려운 (=astounding)</t>
  </si>
  <si>
    <t>[ ˈstægərɪŋ ]</t>
  </si>
  <si>
    <t>ambit</t>
  </si>
  <si>
    <t>(n) [격식] (권한·영향이 미치는) 영역[범위]</t>
  </si>
  <si>
    <t>[ ˈæmbət ]</t>
  </si>
  <si>
    <t>conglomerate</t>
  </si>
  <si>
    <t>(n) (거대) 복합 기업, 대기업
(n) [격식] (잡다한 물건의) 집합체
(n) [지리] 역암</t>
  </si>
  <si>
    <t>[ kənˈglɑːmərət ]</t>
  </si>
  <si>
    <t>devoid</t>
  </si>
  <si>
    <t>(adj) ~이 전혀 없는</t>
  </si>
  <si>
    <t>[ dɪˈvoɪd ]</t>
  </si>
  <si>
    <t>earthy</t>
  </si>
  <si>
    <t>(adj) 저속한
(adj) 흙의, 흙[땅] 같은</t>
  </si>
  <si>
    <t>[ ˈɚθi ]</t>
  </si>
  <si>
    <t>heed</t>
  </si>
  <si>
    <t>(V) [격식] (남의 충고) 주의를 기울이다 (=take notice of)</t>
  </si>
  <si>
    <t>[ ˈhiːd ]</t>
  </si>
  <si>
    <t>quirk</t>
  </si>
  <si>
    <t>(n) (성격) 별난 점, 기벽 (=peculiarity)
(n) 기이한 일[우연]</t>
  </si>
  <si>
    <t>[ ˈkwɚk ]</t>
  </si>
  <si>
    <t>shrug</t>
  </si>
  <si>
    <t>(V) (어깨를) 으쓱하다</t>
  </si>
  <si>
    <t>[ ˈʃrʌg ]</t>
  </si>
  <si>
    <t>upkeep</t>
  </si>
  <si>
    <t>(n) (건물의) 유지[유지비] (=maintenance)
(n) (아동의) 양육[양육비]</t>
  </si>
  <si>
    <t>[ ˈʌpˌkiːp ]</t>
  </si>
  <si>
    <t>annoy</t>
  </si>
  <si>
    <t>(V) 짜증나게[약 오르게] 하다 (=irritate)
(V) 귀찮게 하다 (=bother)</t>
  </si>
  <si>
    <t>[ əˈnoɪ ]</t>
  </si>
  <si>
    <t>congruent</t>
  </si>
  <si>
    <t>(adj) 크기와 형태가 동일한, 합동의
(adj) [격식] 알맞은, 적절한</t>
  </si>
  <si>
    <t>[ ˈkɑːŋgruːwənt ]</t>
  </si>
  <si>
    <t>grapple</t>
  </si>
  <si>
    <t>(V) 붙잡고 싸우다, 격투 끝에 붙잡다
(V) (해결책을 찾아) 고심하다</t>
  </si>
  <si>
    <t>[ ˈgræpəl ]</t>
  </si>
  <si>
    <t>hyperbole</t>
  </si>
  <si>
    <t>(n) 과장법 (=exaggeration)</t>
  </si>
  <si>
    <t>[ haɪˈpɚbəli ]</t>
  </si>
  <si>
    <t>insatiable</t>
  </si>
  <si>
    <t>(adj) 만족시킬 수 없는, 만족할 줄 모르는</t>
  </si>
  <si>
    <t>[ ɪnˈseɪʃəbəl ]</t>
  </si>
  <si>
    <t>nadir</t>
  </si>
  <si>
    <t>(n) [격식] 최악의 순간[바닥] (↔zenith)</t>
  </si>
  <si>
    <t>[ ˈneɪˌdiɚ ]</t>
  </si>
  <si>
    <t>quip</t>
  </si>
  <si>
    <t>(n) 재담(才談)
(V) 재담을 하다</t>
  </si>
  <si>
    <t>[ ˈkwɪp ]</t>
  </si>
  <si>
    <t>sawdust</t>
  </si>
  <si>
    <t>(n) 톱밥</t>
  </si>
  <si>
    <t>[ ˈsɑːˌdʌst ]</t>
  </si>
  <si>
    <t>wield</t>
  </si>
  <si>
    <t>(V) (권력·권위 등을) 행사하다
(V) (무기·도구를) 휘두르다 (=brandish)</t>
  </si>
  <si>
    <t>[ ˈwiːld ]</t>
  </si>
  <si>
    <t>wither</t>
  </si>
  <si>
    <t>(V) 시들다, 말라 죽다; 시들게[말라 죽게] 하다
(V) 약해지다, 시들어 가다</t>
  </si>
  <si>
    <t>[ ˈwɪðɚ ]</t>
  </si>
  <si>
    <t>deluge</t>
  </si>
  <si>
    <t>(n) 폭우, 호우 (=flood)
(n) 쇄도, 폭주</t>
  </si>
  <si>
    <t>[ ˈdɛlˌjuːʤ ]</t>
  </si>
  <si>
    <t>disparity</t>
  </si>
  <si>
    <t>(n) [격식] (불공평한) 차이</t>
  </si>
  <si>
    <t>[ dɪˈsperəti ]</t>
  </si>
  <si>
    <t>fabricate</t>
  </si>
  <si>
    <t>(V) (거짓 정보를) 날조하다[조작하다] (=make up)
(V) (상품·장비 등을) 제작[조립]하다 (=manufacture)</t>
  </si>
  <si>
    <t>[ ˈfæbrɪˌkeɪt ]</t>
  </si>
  <si>
    <t>fissure</t>
  </si>
  <si>
    <t>(n) (암석·지면의) 길게 갈라진 틈</t>
  </si>
  <si>
    <t>[ ˈfɪʃɚ ]</t>
  </si>
  <si>
    <t>fussy</t>
  </si>
  <si>
    <t>(adj) 안달복달하는, 까다로운, 야단스런
(adj) 신경질적인
(adj) 지나치게 장식이 많은[복잡한]</t>
  </si>
  <si>
    <t>[ ˈfʌsi ]</t>
  </si>
  <si>
    <t>opulent</t>
  </si>
  <si>
    <t>(adj) 호화로운 (=luxurious)
(adj) 엄청나게 부유한 (=wealthy)</t>
  </si>
  <si>
    <t>[ ˈɑːpjələnt ]</t>
  </si>
  <si>
    <t>predicate</t>
  </si>
  <si>
    <t>(n) (문법) 술부
(V) 근거를 두다, 입각하다
(V) (사실이라고) 단정하다</t>
  </si>
  <si>
    <t>[ ˈprɛdəˌkeɪt ]</t>
  </si>
  <si>
    <t>skew</t>
  </si>
  <si>
    <t>(V) 왜곡하다
(V) 비스듬히 움직이다[있다]</t>
  </si>
  <si>
    <t>[ ˈskjuː ]</t>
  </si>
  <si>
    <t>agitation</t>
  </si>
  <si>
    <t>(n) 불안, 동요
(n) (정치적) 소요, 시위
(n) (액체를) 휘저어 섞음</t>
  </si>
  <si>
    <t>[ ˌæʤəˈteɪʃən ]</t>
  </si>
  <si>
    <t>babble</t>
  </si>
  <si>
    <t>(n) 와글와글, 왁자지껄(여럿이 한꺼번에 떠드는 소리)
(n) 횡설수설</t>
  </si>
  <si>
    <t>[ ˈbæbəl ]</t>
  </si>
  <si>
    <t>condemn</t>
  </si>
  <si>
    <t>(V) (도덕적인 이유로) 규탄[비난]하다
(V) 선고를 내리다 (=sentence)
(V) (좋지 않은 상황에) 처하게 만들다 (=doom)</t>
  </si>
  <si>
    <t>[ kənˈdɛm ]</t>
  </si>
  <si>
    <t>drizzle</t>
  </si>
  <si>
    <t>(V) (비가) 보슬보슬 내리다
(V) (액체를) 조금 붓다 (=dribble)</t>
  </si>
  <si>
    <t>[ ˈdrɪzəl ]</t>
  </si>
  <si>
    <t>gargoyle</t>
  </si>
  <si>
    <t>(n) 괴물 석상</t>
  </si>
  <si>
    <t>[ ˈgɑɚˌgojəl ]</t>
  </si>
  <si>
    <t>impromptu</t>
  </si>
  <si>
    <t>(adj) (준비 없이) 즉흥적으로[즉석에서] 한 (=improvised)</t>
  </si>
  <si>
    <t>[ ɪmˈprɒmptju ]</t>
  </si>
  <si>
    <t>iridescent</t>
  </si>
  <si>
    <t>(adj) [격식] 각도에 따라 색깔이 변하는, 무지갯빛의</t>
  </si>
  <si>
    <t>[ ˌirəˈdɛsn̩t ]</t>
  </si>
  <si>
    <t>irrespective</t>
  </si>
  <si>
    <t>(adj) …을 무시하고, …에 개의치 않고 (=without regard to, ignoring, apart from.)</t>
  </si>
  <si>
    <t>[ ɪrɪspektɪv ]</t>
  </si>
  <si>
    <t>nettle</t>
  </si>
  <si>
    <t>(n) 쐐기풀</t>
  </si>
  <si>
    <t>[ ˈnɛtl̟ ]</t>
  </si>
  <si>
    <t>remorse</t>
  </si>
  <si>
    <t>(n) 회한</t>
  </si>
  <si>
    <t>[ rɪˈmoɚs ]</t>
  </si>
  <si>
    <t>engrave</t>
  </si>
  <si>
    <t>(V) (나무·돌·쇠붙이 등에) 새기다</t>
  </si>
  <si>
    <t>[ ɪnˈgreɪv ]</t>
  </si>
  <si>
    <t>fluvial</t>
  </si>
  <si>
    <t>(adj) 강의, 하천의</t>
  </si>
  <si>
    <t>[ ˈfluːvɪəl ]</t>
  </si>
  <si>
    <t>jaundice</t>
  </si>
  <si>
    <t>(n) 황달</t>
  </si>
  <si>
    <t>[ ˈʤɑːndəs ]</t>
  </si>
  <si>
    <t>juggernaut</t>
  </si>
  <si>
    <t>(n) 대형 버스[트럭]
(n) [격식] 비대한 힘[조직]</t>
  </si>
  <si>
    <t>[ ˈʤʌgɚˌnɑːt ]</t>
  </si>
  <si>
    <t>philanthropist</t>
  </si>
  <si>
    <t>(n) 독지가, 자선가</t>
  </si>
  <si>
    <t>[ fəˈlænθrəpɪst ]</t>
  </si>
  <si>
    <t>rectify</t>
  </si>
  <si>
    <t>(V) [격식] (잘못된 것을) 바로잡다 (=correct)</t>
  </si>
  <si>
    <t>[ ˈrɛktəˌfaɪ ]</t>
  </si>
  <si>
    <t>reminiscent</t>
  </si>
  <si>
    <t>(adj) 연상시키는
(adj) [격식] (흐뭇한 마음으로) 추억에 잠긴 듯한</t>
  </si>
  <si>
    <t>[ ˌrɛməˈnɪsn̩t ]</t>
  </si>
  <si>
    <t>thrash</t>
  </si>
  <si>
    <t>(V) (벌로서) 때리다 (=beat)
(V) 몸부림치다, 허우적거리다; 몸부림치게 만들다</t>
  </si>
  <si>
    <t>[ ˈθræʃ ]</t>
  </si>
  <si>
    <t>consign</t>
  </si>
  <si>
    <t>(V) (무엇을 없애기 위해 어디에) 놓다
(V) (좋지 않은 상황에) 처하게 만들다
(V) ~에게 ~을 보내다</t>
  </si>
  <si>
    <t>[ kənˈsaɪn ]</t>
  </si>
  <si>
    <t>ecclesiastical</t>
  </si>
  <si>
    <t>(adj) 기독교의</t>
  </si>
  <si>
    <t>[ ɪˌkliːziˈæstɪkəl ]</t>
  </si>
  <si>
    <t>embroider</t>
  </si>
  <si>
    <t>(V) 수를 놓다
(V) (이야기를) 윤색하다[꾸미다] (=embellish)</t>
  </si>
  <si>
    <t>[ ɪmˈbroɪdɚ ]</t>
  </si>
  <si>
    <t>erratic</t>
  </si>
  <si>
    <t>(adj) 불규칙한, 일정치 않은, 변덕스러운 (=unpredictable)</t>
  </si>
  <si>
    <t>[ ɪˈrætɪk ]</t>
  </si>
  <si>
    <t>homely</t>
  </si>
  <si>
    <t>(adj) (자기 집처럼) 아늑한[편안한]
(adj) 담백한
(adj) 가정적인, 따뜻한</t>
  </si>
  <si>
    <t>[ ˈhoʊmli ]</t>
  </si>
  <si>
    <t>influx</t>
  </si>
  <si>
    <t>(n) (사람·자금·물건이) 밀어닥침[밀려듦]</t>
  </si>
  <si>
    <t>[ ˈɪnˌflʌks ]</t>
  </si>
  <si>
    <t>macabre</t>
  </si>
  <si>
    <t>(adj) 섬뜩한[으스스한] (=ghoulish, grisly)</t>
  </si>
  <si>
    <t>[ məˈkɑːb ]</t>
  </si>
  <si>
    <t>malaise</t>
  </si>
  <si>
    <t>(n) (특정 상황·집단 내에 존재하는) 문제들[불안감]
(n) (표출되지는 않지만 전반적으로 존재하는) 불만감[불쾌감] (=unease)</t>
  </si>
  <si>
    <t>[ məˈleɪz ]</t>
  </si>
  <si>
    <t>muddle</t>
  </si>
  <si>
    <t>(V) 헝클어뜨리다, 뒤죽박죽을 만들다
(V) 혼란스럽게 하다</t>
  </si>
  <si>
    <t>[ ˈmʌdl̟ ]</t>
  </si>
  <si>
    <t>yield</t>
  </si>
  <si>
    <t>(V) (수익, 결과, 농작물 등을) 내다[산출/생산하다]
(V) 항복[굴복]하다 (=give way)</t>
  </si>
  <si>
    <t>[ ˈjiːld ]</t>
  </si>
  <si>
    <t>yielding</t>
  </si>
  <si>
    <t>(adj) 유연한
(adj) 순종적인, 말을 잘 듣는
(adj) …의 수확[산출]량을 내는</t>
  </si>
  <si>
    <t>[ ˈjiːldɪŋ ]</t>
  </si>
  <si>
    <t>compel</t>
  </si>
  <si>
    <t>(V) 강요[강제]하다, (필요에 따라) …하게 만들다
(V) (어떤 반응을) 자아내다[불러오다] (→compulsion)</t>
  </si>
  <si>
    <t>[ kəmˈpɛl ]</t>
  </si>
  <si>
    <t>enlighten</t>
  </si>
  <si>
    <t>(V) [격식] (설명하여) 이해시키다</t>
  </si>
  <si>
    <t>[ ɪnˈlaɪtn̩ ]</t>
  </si>
  <si>
    <t>hazy</t>
  </si>
  <si>
    <t>(adj) 연무가 낀, (연무가 끼어) 흐릿한
(adj) (기억 등이) 흐릿한(=vague)
(adj) 확신이 없는, 혼란스러워 하는</t>
  </si>
  <si>
    <t>[ ˈheɪzi ]</t>
  </si>
  <si>
    <t>murmur</t>
  </si>
  <si>
    <t>(V) 속삭이다, 소곤거리다, 중얼거리다</t>
  </si>
  <si>
    <t>[ ˈmɚmɚ ]</t>
  </si>
  <si>
    <t>toil</t>
  </si>
  <si>
    <t>(V) (장시간) 힘들게 일하다 (=slave away)
(V) (힘겹게) 느릿느릿 움직이다 (=slog)</t>
  </si>
  <si>
    <t>[ ˈtojəl ]</t>
  </si>
  <si>
    <t>vanquish</t>
  </si>
  <si>
    <t>(V) (경쟁·전쟁 등에서) 완파하다 (=conquer)</t>
  </si>
  <si>
    <t>[ ˈvæŋkwɪʃ ]</t>
  </si>
  <si>
    <t>visceral</t>
  </si>
  <si>
    <t>(adj) 감정에 따른, 본능적인
(adj) 내장의</t>
  </si>
  <si>
    <t>[ ˈvɪsərəl ]</t>
  </si>
  <si>
    <t>duly</t>
  </si>
  <si>
    <t>(ad) [격식] 적절한 절차에 따라, 예상대로
(ad) 적절한 때에, 때를 맞춰 (→unduly)</t>
  </si>
  <si>
    <t>[ ˈdjuːli ]</t>
  </si>
  <si>
    <t>entice</t>
  </si>
  <si>
    <t>(V) (무엇을 제공하며) 유도하다 (=persuade)</t>
  </si>
  <si>
    <t>[ ɪnˈtaɪs ]</t>
  </si>
  <si>
    <t>exert</t>
  </si>
  <si>
    <t>(V) (권력·영향력을) 가하다[행사하다]
(V) 있는 힘껏 노력하다, 분투하다</t>
  </si>
  <si>
    <t>[ ɪgˈzɚt ]</t>
  </si>
  <si>
    <t>incumbent</t>
  </si>
  <si>
    <t>(n) (공적인 직위의) 재임자</t>
  </si>
  <si>
    <t>[ ɪnˈkʌmbənt ]</t>
  </si>
  <si>
    <t>indulgent</t>
  </si>
  <si>
    <t>(adj) 하고 싶은 대로 다 하게 놔두는 (→self-indulgent)
(adj) 너그러운[관대한] (=patient)</t>
  </si>
  <si>
    <t>[ ɪnˈdʌlʤənt ]</t>
  </si>
  <si>
    <t>plead</t>
  </si>
  <si>
    <t>(V) 애원하다 (=beg)
(V) (법정에서 유죄 또는 무죄라고) 답변하다[답변서를 제출하다]
(V) 변호하다</t>
  </si>
  <si>
    <t>[ ˈpliːd ]</t>
  </si>
  <si>
    <t>recumbent</t>
  </si>
  <si>
    <t>(adj) [격식] 누워 있는 (=reclining)</t>
  </si>
  <si>
    <t>[ rɪˈkʌmbənt ]</t>
  </si>
  <si>
    <t>upbringing</t>
  </si>
  <si>
    <t>(n) 양육, 훈육, (가정) 교육</t>
  </si>
  <si>
    <t>[ ˈʌpˌbrɪŋɪŋ ]</t>
  </si>
  <si>
    <t>accolade</t>
  </si>
  <si>
    <t>(n) [격식] 포상, 칭찬</t>
  </si>
  <si>
    <t>[ ˈækəˌleɪd ]</t>
  </si>
  <si>
    <t>corrosive</t>
  </si>
  <si>
    <t>(adj) 부식을 일으키는, 부식성의
(adj) [격식] 좀[갉아]먹는</t>
  </si>
  <si>
    <t>[ kəˈroʊsɪv ]</t>
  </si>
  <si>
    <t>ecumenical</t>
  </si>
  <si>
    <t>(adj) 전 기독교적인, 세계 교회 주의의</t>
  </si>
  <si>
    <t>[ ɛkjəˈmɛnɪkəl ]</t>
  </si>
  <si>
    <t>habitable</t>
  </si>
  <si>
    <t>(adj) (장소가 사람이) 주거할 수 있는 (↔uninhabitable)</t>
  </si>
  <si>
    <t>[ ˈhæbətəbəl ]</t>
  </si>
  <si>
    <t>metaphysics</t>
  </si>
  <si>
    <t>(n) 형이상학</t>
  </si>
  <si>
    <t>[ ˌmɛtəˈfɪzɪks ]</t>
  </si>
  <si>
    <t>retract</t>
  </si>
  <si>
    <t>(V) [격식] (말을) 철회[취소]하다
(V) [격식] (합의·약속 등을) 철회[취소]하다
(V) (몸통·껍질 등의 속으로) 들어가다[움츠리다]</t>
  </si>
  <si>
    <t>[ rɪˈtrækt ]</t>
  </si>
  <si>
    <t>scorch</t>
  </si>
  <si>
    <t>(V) (불에) 그슬다[눋게 하다]
(V) 시들다, 시들게 하다
(V) [비격식] 전속력으로 달리다</t>
  </si>
  <si>
    <t>[ ˈskoɚtʃ ]</t>
  </si>
  <si>
    <t>shove</t>
  </si>
  <si>
    <t>(V) (거칠게) 밀치다[떠밀다]
(V) [비격식] 아무렇게나 놓다[넣다]</t>
  </si>
  <si>
    <t>[ ˈʃʌv ]</t>
  </si>
  <si>
    <t>aqueduct</t>
  </si>
  <si>
    <t>(n) 송수로[교]</t>
  </si>
  <si>
    <t>[ ˈækwəˌdʌkt ]</t>
  </si>
  <si>
    <t>belie</t>
  </si>
  <si>
    <t>(V) 착각하게 만들다
(V) 거짓[허위]임을 보여주다</t>
  </si>
  <si>
    <t>[ bɪˈlaɪ ]</t>
  </si>
  <si>
    <t>caustic</t>
  </si>
  <si>
    <t>(adj) 가성의, 부식성의 (=corrosive)
(adj) 신랄한, 비꼬는 (=scathing)</t>
  </si>
  <si>
    <t>[ ˈkɑːstɪk ]</t>
  </si>
  <si>
    <t>flog</t>
  </si>
  <si>
    <t>(V) 태형을 내리다, 매[채찍]로 때리다
(V) [비격식] 팔다</t>
  </si>
  <si>
    <t>[ ˈflɑːg ]</t>
  </si>
  <si>
    <t>grotesque</t>
  </si>
  <si>
    <t>(adj) 터무니없는, 말도 안 되는
(adj) 기괴한</t>
  </si>
  <si>
    <t>[ groʊˈtɛsk ]</t>
  </si>
  <si>
    <t>meander</t>
  </si>
  <si>
    <t>(V) 구불구불하다
(V) (목적 없이) 거닐다 (=wander)
(V) 두서없이 진행되다</t>
  </si>
  <si>
    <t>[ miˈændɚ ]</t>
  </si>
  <si>
    <t>negation</t>
  </si>
  <si>
    <t>(n) 정반대, (존재에 대한) 부정(否定)
(n) 반대, 부인, 거부</t>
  </si>
  <si>
    <t>[ nɪˈgeɪʃən ]</t>
  </si>
  <si>
    <t>negate</t>
  </si>
  <si>
    <t>(V) 무효화하다, 효력이 없게 만들다 (=nullify)
(V) (존재 등을) 부인하다</t>
  </si>
  <si>
    <t>[ nɪˈgeɪt ]</t>
  </si>
  <si>
    <t>obnoxious</t>
  </si>
  <si>
    <t>(adj) 아주 불쾌한, 몹시 기분 나쁜 (=offensive)</t>
  </si>
  <si>
    <t>[ ɑbˈnɑːkʃəs ]</t>
  </si>
  <si>
    <t>stuffy</t>
  </si>
  <si>
    <t>(adj) 답답한
(adj) [비격식] 딱딱한, 고루한</t>
  </si>
  <si>
    <t>[ ˈstʌfi ]</t>
  </si>
  <si>
    <t>underscore</t>
  </si>
  <si>
    <t>(V) 밑줄을 긋다 (=underline)
(n) 밑줄 표시</t>
  </si>
  <si>
    <t>[ ˈʌndɚˌskoɚ ]</t>
  </si>
  <si>
    <t>acumen</t>
  </si>
  <si>
    <t>(n) (일에 대한) 감각</t>
  </si>
  <si>
    <t>[ əˈkjuːmən ]</t>
  </si>
  <si>
    <t>boor</t>
  </si>
  <si>
    <t>(n) 천박한 사람</t>
  </si>
  <si>
    <t>[ ˈbuɚ ]</t>
  </si>
  <si>
    <t>chary</t>
  </si>
  <si>
    <t>(adj) ~을 (하기를) 꺼리는 (=wary)</t>
  </si>
  <si>
    <t>[ ˈtʃeri ]</t>
  </si>
  <si>
    <t>covet</t>
  </si>
  <si>
    <t>(V) [격식] (남의 물건을) 탐내다, 갈망하다</t>
  </si>
  <si>
    <t>[ ˈkʌvət ]</t>
  </si>
  <si>
    <t>libertine</t>
  </si>
  <si>
    <t>(n) [격식] 난봉꾼</t>
  </si>
  <si>
    <t>[ ˈlɪbɚˌtiːn ]</t>
  </si>
  <si>
    <t>livelihood</t>
  </si>
  <si>
    <t>(n) 생계, (=living)</t>
  </si>
  <si>
    <t>[ ˈlaɪvliˌhʊd ]</t>
  </si>
  <si>
    <t>ordeal</t>
  </si>
  <si>
    <t>(n) (힘들거나 불쾌한) 시련[경험/일]</t>
  </si>
  <si>
    <t>[ oɚˈdiːl ]</t>
  </si>
  <si>
    <t>parenthesis</t>
  </si>
  <si>
    <t>(n) (말·글 속의) 삽입 어구
(n) [격식] (=bracket)</t>
  </si>
  <si>
    <t>[ pəˈrɛnθəsəs ]</t>
  </si>
  <si>
    <t>benediction</t>
  </si>
  <si>
    <t>(n) [격식] 축복(의 기도)</t>
  </si>
  <si>
    <t>[ ˌbɛnəˈdɪkʃən ]</t>
  </si>
  <si>
    <t>fallow</t>
  </si>
  <si>
    <t>(adj) (땅을) 놀리는, 휴한하는
(adj) 이뤄진 것이 없는</t>
  </si>
  <si>
    <t>[ ˈfæloʊ ]</t>
  </si>
  <si>
    <t>fluctuation</t>
  </si>
  <si>
    <t>(n) 변동, 오르내림</t>
  </si>
  <si>
    <t>[ ˌflʌktʃəˈweɪʃən ]</t>
  </si>
  <si>
    <t>glimmer</t>
  </si>
  <si>
    <t>(n) (희미하게) 깜박이는 빛
(n) 희미한 기미[표시]</t>
  </si>
  <si>
    <t>[ ˈglɪmɚ ]</t>
  </si>
  <si>
    <t>incandescent</t>
  </si>
  <si>
    <t>(adj) 백열성의
(adj) [격식] 눈부시게 밝은
(adj) [격식] 강렬한, 열정적인</t>
  </si>
  <si>
    <t>[ ˌɪnkənˈdɛsn̩t ]</t>
  </si>
  <si>
    <t>sumptuous</t>
  </si>
  <si>
    <t>(adj) [격식] 호화로운</t>
  </si>
  <si>
    <t>[ ˈsʌmpʃəwəs ]</t>
  </si>
  <si>
    <t>agrarian</t>
  </si>
  <si>
    <t>(adj) 농업의</t>
  </si>
  <si>
    <t>[ əˈgrerijən ]</t>
  </si>
  <si>
    <t>askew</t>
  </si>
  <si>
    <t>(ad, adj) 삐딱하게 (=crooked)</t>
  </si>
  <si>
    <t>[ əˈskjuː ]</t>
  </si>
  <si>
    <t>assent</t>
  </si>
  <si>
    <t>(n) [격식] 찬성, 승인</t>
  </si>
  <si>
    <t>[ əˈsɛnt ]</t>
  </si>
  <si>
    <t>deliberation</t>
  </si>
  <si>
    <t>(n) 숙고, 숙의
(n) 신중함, 찬찬함</t>
  </si>
  <si>
    <t>[ dɪˌlɪbəˈreɪʃən ]</t>
  </si>
  <si>
    <t>infuse</t>
  </si>
  <si>
    <t>(V) [격식] (특정한 특성을) 불어넣다
(V) [격식] (속속들이) 스미다, 영향을 미치다
(V) (찻잎 등을) 우리다</t>
  </si>
  <si>
    <t>[ ɪnˈfjuːz ]</t>
  </si>
  <si>
    <t>overt</t>
  </si>
  <si>
    <t>(adj) [격식] 명시적인, 공공연한 (→covert)</t>
  </si>
  <si>
    <t>[ oʊˈvɚt ]</t>
  </si>
  <si>
    <t>accrue</t>
  </si>
  <si>
    <t>(V) 누적되다, 축적되다
(V) (금전·부채를) 누적하다[축적하다] (=accumulate)</t>
  </si>
  <si>
    <t>[ əˈkruː ]</t>
  </si>
  <si>
    <t>forfeit</t>
  </si>
  <si>
    <t>(V) 몰수[박탈]당하다</t>
  </si>
  <si>
    <t>[ ˈfoɚfət ]</t>
  </si>
  <si>
    <t>hypocrite</t>
  </si>
  <si>
    <t>(n) 위선자</t>
  </si>
  <si>
    <t>[ ˈhɪpəˌkrɪt ]</t>
  </si>
  <si>
    <t>incubus</t>
  </si>
  <si>
    <t>(n) 큰 걱정거리
(n) 악령 (→succubus)</t>
  </si>
  <si>
    <t>[ ˈɪŋkjʊbəs ]</t>
  </si>
  <si>
    <t>patriarch</t>
  </si>
  <si>
    <t>(n) (가정의) 가장, (공동체의) 족장 (→matriarch)
(n) 원로</t>
  </si>
  <si>
    <t>[ ˈpeɪtriˌɑɚk ]</t>
  </si>
  <si>
    <t>plausible</t>
  </si>
  <si>
    <t>(adj) 타당한 것 같은, 이치에 맞는, 그럴듯한 (↔implausible)
(adj) (남을 속일 때) 그럴듯하게 구는</t>
  </si>
  <si>
    <t>[ ˈplɑːzəbəl ]</t>
  </si>
  <si>
    <t>smother</t>
  </si>
  <si>
    <t>(V) 질식시켜 죽이다 (=suffocate)
(V) 듬뿍[잔뜩] 바르다
(V) 억누르다, 억제하다 (=stifle)</t>
  </si>
  <si>
    <t>[ ˈsmʌðɚ ]</t>
  </si>
  <si>
    <t>trickle</t>
  </si>
  <si>
    <t>(V) (액체가) 흐르다
(V) 천천히 흘러가다[가게 하다]</t>
  </si>
  <si>
    <t>[ ˈtrɪkəl ]</t>
  </si>
  <si>
    <t>uncanny</t>
  </si>
  <si>
    <t>(adj) 이상한, 묘한 (=weird)</t>
  </si>
  <si>
    <t>[ ˌʌnˈkæni ]</t>
  </si>
  <si>
    <t>aversion</t>
  </si>
  <si>
    <t>(n) 아주 싫어함, 혐오감</t>
  </si>
  <si>
    <t>[ əˈvɚʒən ]</t>
  </si>
  <si>
    <t>enumerate</t>
  </si>
  <si>
    <t>(V) [격식] 열거하다</t>
  </si>
  <si>
    <t>[ ɪˈnjuːməˌreɪt ]</t>
  </si>
  <si>
    <t>filly</t>
  </si>
  <si>
    <t>(n) 암망아지 (→colt, mare)</t>
  </si>
  <si>
    <t>[ ˈfɪli ]</t>
  </si>
  <si>
    <t>harass</t>
  </si>
  <si>
    <t>(V) 괴롭히다[희롱하다]
(V) (적을) 반복 공격하다 (=harry)</t>
  </si>
  <si>
    <t>[ ˈherəs ]</t>
  </si>
  <si>
    <t>misconception</t>
  </si>
  <si>
    <t>(n) 오해 (→preconception)</t>
  </si>
  <si>
    <t>[ ˌmɪskənˈsɛpʃən ]</t>
  </si>
  <si>
    <t>multilateral</t>
  </si>
  <si>
    <t>(adj) 다자간[다국간]의
(adj) 다각적인 (→bilateral, trilateral, unilateral)</t>
  </si>
  <si>
    <t>[ ˌmʌltiˈlætərəl ]</t>
  </si>
  <si>
    <t>provoke</t>
  </si>
  <si>
    <t>(V) (반응을) 유발하다
(V) 화나게[짜증나게] 하다, 도발하다 (=goad)</t>
  </si>
  <si>
    <t>[ prəˈvoʊk ]</t>
  </si>
  <si>
    <t>sanguine</t>
  </si>
  <si>
    <t>(adj) [격식] 낙관적인, 자신감이 넘치는 (=optimistic)</t>
  </si>
  <si>
    <t>[ ˈsæŋgwən ]</t>
  </si>
  <si>
    <t>sanguinary</t>
  </si>
  <si>
    <t>(adj) [격식] 피가 동반된, 피[살육]를 좋아하는</t>
  </si>
  <si>
    <t>[ ˈsanɡwɪn(ə)ri ]</t>
  </si>
  <si>
    <t>vernacular</t>
  </si>
  <si>
    <t>(n) (특정 지역·집단이 쓰는) 말, 토착어, 방언
(n) (건축) 주택 양식</t>
  </si>
  <si>
    <t>[ vɚˈnækjəlɚ ]</t>
  </si>
  <si>
    <t>categorical</t>
  </si>
  <si>
    <t>(adj) [격식] 단정적인</t>
  </si>
  <si>
    <t>[ ˌkætəˈgorɪkəl ]</t>
  </si>
  <si>
    <t>crackdown</t>
  </si>
  <si>
    <t>(n) 단속, 강력 탄압</t>
  </si>
  <si>
    <t>[ ˈkrækˌdaʊn ]</t>
  </si>
  <si>
    <t>decency</t>
  </si>
  <si>
    <t>(n) 체면, 품위
(n) [격식] 예절</t>
  </si>
  <si>
    <t>[ ˈdiːsn̩si ]</t>
  </si>
  <si>
    <t>enchant</t>
  </si>
  <si>
    <t>(V) [격식] 넋을 잃게 만들다 (=delight)
(V) 마술[마법]을 걸다 (=bewitch)</t>
  </si>
  <si>
    <t>[ ɪnˈtʃɑːnt ]</t>
  </si>
  <si>
    <t>epicenter</t>
  </si>
  <si>
    <t>(n) 진원지, 진앙, 중심지, 중심점, 핵심</t>
  </si>
  <si>
    <t>overhang</t>
  </si>
  <si>
    <t>(V) 돌출하다[쑥 나오다]</t>
  </si>
  <si>
    <t>[ ˈoʊvɚˌhæŋ ]</t>
  </si>
  <si>
    <t>prostrate</t>
  </si>
  <si>
    <t>(adj) (바닥에) 엎드린[엎어져 있는]
(adj) (충격 등으로) 몸[정신]을 가누지 못하는</t>
  </si>
  <si>
    <t>[ prəˈstreɪt ]</t>
  </si>
  <si>
    <t>confine</t>
  </si>
  <si>
    <t>(V) 국한시키다 (=restrict)
(V) (좁은 장소나 폐쇄된 곳에) 넣다[가두다]
(V) (질병 등으로) 침대, 휠체어 등에 얽매이다</t>
  </si>
  <si>
    <t>[ kənˈfaɪn ]</t>
  </si>
  <si>
    <t>contentment</t>
  </si>
  <si>
    <t>(n) 만족[자족](감) (→discontent)</t>
  </si>
  <si>
    <t>[ kənˈtɛntmənt ]</t>
  </si>
  <si>
    <t>diminution</t>
  </si>
  <si>
    <t>(n) 축소
(n) 감소(량)</t>
  </si>
  <si>
    <t>[ ˌdɪməˈnuːʃən ]</t>
  </si>
  <si>
    <t>enact</t>
  </si>
  <si>
    <t>(V) (법을) 제정하다
(V) [격식] 상연[연기]하다
(V) [격식] 일어나다, 벌어지다 (=be played out)</t>
  </si>
  <si>
    <t>[ ɪˈnækt ]</t>
  </si>
  <si>
    <t>harbinger</t>
  </si>
  <si>
    <t>(n) [격식] (좋지 않은 일이 일어날) 조짐</t>
  </si>
  <si>
    <t>[ ˈhɑɚbənʤɚ ]</t>
  </si>
  <si>
    <t>permeate</t>
  </si>
  <si>
    <t>(V) 스며들다, 침투하다
(V) 스며들다, 퍼지다</t>
  </si>
  <si>
    <t>[ ˈpɚmiˌeɪt ]</t>
  </si>
  <si>
    <t>impermeable</t>
  </si>
  <si>
    <t>(adj) (액체·기체를) 통과시키지 않는, 불침투성의 (↔permeable)</t>
  </si>
  <si>
    <t>[ ɪmˈpɚmijəbəl ]</t>
  </si>
  <si>
    <t>meticulous</t>
  </si>
  <si>
    <t>(adj) 꼼꼼한, 세심한 (=fastidious, thorough)</t>
  </si>
  <si>
    <t>[ məˈtɪkjələs ]</t>
  </si>
  <si>
    <t>timid</t>
  </si>
  <si>
    <t>(adj) 소심한, 용기[자신감]가 없는</t>
  </si>
  <si>
    <t>[ ˈtɪməd ]</t>
  </si>
  <si>
    <t>ascertain</t>
  </si>
  <si>
    <t>(V) [격식] (정보를) 알아내다[확인하다]</t>
  </si>
  <si>
    <t>[ ˌæsɚˈteɪn ]</t>
  </si>
  <si>
    <t>attrition</t>
  </si>
  <si>
    <t xml:space="preserve">(n) 소모
</t>
  </si>
  <si>
    <t>[ əˈtrɪʃən ]</t>
  </si>
  <si>
    <t>avert</t>
  </si>
  <si>
    <t>(V) 방지하다, 피하다
(V) (~에서) 눈[얼굴]을 돌리다</t>
  </si>
  <si>
    <t>[ əˈvɚt ]</t>
  </si>
  <si>
    <t>bona fide</t>
  </si>
  <si>
    <t>(adj) 진실된, 진짜의</t>
  </si>
  <si>
    <t>[ ˈboʊnəˌfaɪd ]</t>
  </si>
  <si>
    <t>brazen</t>
  </si>
  <si>
    <t>(adj) 뻔뻔한 (=shameless)
(adj) 놋쇠로 만든, 황동색의</t>
  </si>
  <si>
    <t>[ ˈbreɪzn̩ ]</t>
  </si>
  <si>
    <t>delusion</t>
  </si>
  <si>
    <t>(n) 망상
(n) 착각, 오해</t>
  </si>
  <si>
    <t>[ dɪˈluːʒən ]</t>
  </si>
  <si>
    <t>dissent</t>
  </si>
  <si>
    <t>(n) 반대
(n) (다수의 결정에 대한) 반대 의견</t>
  </si>
  <si>
    <t>[ dɪˈsɛnt ]</t>
  </si>
  <si>
    <t>impede</t>
  </si>
  <si>
    <t>(V) [격식] (진행을) 지연시키다, 방해하다 (=hinder, hamper)</t>
  </si>
  <si>
    <t>[ ɪmˈpiːd ]</t>
  </si>
  <si>
    <t>microbe</t>
  </si>
  <si>
    <t>(n) 미생물</t>
  </si>
  <si>
    <t>[ ˈmaɪˌkroʊb ]</t>
  </si>
  <si>
    <t>charade</t>
  </si>
  <si>
    <t>(n) 가식, 위장 (=pretence)
(n) 제스처 놀이(몸짓을 보고 그것이 나타내는 것을 맞히는 놀이)</t>
  </si>
  <si>
    <t>[ ʃəˈreɪd ]</t>
  </si>
  <si>
    <t>extant</t>
  </si>
  <si>
    <t>(adj) [격식] 현존[잔존]하는</t>
  </si>
  <si>
    <t>[ ˈɛkstənt ]</t>
  </si>
  <si>
    <t>foreword</t>
  </si>
  <si>
    <t>(n) (책의) 서문 (→preface)</t>
  </si>
  <si>
    <t>[ ˈfoɚˌwɚd ]</t>
  </si>
  <si>
    <t>incite</t>
  </si>
  <si>
    <t>(V) 선동[조장]하다</t>
  </si>
  <si>
    <t>[ ɪnˈsaɪt ]</t>
  </si>
  <si>
    <t>poise</t>
  </si>
  <si>
    <t>(n) 침착
(n) (몸의) 균형[평형]</t>
  </si>
  <si>
    <t>[ ˈpoɪz ]</t>
  </si>
  <si>
    <t>resuscitation</t>
  </si>
  <si>
    <t>(n) 소생, 소생법</t>
  </si>
  <si>
    <t>[ rɪˌsʌsəˈteɪʃən ]</t>
  </si>
  <si>
    <t>satire</t>
  </si>
  <si>
    <t>(n) 풍자</t>
  </si>
  <si>
    <t>[ ˈsæˌtajɚ ]</t>
  </si>
  <si>
    <t>undermine</t>
  </si>
  <si>
    <t>(V) (자신감·권위 등을) 약화시키다
(V) 기반을 약화시키다</t>
  </si>
  <si>
    <t>[ ˌʌndɚˈmaɪn ]</t>
  </si>
  <si>
    <t>cohesive</t>
  </si>
  <si>
    <t>(adj) 화합[결합]하는
(adj) 화합[결합]하게 하는</t>
  </si>
  <si>
    <t>[ koʊˈhiːsɪv ]</t>
  </si>
  <si>
    <t>diligent</t>
  </si>
  <si>
    <t>(adj) [격식] 근면한, 성실한</t>
  </si>
  <si>
    <t>[ ˈdɪləʤənt ]</t>
  </si>
  <si>
    <t>fodder</t>
  </si>
  <si>
    <t>(n) (가축의) 사료
(n) …에만 쓸모가 있는 사람[것] (→cannon fodder)</t>
  </si>
  <si>
    <t>[ ˈfɑːdɚ ]</t>
  </si>
  <si>
    <t>monolith</t>
  </si>
  <si>
    <t>(n) 단일 암체, (고대의) 거대한 돌 기둥, 거석
(n) (변화가 느리고 개개인에게 무관심한) 거대한 단일 조직[사회]</t>
  </si>
  <si>
    <t>[ ˈmɑːnəˌlɪθ ]</t>
  </si>
  <si>
    <t>mundane</t>
  </si>
  <si>
    <t>(adj) 재미없는, 일상적인 (=dull, ordinary)</t>
  </si>
  <si>
    <t>[ ˌmʌnˈdeɪn ]</t>
  </si>
  <si>
    <t>overpass</t>
  </si>
  <si>
    <t>(n) 육교
(V) 잘못을 보고도 눈 감아주다</t>
  </si>
  <si>
    <t>[ ˈoʊvɚˌpæs ]</t>
  </si>
  <si>
    <t>poignant</t>
  </si>
  <si>
    <t>(adj) 가슴 아픈 (=moving)</t>
  </si>
  <si>
    <t>[ ˈpoɪnjənt ]</t>
  </si>
  <si>
    <t>progeny</t>
  </si>
  <si>
    <t>(n) [격식] 자손</t>
  </si>
  <si>
    <t>[ ˈprɑːʤəni ]</t>
  </si>
  <si>
    <t>tardy</t>
  </si>
  <si>
    <t>(adj) [격식] 느린, 더딘; (도착이) 늦은[지체된]</t>
  </si>
  <si>
    <t>[ ˈtɑɚdi ]</t>
  </si>
  <si>
    <t>trifle</t>
  </si>
  <si>
    <t>(n) [격식] 약간
(n) 하찮은 것</t>
  </si>
  <si>
    <t>[ ˈtraɪfəl ]</t>
  </si>
  <si>
    <t>abruptly</t>
  </si>
  <si>
    <t>(ad) 갑자기(suddenly), 불쑥, 뜻밖에; 퉁명스럽게, 무뚝뚝하게</t>
  </si>
  <si>
    <t>embody</t>
  </si>
  <si>
    <t>(V) 상징[구현]하다 (=represent)
(V) [격식] 포함하다, 담다</t>
  </si>
  <si>
    <t>[ ɪmˈbɑːdi ]</t>
  </si>
  <si>
    <t>endemic</t>
  </si>
  <si>
    <t>(adj) 고유의, 고질적인, 풍토적인 (→pandemic)</t>
  </si>
  <si>
    <t>[ ɛnˈdɛmɪk ]</t>
  </si>
  <si>
    <t>epitome</t>
  </si>
  <si>
    <t>(n) 완벽한 본보기, 전형 (=embodiment)</t>
  </si>
  <si>
    <t>[ ɪˈpɪtəmi ]</t>
  </si>
  <si>
    <t>homogeneous</t>
  </si>
  <si>
    <t>(adj) [격식] 동종[동질]의 (↔heterogeneous)</t>
  </si>
  <si>
    <t>[ ˌhoʊməˈʤiːnjəs ]</t>
  </si>
  <si>
    <t>heterogeneous</t>
  </si>
  <si>
    <t>(adj) [격식] 여러 다른 종류들로 이뤄진 (↔homogeneous)</t>
  </si>
  <si>
    <t>[ ˌhɛtərəˈʤiːnijəs ]</t>
  </si>
  <si>
    <t>insensitive</t>
  </si>
  <si>
    <t>(adj) (남의 기분에) 둔감한, 몰이해한 (=unsympathetic)
(adj) (상황 변화를) 의식하지 못하는
(adj) 무감각한 (↔sensitive)</t>
  </si>
  <si>
    <t>[ ɪnˈsɛnsətɪv ]</t>
  </si>
  <si>
    <t>mischievous</t>
  </si>
  <si>
    <t>(adj) 짓궂은, 말썽꾸러기의 (=naughty)
(adj) [격식] 해를 끼치는</t>
  </si>
  <si>
    <t>[ ˈmɪstʃəvəs ]</t>
  </si>
  <si>
    <t>resourceful</t>
  </si>
  <si>
    <t>(adj) 지략 있는 (=enterprising)</t>
  </si>
  <si>
    <t>[ rɪˈzɔːsfəl ]</t>
  </si>
  <si>
    <t>condense</t>
  </si>
  <si>
    <t>(V) (기체가) 응결되다, 응결시키다
(V) (액체가) 농축되다 (=reduce)
(V) (글이나 정보를) 압축하다</t>
  </si>
  <si>
    <t>[ kənˈdɛns ]</t>
  </si>
  <si>
    <t>condolence</t>
  </si>
  <si>
    <t>(n) 애도, 조의</t>
  </si>
  <si>
    <t>[ kənˈdoʊləns ]</t>
  </si>
  <si>
    <t>frail</t>
  </si>
  <si>
    <t>(adj) 노쇠한
(adj) 허약한, 부서지기 쉬운</t>
  </si>
  <si>
    <t>[ ˈfreɪl ]</t>
  </si>
  <si>
    <t>advertent</t>
  </si>
  <si>
    <t>(adj) 주의 깊은</t>
  </si>
  <si>
    <t>[ ad-ˈvər-tᵊnt ]</t>
  </si>
  <si>
    <t>mishap</t>
  </si>
  <si>
    <t>(n) 작은 사고, 불행</t>
  </si>
  <si>
    <t>[ ˈmɪsˌhæp ]</t>
  </si>
  <si>
    <t>servitude</t>
  </si>
  <si>
    <t>(n) [격식] 노예 상태 (=slavery)</t>
  </si>
  <si>
    <t>[ ˈsəːvəˌtjuːd ]</t>
  </si>
  <si>
    <t>surly</t>
  </si>
  <si>
    <t>(adj) 성질 못된, 무례한</t>
  </si>
  <si>
    <t>[ ˈsɚli ]</t>
  </si>
  <si>
    <t>bromide</t>
  </si>
  <si>
    <t>(n) 브롬화물(진정제로 쓰였음)</t>
  </si>
  <si>
    <t>[ ˈbroʊˌmaɪd ]</t>
  </si>
  <si>
    <t>devour</t>
  </si>
  <si>
    <t>(V) (몹시 배가 고파서) 걸신 들린 듯 먹다 (=gobble up)
(V) 집어삼킬듯이 읽다[보다]
(V) [격식] 집어삼키다, 파괴하다 (=engulf)</t>
  </si>
  <si>
    <t>[ dɪˈvawɚ ]</t>
  </si>
  <si>
    <t>escalate</t>
  </si>
  <si>
    <t>(V) 확대[증가/악화]되다[시키다]</t>
  </si>
  <si>
    <t>[ ˈɛskəˌleɪt ]</t>
  </si>
  <si>
    <t>exhale</t>
  </si>
  <si>
    <t>(V) (숨·연기 등을) 내쉬다[내뿜다] (↔inhale)</t>
  </si>
  <si>
    <t>[ eksˈheɪl ]</t>
  </si>
  <si>
    <t>flatter</t>
  </si>
  <si>
    <t>(V) 아첨하다, 알랑거리다
(V) 자기가 잘난 줄 착각하다
(V) (실제보다) 돋보이게 하다</t>
  </si>
  <si>
    <t>[ ˈflætɚ ]</t>
  </si>
  <si>
    <t>full-fledged</t>
  </si>
  <si>
    <t>(adj) 완전히 발달한, 자격을 제대로 갖춘</t>
  </si>
  <si>
    <t>[ ˈfʊlˈflɛʤd ]</t>
  </si>
  <si>
    <t>insular</t>
  </si>
  <si>
    <t>(adj) 배타적인, 편협한
(adj) 섬의, 섬과 관련된</t>
  </si>
  <si>
    <t>[ ˈɪnsjʊlə ]</t>
  </si>
  <si>
    <t>predicament</t>
  </si>
  <si>
    <t>(n) 곤경, 궁지 (=quandary)</t>
  </si>
  <si>
    <t>[ prɪˈdɪkəmənt ]</t>
  </si>
  <si>
    <t>allege</t>
  </si>
  <si>
    <t>(V) [격식] (증거 없이) 혐의를 제기하다[주장하다]</t>
  </si>
  <si>
    <t>[ əˈlɛʤ ]</t>
  </si>
  <si>
    <t>prosecute</t>
  </si>
  <si>
    <t>(V) 기소하다
(V) 공소를 제기하다, 검사가 사건을 담당하다
(V) [격식] 추진하다</t>
  </si>
  <si>
    <t>[ ˈprɑːsɪˌkjuːt ]</t>
  </si>
  <si>
    <t>prosecution</t>
  </si>
  <si>
    <t>(n) 기소, 소추; 고발
(n) 기소자측, 검찰측
(n) [격식] 추진</t>
  </si>
  <si>
    <t>[ ˌprɑːsɪˈkjuːʃən ]</t>
  </si>
  <si>
    <t>apathy</t>
  </si>
  <si>
    <t>(n) 무관심</t>
  </si>
  <si>
    <t>[ ˈæpəθi ]</t>
  </si>
  <si>
    <t>electorate</t>
  </si>
  <si>
    <t>(n) 유권자</t>
  </si>
  <si>
    <t>[ ɪˈlɛktərət ]</t>
  </si>
  <si>
    <t>auspicious</t>
  </si>
  <si>
    <t>(adj) [격식] 상서로운 (=promising), (↔inauspicious)</t>
  </si>
  <si>
    <t>[ ɑˈspɪʃəs ]</t>
  </si>
  <si>
    <t>commotion</t>
  </si>
  <si>
    <t>(n) 소란, 소동</t>
  </si>
  <si>
    <t>[ kəˈmoʊʃən ]</t>
  </si>
  <si>
    <t>drab</t>
  </si>
  <si>
    <t>(adj) 생기 없는, 칙칙한; 재미없는</t>
  </si>
  <si>
    <t>[ ˈdræb ]</t>
  </si>
  <si>
    <t>drowsy</t>
  </si>
  <si>
    <t>(adj) 졸리는 (=sleepy)
(adj) 나른하게 만드는</t>
  </si>
  <si>
    <t>[ ˈdraʊzi ]</t>
  </si>
  <si>
    <t>ridicule</t>
  </si>
  <si>
    <t>(n) 조롱, 조소 (=mockery)</t>
  </si>
  <si>
    <t>[ ˈrɪdəˌkjuːl ]</t>
  </si>
  <si>
    <t>bristle</t>
  </si>
  <si>
    <t>(n) 짧고 뻣뻣한 털
(n) (솔의 짧은) 털 한 가닥</t>
  </si>
  <si>
    <t>[ ˈbrɪsəl ]</t>
  </si>
  <si>
    <t>cistern</t>
  </si>
  <si>
    <t>(n) 물탱크[수조]</t>
  </si>
  <si>
    <t>[ ˈsɪstɚn ]</t>
  </si>
  <si>
    <t>dismal</t>
  </si>
  <si>
    <t>(adj) 음울한, 울적하게 하는 (=gloomy, miserable)
(adj) [비격식] 솜씨없는, 질 낮은</t>
  </si>
  <si>
    <t>[ ˈdɪzməl ]</t>
  </si>
  <si>
    <t>frigid</t>
  </si>
  <si>
    <t>(adj) 불감증의
(adj) 몹시 추운[찬]
(adj) 냉랭한 (=frosty)</t>
  </si>
  <si>
    <t>[ ˈfrɪʤəd ]</t>
  </si>
  <si>
    <t>panacea</t>
  </si>
  <si>
    <t>(n) (비유적인 의미의) 만병통치약</t>
  </si>
  <si>
    <t>[ ˌpænəˈsiːjə ]</t>
  </si>
  <si>
    <t>prowess</t>
  </si>
  <si>
    <t>(n) [격식] (절묘한) 기량[솜씨]</t>
  </si>
  <si>
    <t>[ ˈprawəs ]</t>
  </si>
  <si>
    <t>symbiosis</t>
  </si>
  <si>
    <t>(n) (서로 다른 생물체 간의) 공생
(n) (사람들·기업들 등 사이의) 공생</t>
  </si>
  <si>
    <t>[ ˌsɪmbiˈoʊsəs ]</t>
  </si>
  <si>
    <t>truce</t>
  </si>
  <si>
    <t>(n) 휴전</t>
  </si>
  <si>
    <t>[ ˈtruːs ]</t>
  </si>
  <si>
    <t>deduce</t>
  </si>
  <si>
    <t>(V) [격식] 추론하다, 연역하다 (→deduction), (=infer)</t>
  </si>
  <si>
    <t>[ dɪˈdjuːs ]</t>
  </si>
  <si>
    <t>futile</t>
  </si>
  <si>
    <t>(adj) 헛된, 소용없는 (=pointless)</t>
  </si>
  <si>
    <t>[ ˈfjuːˌtajəl ]</t>
  </si>
  <si>
    <t>inflate</t>
  </si>
  <si>
    <t>(V) (공기나 가스로) 부풀리다[부풀다]
(V) (사실과 다르게) 부풀리다[과장하다]
(V) (가격을) 올리다 (→deflate, reflate)</t>
  </si>
  <si>
    <t>[ ɪnˈfleɪt ]</t>
  </si>
  <si>
    <t>revocable</t>
  </si>
  <si>
    <t>(adj) 폐지할 수 있는, 무효화할 수 있는</t>
  </si>
  <si>
    <t>[ ˈrɛvəkəb(ə)l ]</t>
  </si>
  <si>
    <t>irrevocable</t>
  </si>
  <si>
    <t>(adj) [격식] 변경할 수 없는 (=final)</t>
  </si>
  <si>
    <t>[ ɪˈrɛvəkəbəl ]</t>
  </si>
  <si>
    <t>mediate</t>
  </si>
  <si>
    <t>(V) (해결책을 찾기 위해) 중재[조정]하다
(V) (협상 등을) 이뤄 내다, 타결을 보다 (=negotiate)
(V) [격식] 영향을 주다, 가능하게 하다</t>
  </si>
  <si>
    <t>[ ˈmiːdiˌeɪt ]</t>
  </si>
  <si>
    <t>peruse</t>
  </si>
  <si>
    <t>(V) [격식] 숙독[정독]하다</t>
  </si>
  <si>
    <t>[ pəˈruːz ]</t>
  </si>
  <si>
    <t>pliable</t>
  </si>
  <si>
    <t>(adj) 유연한, 잘 휘어지는 (=flexible)
(adj) 순응적인, 고분고분한 (=impressionable)</t>
  </si>
  <si>
    <t>[ ˈplajəbəl ]</t>
  </si>
  <si>
    <t>portent</t>
  </si>
  <si>
    <t>(n) (불길한) 전조[징후] (=omen)</t>
  </si>
  <si>
    <t>[ ˈpoɚˌtɛnt ]</t>
  </si>
  <si>
    <t>tincture</t>
  </si>
  <si>
    <t>(n) 기미, 티
(V) 착색하다</t>
  </si>
  <si>
    <t>[ ˈtɪŋktʃɚ ]</t>
  </si>
  <si>
    <t>venomous</t>
  </si>
  <si>
    <t>(adj) 독이 있는
(adj) [격식] 앙심에 찬</t>
  </si>
  <si>
    <t>[ ˈvɛnəməs ]</t>
  </si>
  <si>
    <t>fang</t>
  </si>
  <si>
    <t>(n) (뱀·개 등의) 송곳니</t>
  </si>
  <si>
    <t>[ ˈfæŋ ]</t>
  </si>
  <si>
    <t>derelict</t>
  </si>
  <si>
    <t>(adj) 버려진, 유기된, 이용되지 않는</t>
  </si>
  <si>
    <t>[ ˈderəˌlɪkt ]</t>
  </si>
  <si>
    <t>disseminate</t>
  </si>
  <si>
    <t>(V) [격식] (정보·지식 등을) 퍼뜨리다[전파하다]</t>
  </si>
  <si>
    <t>[ dɪˈsɛməˌneɪt ]</t>
  </si>
  <si>
    <t>entrust</t>
  </si>
  <si>
    <t>(V) (일을) 맡기다</t>
  </si>
  <si>
    <t>[ ɪnˈtrʌst ]</t>
  </si>
  <si>
    <t>ominous</t>
  </si>
  <si>
    <t>(adj) 불길한 (=foreboding)</t>
  </si>
  <si>
    <t>[ ˈɑːmənəs ]</t>
  </si>
  <si>
    <t>overrun</t>
  </si>
  <si>
    <t>(V) 급속히 퍼지다[가득 차다], 들끓다
(V) (예정된 시간·금액을) 초과하다</t>
  </si>
  <si>
    <t>[ ˌoʊvɚˈrʌn ]</t>
  </si>
  <si>
    <t>penance</t>
  </si>
  <si>
    <t>(n) 속죄
(n) (하기 싫지만 해야 하는) 괴로운 일, 고행</t>
  </si>
  <si>
    <t>[ ˈpɛnəns ]</t>
  </si>
  <si>
    <t>punitive</t>
  </si>
  <si>
    <t>(adj) 처벌[징벌]을 위한
(adj) 가혹한</t>
  </si>
  <si>
    <t>[ ˈpjuːnətɪv ]</t>
  </si>
  <si>
    <t>redress</t>
  </si>
  <si>
    <t>(V) [격식] (부당하거나 잘못된 것을) 바로잡다 (=put right)</t>
  </si>
  <si>
    <t>[ rɪˈdrɛs ]</t>
  </si>
  <si>
    <t>tenacious</t>
  </si>
  <si>
    <t>(adj) 집요한, 완강한; 결연한
(adj) (예상보다 더) 오래 계속되는[지속적인] (=persistent)</t>
  </si>
  <si>
    <t>[ təˈneɪʃəs ]</t>
  </si>
  <si>
    <t>adamant</t>
  </si>
  <si>
    <t>(adj) 요지부동의, 단호한</t>
  </si>
  <si>
    <t>[ ˈædəmənt ]</t>
  </si>
  <si>
    <t>affectation</t>
  </si>
  <si>
    <t>(n) 가장, 꾸밈</t>
  </si>
  <si>
    <t>[ ˌæˌfɛkˈteɪʃən ]</t>
  </si>
  <si>
    <t>afloat</t>
  </si>
  <si>
    <t>(adj) (물에) 뜬
(adj) 빚은 안 질 정도의, 도산은 안 당하는</t>
  </si>
  <si>
    <t>[ əˈfloʊt ]</t>
  </si>
  <si>
    <t>agnostic</t>
  </si>
  <si>
    <t>(n) 불가지론자 (→atheist)</t>
  </si>
  <si>
    <t>[ ægˈnɑːstɪk ]</t>
  </si>
  <si>
    <t>amiable</t>
  </si>
  <si>
    <t>(adj) 쾌활한, 정감 있는 (=agreeable)</t>
  </si>
  <si>
    <t>[ ˈeɪmijəbəl ]</t>
  </si>
  <si>
    <t>bipartisan</t>
  </si>
  <si>
    <t>(adj) 양당의</t>
  </si>
  <si>
    <t>[ baɪˈpɑɚtəzən ]</t>
  </si>
  <si>
    <t>partisan</t>
  </si>
  <si>
    <t>(adj) 편파[당파]적인 (=one-sided)</t>
  </si>
  <si>
    <t>[ ˌpɑːtəˈzæn ]</t>
  </si>
  <si>
    <t>mercurial</t>
  </si>
  <si>
    <t>(adj) 변덕스러운 (=volatile)
(adj) 활달한
(adj) 수은이 함유된</t>
  </si>
  <si>
    <t>[ mɚˈkjɚrijəl ]</t>
  </si>
  <si>
    <t>repent</t>
  </si>
  <si>
    <t>(V) [격식] 뉘우치다, 회개[후회]하다</t>
  </si>
  <si>
    <t>[ rɪˈpɛnt ]</t>
  </si>
  <si>
    <t>wail</t>
  </si>
  <si>
    <t>(V) 울부짖다, 통곡하다, 흐느끼다
(V) 투덜거리다[불평하다] (=moan)</t>
  </si>
  <si>
    <t>[ ˈweɪl ]</t>
  </si>
  <si>
    <t>annul</t>
  </si>
  <si>
    <t>(V) 취소하다. 무효화하다</t>
  </si>
  <si>
    <t>[ əˈnʌl ]</t>
  </si>
  <si>
    <t>clout</t>
  </si>
  <si>
    <t>(n) 영향력
(n) [비격식] 때리기[강타]</t>
  </si>
  <si>
    <t>[ ˈklaʊt ]</t>
  </si>
  <si>
    <t>dredge</t>
  </si>
  <si>
    <t>(V) (강·운하 바닥 등을) 준설하다
(V) (강바닥 등에서) 건져 올리다
(V) (음식에 설탕·밀가루 등을) 묻히다[뿌리다]</t>
  </si>
  <si>
    <t>[ ˈdrɛʤ ]</t>
  </si>
  <si>
    <t>elegy</t>
  </si>
  <si>
    <t>(n) 애가, 비가</t>
  </si>
  <si>
    <t>[ ˈɛləʤi ]</t>
  </si>
  <si>
    <t>impair</t>
  </si>
  <si>
    <t>(V) [격식] 손상[악화]시키다</t>
  </si>
  <si>
    <t>[ ɪmˈpeɚ ]</t>
  </si>
  <si>
    <t>internment</t>
  </si>
  <si>
    <t>(n) 억류, 수용, 유치</t>
  </si>
  <si>
    <t>[ ɪnˈtɚnmənt ]</t>
  </si>
  <si>
    <t>self-righteous</t>
  </si>
  <si>
    <t>(adj) 독선적인</t>
  </si>
  <si>
    <t>[ ˌsɛlfˈraɪtʃəs ]</t>
  </si>
  <si>
    <t>wince</t>
  </si>
  <si>
    <t>(V) 움찔하고 놀라다, 움찔하다</t>
  </si>
  <si>
    <t>[ ˈwɪns ]</t>
  </si>
  <si>
    <t>candor</t>
  </si>
  <si>
    <t>(n) 허심 탄회; 솔직, 정직; 순백</t>
  </si>
  <si>
    <t>crass</t>
  </si>
  <si>
    <t>(adj) 무신경한 (=insensitive)</t>
  </si>
  <si>
    <t>[ ˈkræs ]</t>
  </si>
  <si>
    <t>extraterrestrial</t>
  </si>
  <si>
    <t>(n) 외계인, 우주인</t>
  </si>
  <si>
    <t>[ ˌɛkstrətəˈrɛstrijəl ]</t>
  </si>
  <si>
    <t>growl</t>
  </si>
  <si>
    <t>(V) 으르렁거리다
(V) 으르렁거리듯 말하다</t>
  </si>
  <si>
    <t>[ ˈgrawəl ]</t>
  </si>
  <si>
    <t>instill</t>
  </si>
  <si>
    <t>(V) 스며들게 하다, 서서히 주입시키다
(V) 한 방울씩 떨어뜨리다</t>
  </si>
  <si>
    <t>resonant</t>
  </si>
  <si>
    <t>(adj) [격식] 깊이 울리는, 낭랑한
(adj) 공명하게 하는 (=resounding)
(adj) 공명[공감]을 불러일으키는</t>
  </si>
  <si>
    <t>[ ˈrɛzənənt ]</t>
  </si>
  <si>
    <t>subsist</t>
  </si>
  <si>
    <t>(V) 근근이 살아가다[먹고 살다]
(V) [격식] 존속되다, 유효하다</t>
  </si>
  <si>
    <t>[ səbˈsɪst ]</t>
  </si>
  <si>
    <t>subsistence</t>
  </si>
  <si>
    <t>(n) 최저 생활</t>
  </si>
  <si>
    <t>[ səbˈsɪstəns ]</t>
  </si>
  <si>
    <t>tongue-tied</t>
  </si>
  <si>
    <t>(adj) 꿀 먹은 벙어리가 된, 말을 못하는</t>
  </si>
  <si>
    <t>[ ˈtʌŋˌtaɪd ]</t>
  </si>
  <si>
    <t>wean</t>
  </si>
  <si>
    <t>(V) 그만두게 하다
(V) (아기의) 젖을 떼다, 이유를 시작하다</t>
  </si>
  <si>
    <t>[ ˈwiːn ]</t>
  </si>
  <si>
    <t>benefactor</t>
  </si>
  <si>
    <t>(n) [격식] 후원자</t>
  </si>
  <si>
    <t>[ ˈbɛnəˌfæktɚ ]</t>
  </si>
  <si>
    <t>deft</t>
  </si>
  <si>
    <t>(adj) 날랜, 재빠른
(adj) 능숙한, 능란한</t>
  </si>
  <si>
    <t>[ ˈdɛft ]</t>
  </si>
  <si>
    <t>disparate</t>
  </si>
  <si>
    <t>(adj) 이질적인 것들로 이뤄진
(adj) 서로 전혀 다른, 이질적인</t>
  </si>
  <si>
    <t>[ ˈdɪspərət ]</t>
  </si>
  <si>
    <t>disperse</t>
  </si>
  <si>
    <t>(V) 흩어지다, 해산하다; 해산시키다
(V) (넓은 지역에) 흩어지다[확산되다], 흩다[확산시키다] (=scatter)</t>
  </si>
  <si>
    <t>[ dɪˈspɚs ]</t>
  </si>
  <si>
    <t>heretic</t>
  </si>
  <si>
    <t>(n) 이단자</t>
  </si>
  <si>
    <t>[ ˈherəˌtɪk ]</t>
  </si>
  <si>
    <t>horrid</t>
  </si>
  <si>
    <t>(adj) [비격식] 진저리나는, 지독한 (=horrible)</t>
  </si>
  <si>
    <t>[ ˈhorəd ]</t>
  </si>
  <si>
    <t>negligent</t>
  </si>
  <si>
    <t>(adj) [격식] (의무 등에) 태만한, 부주의한
(adj) 느긋한, 편안한; 자연스러운 (=nonchalant)</t>
  </si>
  <si>
    <t>[ ˈnɛglɪʤənt ]</t>
  </si>
  <si>
    <t>abbreviate</t>
  </si>
  <si>
    <t>(V) 줄여 쓰다[축약하다] (=shorten)</t>
  </si>
  <si>
    <t>[ əˈbriːviˌeɪt ]</t>
  </si>
  <si>
    <t>blemish</t>
  </si>
  <si>
    <t>(n) (피부 등의) 티, 흠</t>
  </si>
  <si>
    <t>[ ˈblɛmɪʃ ]</t>
  </si>
  <si>
    <t>ferment</t>
  </si>
  <si>
    <t>(V) 발효되다, 발효시키다</t>
  </si>
  <si>
    <t>[ fɚˈmɛnt ]</t>
  </si>
  <si>
    <t>fertilize</t>
  </si>
  <si>
    <t>(V) 수정시키다
(V) (토지에) 비료를 주다</t>
  </si>
  <si>
    <t>skirmish</t>
  </si>
  <si>
    <t>(n) (군대의, 계획에 없던) 소규모 접전
(n) (정치적 반대자들 간의) 작은 충돌, 언쟁</t>
  </si>
  <si>
    <t>[ ˈskɚmɪʃ ]</t>
  </si>
  <si>
    <t>subterranean</t>
  </si>
  <si>
    <t>(adj) [격식] 지하의</t>
  </si>
  <si>
    <t>[ ˌsʌbtəˈreɪnijən ]</t>
  </si>
  <si>
    <t>synthesize</t>
  </si>
  <si>
    <t>(V) (화학 물질을) 합성하다
(V) (소리·음악 등을) 합성하다
(V) (사상·스타일 등을) 종합[통합]하다</t>
  </si>
  <si>
    <t>conundrum</t>
  </si>
  <si>
    <t>(n) 난문제
(n) 수수께끼 (=riddle)</t>
  </si>
  <si>
    <t>[ kəˈnʌndrəm ]</t>
  </si>
  <si>
    <t>derogatory</t>
  </si>
  <si>
    <t>(adj) 경멸하는, 비판적인 (=insulting)</t>
  </si>
  <si>
    <t>[ dɪˈrɒgətri ]</t>
  </si>
  <si>
    <t>discern</t>
  </si>
  <si>
    <t>(V) 알아차리다[파악하다/포착하다] (=detect)
(V) (어렴풋이) 알아보다[알아듣다] (=make out)</t>
  </si>
  <si>
    <t>[ dɪˈsɚn ]</t>
  </si>
  <si>
    <t>ferocious</t>
  </si>
  <si>
    <t>(adj) 흉포한; 맹렬한, 격렬한 (=savage)</t>
  </si>
  <si>
    <t>[ fəˈroʊʃəs ]</t>
  </si>
  <si>
    <t>notwithstanding</t>
  </si>
  <si>
    <t>(prep) [격식] …에도 불구하고
(ad) 그렇긴 하지만, 그래도</t>
  </si>
  <si>
    <t>[ ˌnɑːtwɪθˈstændɪŋ ]</t>
  </si>
  <si>
    <t>noxious</t>
  </si>
  <si>
    <t>(adj) [격식] 유독한, 유해한</t>
  </si>
  <si>
    <t>[ ˈnɑːkʃəs ]</t>
  </si>
  <si>
    <t>scour</t>
  </si>
  <si>
    <t>(V) 샅샅이 뒤지다 (=comb)
(V) 문질러 닦다
(V) (오랜 기간 동안) …을 만들다[이루다]</t>
  </si>
  <si>
    <t>[ ˈskawɚ ]</t>
  </si>
  <si>
    <t>sundry</t>
  </si>
  <si>
    <t>(adj) [격식] 여러 가지의, 잡다한</t>
  </si>
  <si>
    <t>[ ˈsʌndri ]</t>
  </si>
  <si>
    <t>wreak</t>
  </si>
  <si>
    <t>(V) [격식] (큰 피해 등을) 입히다[가하다] (→wrought)</t>
  </si>
  <si>
    <t>[ ˈriːk ]</t>
  </si>
  <si>
    <t>cogent</t>
  </si>
  <si>
    <t>(adj) [격식] 설득력 있는 (=convincing)</t>
  </si>
  <si>
    <t>[ ˈkoʊʤənt ]</t>
  </si>
  <si>
    <t>culpable</t>
  </si>
  <si>
    <t>(adj) [격식] 과실이 있는, 비난받을 만한</t>
  </si>
  <si>
    <t>[ ˈkʌlpəbəl ]</t>
  </si>
  <si>
    <t>culprit</t>
  </si>
  <si>
    <t>(n) 범인
(n) (문제를 일으킨) 장본인</t>
  </si>
  <si>
    <t>[ ˈkʌlprət ]</t>
  </si>
  <si>
    <t>intermission</t>
  </si>
  <si>
    <t>(n) (연극·영화 등의) 중간 휴식 시간
(n) 중지</t>
  </si>
  <si>
    <t>[ ˌɪntɚˈmɪʃən ]</t>
  </si>
  <si>
    <t>linguist</t>
  </si>
  <si>
    <t>(n) 여러 언어에 능한 사람
(n) 언어학자</t>
  </si>
  <si>
    <t>[ ˈlɪŋgwɪst ]</t>
  </si>
  <si>
    <t>playbill</t>
  </si>
  <si>
    <t>(n) 연극 광고 안내문[전단]
(n) 극장 프로그램</t>
  </si>
  <si>
    <t>[ ˈpleɪˌbɪl ]</t>
  </si>
  <si>
    <t>profane</t>
  </si>
  <si>
    <t>(adj) [격식] 신성 모독적인, 불경한
(adj) 세속적인 (=secular)</t>
  </si>
  <si>
    <t>[ proʊˈfeɪn ]</t>
  </si>
  <si>
    <t>conclave</t>
  </si>
  <si>
    <t>(n) [격식] 비밀회의, 비밀회의 참석자들</t>
  </si>
  <si>
    <t>[ ˈkɑːnˌkleɪv ]</t>
  </si>
  <si>
    <t>elicit</t>
  </si>
  <si>
    <t>(V) [격식] (정보·반응을) 끌어내다</t>
  </si>
  <si>
    <t>sojourn</t>
  </si>
  <si>
    <t>(n) 체류</t>
  </si>
  <si>
    <t>[ ˈsoʊˌʤɚn ]</t>
  </si>
  <si>
    <t>suffice</t>
  </si>
  <si>
    <t>(V) [격식] 충분하다</t>
  </si>
  <si>
    <t>[ səˈfaɪs ]</t>
  </si>
  <si>
    <t>conscientious</t>
  </si>
  <si>
    <t>(adj) 양심적인, 성실한</t>
  </si>
  <si>
    <t>[ ˌkɑnːʃiˈɛntʃəs ]</t>
  </si>
  <si>
    <t>armistice</t>
  </si>
  <si>
    <t>(n) 휴전 (협정), (=ceasefire)</t>
  </si>
  <si>
    <t>[ ˈɑɚməstəs ]</t>
  </si>
  <si>
    <t>conjecture</t>
  </si>
  <si>
    <t>(n) 추측(한 내용), (=guess)
(n) 추측(함), (=guess)</t>
  </si>
  <si>
    <t>[ kənˈʤɛktʃɚ ]</t>
  </si>
  <si>
    <t>contentious</t>
  </si>
  <si>
    <t>(adj) 논쟁을 초래할 (듯한), (↔uncontentious)
(adj) 논쟁을 좋아하는, 논쟁이 많이 벌어지는</t>
  </si>
  <si>
    <t>[ kənˈtɛnʃəs ]</t>
  </si>
  <si>
    <t>decompose</t>
  </si>
  <si>
    <t>(V) 분해되다, 부패되다 (=decay, rot)
(V) (더 작은 부분들로) 분해하다</t>
  </si>
  <si>
    <t>[ ˌdiːkəmˈpoʊz ]</t>
  </si>
  <si>
    <t>gaunt</t>
  </si>
  <si>
    <t>(adj) 수척한, 아주 여윈
(adj) 삭막한</t>
  </si>
  <si>
    <t>[ ˈgɑːnt ]</t>
  </si>
  <si>
    <t>hoarse</t>
  </si>
  <si>
    <t>(adj) (목) 쉰</t>
  </si>
  <si>
    <t>[ ˈhoɚs ]</t>
  </si>
  <si>
    <t>larder</t>
  </si>
  <si>
    <t>(n) 식품 저장실 (=pantry)</t>
  </si>
  <si>
    <t>[ ˈlɑɚdɚ ]</t>
  </si>
  <si>
    <t>meddle</t>
  </si>
  <si>
    <t>(V) 간섭하다, 참견하다, 끼어들다 (=interfere)
(V) (남의 것을) 건드리다[손을 대다]</t>
  </si>
  <si>
    <t>[ ˈmɛdl̟ ]</t>
  </si>
  <si>
    <t>astute</t>
  </si>
  <si>
    <t>(adj) 약삭빠른, 영악한 (=shrewd)</t>
  </si>
  <si>
    <t>[ əˈstjuːt ]</t>
  </si>
  <si>
    <t>banish</t>
  </si>
  <si>
    <t>(V) (국외로) 추방하다, 유배 보내다 (=exile)
(V) 사라지게 만들다, 제거하다</t>
  </si>
  <si>
    <t>[ ˈbænɪʃ ]</t>
  </si>
  <si>
    <t>epitaph</t>
  </si>
  <si>
    <t>(n) 묘비명
(n) 특정한 사람·시대·사건을 상기시키는 것</t>
  </si>
  <si>
    <t>[ ˈɛpəˌtæf ]</t>
  </si>
  <si>
    <t>flagging</t>
  </si>
  <si>
    <t>(adj) 축 늘어지는, 맥이 빠지는; 줄어드는, 쇠약해 가는</t>
  </si>
  <si>
    <t>[ ˈflaɡɪŋ ]</t>
  </si>
  <si>
    <t>tolerant</t>
  </si>
  <si>
    <t>(adj) 관대한, 아량 있는
(adj) 내성이 있는, 잘 견디는 (↔intolerant)</t>
  </si>
  <si>
    <t>[ ˈtɑːlərənt ]</t>
  </si>
  <si>
    <t>pundit</t>
  </si>
  <si>
    <t>(n) 전문가, 권위자 (=expert)</t>
  </si>
  <si>
    <t>[ ˈpʌndət ]</t>
  </si>
  <si>
    <t>repute</t>
  </si>
  <si>
    <t>(n) [격식] 평판, 명성 (=reputation)</t>
  </si>
  <si>
    <t>[ rɪˈpjuːt ]</t>
  </si>
  <si>
    <t>apprehension</t>
  </si>
  <si>
    <t>(n) 우려, 불안 (=anxiety)
(n) [격식] 체포</t>
  </si>
  <si>
    <t>[ ˌæprɪˈhɛnʃən ]</t>
  </si>
  <si>
    <t>convoluted</t>
  </si>
  <si>
    <t>(adj) 대단히 난해한[복잡한]
(adj) [격식] 나선형의, 구불구불한</t>
  </si>
  <si>
    <t>[ ˈkɑːnvəˌluːtəd ]</t>
  </si>
  <si>
    <t>espy</t>
  </si>
  <si>
    <t>(V) (갑자기 …을) 보게 되다 (=catch sight of, spy)</t>
  </si>
  <si>
    <t>[ ɪˈspaɪ ]</t>
  </si>
  <si>
    <t>giddy</t>
  </si>
  <si>
    <t>(adj) 어지러운, 아찔한 (=dizzy)
(adj) (너무 좋아서) 들뜬[아찔한]
(adj) 어지럽게 만드는</t>
  </si>
  <si>
    <t>[ ˈgɪdi ]</t>
  </si>
  <si>
    <t>pluck</t>
  </si>
  <si>
    <t>(V) 뽑다
(V) 털을 뽑다</t>
  </si>
  <si>
    <t>[ ˈplʌk ]</t>
  </si>
  <si>
    <t>quench</t>
  </si>
  <si>
    <t>(V) (갈증을) 풀다 (=slake)
(V) [격식] (타는 불을) 끄다 (=extinguish)</t>
  </si>
  <si>
    <t>[ ˈkwɛntʃ ]</t>
  </si>
  <si>
    <t>reckon</t>
  </si>
  <si>
    <t>(V) [비격식] (…라고) 생각하다
(V) (일반적으로) 여겨지다
(V) [비격식] 예상하다</t>
  </si>
  <si>
    <t>[ ˈrɛkən ]</t>
  </si>
  <si>
    <t>uncompromising</t>
  </si>
  <si>
    <t>(adj) 타협하지 않는, 단호한</t>
  </si>
  <si>
    <t>[ ˌʌnˈkɑːmprəˌmaɪzɪŋ ]</t>
  </si>
  <si>
    <t>verbose</t>
  </si>
  <si>
    <t>(adj) [격식] 장황한 (=long-winded)</t>
  </si>
  <si>
    <t>[ vɚˈboʊs ]</t>
  </si>
  <si>
    <t>anesthetic</t>
  </si>
  <si>
    <t>(adj) 마취의, 무감각한</t>
  </si>
  <si>
    <t>beset</t>
  </si>
  <si>
    <t>(V) [격식] 괴롭히다</t>
  </si>
  <si>
    <t>[ bɪˈsɛt ]</t>
  </si>
  <si>
    <t>cleave</t>
  </si>
  <si>
    <t>(V) (무엇을 둘로) 쪼개다[가르다]
(V) (재빨리) 헤치며[가르며] 나아가다
(V) 착 달라붙다</t>
  </si>
  <si>
    <t>[ ˈkliːv ]</t>
  </si>
  <si>
    <t>demeanor</t>
  </si>
  <si>
    <t>(n) 처신, 거동, 행실, 품행(conduct); 태도, 몸가짐; 표정 (→manner)</t>
  </si>
  <si>
    <t>eponymous</t>
  </si>
  <si>
    <t>(adj) 작품명과 동일한 이름의</t>
  </si>
  <si>
    <t>[ ɪpɒnɪməs ]</t>
  </si>
  <si>
    <t>hideous</t>
  </si>
  <si>
    <t>(adj) 흉측한, 흉물스러운, 끔찍한 (=revolting)</t>
  </si>
  <si>
    <t>[ ˈhɪdijəs ]</t>
  </si>
  <si>
    <t>inquisitive</t>
  </si>
  <si>
    <t>(adj) 꼬치꼬치 캐묻는 (=curious)
(adj) 탐구심[호기심]이 많은 (=enquiring)</t>
  </si>
  <si>
    <t>[ ɪnˈkwɪzətɪv ]</t>
  </si>
  <si>
    <t>lettered</t>
  </si>
  <si>
    <t>(adj) 글자를 넣은
(adj) 교양이 있는(opp. unlettered)</t>
  </si>
  <si>
    <t>[ letəʳd ]</t>
  </si>
  <si>
    <t>scourge</t>
  </si>
  <si>
    <t>(n) [격식] 재앙, 골칫거리
(n) 채찍, 매</t>
  </si>
  <si>
    <t>[ ˈskɚʤ ]</t>
  </si>
  <si>
    <t>antiseptic</t>
  </si>
  <si>
    <t>(n) 소독제[약] (=disinfectant)</t>
  </si>
  <si>
    <t>[ ˌæntəˈsɛptɪk ]</t>
  </si>
  <si>
    <t>blunder</t>
  </si>
  <si>
    <t>(n) (어리석은) 실수</t>
  </si>
  <si>
    <t>[ ˈblʌndɚ ]</t>
  </si>
  <si>
    <t>burly</t>
  </si>
  <si>
    <t>(adj) 건장한 (=brawny)</t>
  </si>
  <si>
    <t>[ ˈbɚli ]</t>
  </si>
  <si>
    <t>illustrious</t>
  </si>
  <si>
    <t>(adj) [격식] 저명한, 걸출한 (=distinguished)</t>
  </si>
  <si>
    <t>[ ɪˈlʌstrijəs ]</t>
  </si>
  <si>
    <t>shelve</t>
  </si>
  <si>
    <t>(V) (계획을) 보류하다 (=put on ice)
(V) (책 등을) 선반에 얹다
(V) (아래쪽으로) 경사지다</t>
  </si>
  <si>
    <t>[ ˈʃɛlv ]</t>
  </si>
  <si>
    <t>toady</t>
  </si>
  <si>
    <t>(n) 아첨꾼, 알랑쇠 (=sycophant)</t>
  </si>
  <si>
    <t>[ ˈtoʊdi ]</t>
  </si>
  <si>
    <t>banal</t>
  </si>
  <si>
    <t>(adj) 지극히 평범한, 따분한, 시시한</t>
  </si>
  <si>
    <t>[ bəˈnæl ]</t>
  </si>
  <si>
    <t>coercion</t>
  </si>
  <si>
    <t>(n) [격식] 강제[강압]</t>
  </si>
  <si>
    <t>[ koʊˈɚʒən ]</t>
  </si>
  <si>
    <t>flit</t>
  </si>
  <si>
    <t>(V) (가볍게) 돌아다니다, 휙 스치다[지나가다]
(V) 이주[이사]하다</t>
  </si>
  <si>
    <t>[ ˈflɪt ]</t>
  </si>
  <si>
    <t>hurl</t>
  </si>
  <si>
    <t>(V) (거칠게) 던지다
(V) (~에게) 욕, 비난, 모욕 등을 퍼붓다
(V) 토하다, 게우다</t>
  </si>
  <si>
    <t>[ ˈhɚrəl ]</t>
  </si>
  <si>
    <t>itinerant</t>
  </si>
  <si>
    <t>(adj) [격식] 떠돌아다니는[순회하는]</t>
  </si>
  <si>
    <t>[ aɪˈtɪnərənt ]</t>
  </si>
  <si>
    <t>partake</t>
  </si>
  <si>
    <t>(V) 먹다[마시다]
(V) 참가하다</t>
  </si>
  <si>
    <t>[ pɑɚˈteɪk ]</t>
  </si>
  <si>
    <t>pleat</t>
  </si>
  <si>
    <t>(n) (천이나 옷의) 주름</t>
  </si>
  <si>
    <t>[ ˈpliːt ]</t>
  </si>
  <si>
    <t>prowl</t>
  </si>
  <si>
    <t>(V) (먹이를 찾아) 돌아다니다
(V) (범행 대상을 찾아) 돌아다니다, 배회하다
(V) (지루함, 초조함 등으로) 서성거리다</t>
  </si>
  <si>
    <t>[ ˈprawəl ]</t>
  </si>
  <si>
    <t>sentient</t>
  </si>
  <si>
    <t>(adj) [격식] 지각이 있는</t>
  </si>
  <si>
    <t>[ ˈsɛnʃijənt ]</t>
  </si>
  <si>
    <t>abreast</t>
  </si>
  <si>
    <t>(ad) 나란히</t>
  </si>
  <si>
    <t>[ əˈbrɛst ]</t>
  </si>
  <si>
    <t>credence</t>
  </si>
  <si>
    <t>(n) 신빙성
(n) (무엇을 사실이라고) 믿음</t>
  </si>
  <si>
    <t>[ ˈkriːdn̩s ]</t>
  </si>
  <si>
    <t>deference</t>
  </si>
  <si>
    <t>(n) 존중(을 표하는 행동)</t>
  </si>
  <si>
    <t>[ ˈdɛfərəns ]</t>
  </si>
  <si>
    <t>douse</t>
  </si>
  <si>
    <t>(V) (불을) 끄다, (전등을) 끄다
(V) (액체를) 붓다, 적시다</t>
  </si>
  <si>
    <t>[ ˈdaʊs ]</t>
  </si>
  <si>
    <t>gratification</t>
  </si>
  <si>
    <t>(n) [격식] 만족감(을 주는 것), (=satisfaction)</t>
  </si>
  <si>
    <t>[ ˌgrætəfəˈkeɪʃən ]</t>
  </si>
  <si>
    <t>impart</t>
  </si>
  <si>
    <t>(V) (정보·지식 등을) 전하다 (=convey)
(V) 주다 (=lend)</t>
  </si>
  <si>
    <t>[ ɪmˈpɑɚt ]</t>
  </si>
  <si>
    <t>slur</t>
  </si>
  <si>
    <t>(V) (술에 취하거나 피곤해서) 불분명하게 발음하다
(V) (음을) 이어서 연주[노래]하다</t>
  </si>
  <si>
    <t>[ ˈslɚ ]</t>
  </si>
  <si>
    <t>truncate</t>
  </si>
  <si>
    <t>(V) [격식] 길이를 줄이다[짧게 하다]</t>
  </si>
  <si>
    <t>[ ˈtrʌŋˌkeɪt ]</t>
  </si>
  <si>
    <t>variegated</t>
  </si>
  <si>
    <t>(adj) 얼룩덜룩한
(adj) [격식] 다양한 종류로 이뤄진</t>
  </si>
  <si>
    <t>[ ˈverijəˌgeɪtəd ]</t>
  </si>
  <si>
    <t>approbation</t>
  </si>
  <si>
    <t>(n) [격식] 승인, 찬성</t>
  </si>
  <si>
    <t>[ ˌæprəˈbeɪʃən ]</t>
  </si>
  <si>
    <t>ardor</t>
  </si>
  <si>
    <t>(n) 열정, 정열, 열심; 열렬, 열중; 작열</t>
  </si>
  <si>
    <t>boggle</t>
  </si>
  <si>
    <t>(V) [비격식] 주춤하다</t>
  </si>
  <si>
    <t>[ ˈbɑːgəl ]</t>
  </si>
  <si>
    <t>demolish</t>
  </si>
  <si>
    <t>(V) (건물을) 철거하다
(V) 무너뜨리다[허물다]
(V) (사상·이론을) 뒤집다</t>
  </si>
  <si>
    <t>[ dɪˈmɑːlɪʃ ]</t>
  </si>
  <si>
    <t>epicure</t>
  </si>
  <si>
    <t>(n) [격식] 식도락가, 미식가</t>
  </si>
  <si>
    <t>[ ˈɛpɪˌkjuɚ ]</t>
  </si>
  <si>
    <t>impetus</t>
  </si>
  <si>
    <t>(n) (일의 추진에 필요한) 자극(제) (=stimulus)
(n) (물체의) 추동력[추진력]</t>
  </si>
  <si>
    <t>[ ˈɪmpətəs ]</t>
  </si>
  <si>
    <t>lull</t>
  </si>
  <si>
    <t>(n) 잠잠한 시기, 소강상태</t>
  </si>
  <si>
    <t>[ ˈlʌl ]</t>
  </si>
  <si>
    <t>undue</t>
  </si>
  <si>
    <t>(adj) [격식] 지나친, 과도한 (=excessive)</t>
  </si>
  <si>
    <t>[ ˌʌnˈduː ]</t>
  </si>
  <si>
    <t>antecedent</t>
  </si>
  <si>
    <t>(n) [격식] 선행 사건, 선례
(n) [격식] 선조 (=ancestors)</t>
  </si>
  <si>
    <t>[ ˌæntəˈsiːdənt ]</t>
  </si>
  <si>
    <t>contradict</t>
  </si>
  <si>
    <t>(V) 부정[부인]하다, 반박하다
(V) 모순되다</t>
  </si>
  <si>
    <t>[ ˌkɑːntrəˈdɪkt ]</t>
  </si>
  <si>
    <t>deadlock</t>
  </si>
  <si>
    <t>(n) (협상의) 교착 상태 (=stalemate)
(n) 열쇠를 넣어 열거나 잠그게 되어 있는 문</t>
  </si>
  <si>
    <t>[ ˈdɛdˌlɑːk ]</t>
  </si>
  <si>
    <t>fleeting</t>
  </si>
  <si>
    <t>(adj) 순식간의, 잠깐 동안의 (=brief)</t>
  </si>
  <si>
    <t>[ ˈfliːtɪŋ ]</t>
  </si>
  <si>
    <t>marbled</t>
  </si>
  <si>
    <t>(adj) 대리석 무늬의</t>
  </si>
  <si>
    <t>[ ˈmɑɚbəld ]</t>
  </si>
  <si>
    <t>platonic</t>
  </si>
  <si>
    <t>(adj) 플라토닉한, 정신적인 사랑의</t>
  </si>
  <si>
    <t>[ pləˈtɑːnɪk ]</t>
  </si>
  <si>
    <t>rabid</t>
  </si>
  <si>
    <t>(adj) 과격한, 광적인
(adj) 폭력적인, 극단적인
(adj) 광견병에 걸린</t>
  </si>
  <si>
    <t>[ ˈræbəd ]</t>
  </si>
  <si>
    <t>slouch</t>
  </si>
  <si>
    <t>(V) 구부정하니 서다[앉다/움직이다]</t>
  </si>
  <si>
    <t>[ ˈslaʊtʃ ]</t>
  </si>
  <si>
    <t>approachable</t>
  </si>
  <si>
    <t>(adj) 말을 붙이기 쉬운, 이해하기 쉬운 (↔unapproachable)
(adj) 접근 가능한</t>
  </si>
  <si>
    <t>[ əˈproʊtʃəbəl ]</t>
  </si>
  <si>
    <t>aquifer</t>
  </si>
  <si>
    <t>(n) 대수층(지하수를 품고 있는 지층)</t>
  </si>
  <si>
    <t>[ ˈækwəfɚ ]</t>
  </si>
  <si>
    <t>embryonic</t>
  </si>
  <si>
    <t>(adj) [격식] 초기의
(adj) 배아의</t>
  </si>
  <si>
    <t>[ ˌɛmbriˈɑːnɪk ]</t>
  </si>
  <si>
    <t>gleam</t>
  </si>
  <si>
    <t>(V) 어슴푸레[희미하게] 빛나다
(V) 환하다[반짝이다]</t>
  </si>
  <si>
    <t>[ ˈgliːm ]</t>
  </si>
  <si>
    <t>goad</t>
  </si>
  <si>
    <t>(V) 못살게 굴다[들들 볶다]</t>
  </si>
  <si>
    <t>[ ˈgoʊd ]</t>
  </si>
  <si>
    <t>lampoon</t>
  </si>
  <si>
    <t>(V) 풍자하다 (=satirize)</t>
  </si>
  <si>
    <t>[ læmˈpuːn ]</t>
  </si>
  <si>
    <t>outset</t>
  </si>
  <si>
    <t>(n) 착수, 시초, 발단</t>
  </si>
  <si>
    <t>[ ˈaʊtˌsɛt ]</t>
  </si>
  <si>
    <t>shackle</t>
  </si>
  <si>
    <t>(V) (…에게) 족쇄를 채우다
(V) (비유적으로) 족쇄를 채우다, 구속하다</t>
  </si>
  <si>
    <t>[ ˈʃækəl ]</t>
  </si>
  <si>
    <t>versed</t>
  </si>
  <si>
    <t>(adj) (~에) 정통한, 조예가 깊은 (=expert in, practised in)</t>
  </si>
  <si>
    <t>[ ˈvɚst ]</t>
  </si>
  <si>
    <t>belated</t>
  </si>
  <si>
    <t>(adj) 뒤늦은</t>
  </si>
  <si>
    <t>[ bɪˈleɪtəd ]</t>
  </si>
  <si>
    <t>discernment</t>
  </si>
  <si>
    <t>(n) [격식] 안목 (=discrimination)</t>
  </si>
  <si>
    <t>[ dɪˈsɚnmənt ]</t>
  </si>
  <si>
    <t>go-getter</t>
  </si>
  <si>
    <t>(n) 진취적인 사람, 야심찬 사람</t>
  </si>
  <si>
    <t>[ ˈgoʊˈgɛtɚ ]</t>
  </si>
  <si>
    <t>polygamy</t>
  </si>
  <si>
    <t>(n) 일부다처제 (→polyandry)</t>
  </si>
  <si>
    <t>[ pəˈlɪgəmi ]</t>
  </si>
  <si>
    <t>prophesy</t>
  </si>
  <si>
    <t>(V) 예언하다</t>
  </si>
  <si>
    <t>[ ˈprɑːfəˌsaɪ ]</t>
  </si>
  <si>
    <t>pseudonym</t>
  </si>
  <si>
    <t>(n) (작가의) 필명 (→pen-name)</t>
  </si>
  <si>
    <t>[ ˈsuːdəˌnɪm ]</t>
  </si>
  <si>
    <t>strenuous</t>
  </si>
  <si>
    <t>(adj) 힘이 많이 드는, 몹시 힘든, 격렬한 (=arduous)
(adj) 불굴의, 완강한</t>
  </si>
  <si>
    <t>[ ˈstrɛnjəwəs ]</t>
  </si>
  <si>
    <t>subside</t>
  </si>
  <si>
    <t>(V) 가라앉다, 진정되다
(V) 빠지다
(V) 내려앉다, 침하되다</t>
  </si>
  <si>
    <t>[ səbˈsaɪd ]</t>
  </si>
  <si>
    <t>allot</t>
  </si>
  <si>
    <t>(V) (시간·돈·업무 등을) 할당[배당]하다</t>
  </si>
  <si>
    <t>[ əˈlɑːt ]</t>
  </si>
  <si>
    <t>docile</t>
  </si>
  <si>
    <t>(adj) 유순한, 고분고분한</t>
  </si>
  <si>
    <t>[ ˈdəʊˌsaɪl ]</t>
  </si>
  <si>
    <t>effervescent</t>
  </si>
  <si>
    <t>(adj) 열광하는, 기운이 넘치는 (=bubbly)
(adj) 거품이 이는 (=fizzy)</t>
  </si>
  <si>
    <t>[ ˌɛfɚˈvɛsn̩t ]</t>
  </si>
  <si>
    <t>lengthen</t>
  </si>
  <si>
    <t>(V) 길어지다, 늘어나다; 길게 하다, 늘이다 (↔shorten)</t>
  </si>
  <si>
    <t>[ ˈlɛŋθən ]</t>
  </si>
  <si>
    <t>munition</t>
  </si>
  <si>
    <t>(n) 군수품</t>
  </si>
  <si>
    <t>[ mjʊˈnɪʃ(ə)n ]</t>
  </si>
  <si>
    <t>nibble</t>
  </si>
  <si>
    <t>(V) (음식을) 야금야금 먹다
(V) (제의, 생각 등에) 약간 관심을 보이다</t>
  </si>
  <si>
    <t>[ ˈnɪbəl ]</t>
  </si>
  <si>
    <t>nostrum</t>
  </si>
  <si>
    <t>(n) [격식] (성공할 가능성이 없어 보이는) 처방[대책]
(n) 엉터리 약</t>
  </si>
  <si>
    <t>[ ˈnɑːstrəm ]</t>
  </si>
  <si>
    <t>oust</t>
  </si>
  <si>
    <t>(V) (일자리·권좌에서) 몰아내다[쫓아내다/축출하다]</t>
  </si>
  <si>
    <t>[ ˈaʊst ]</t>
  </si>
  <si>
    <t>outspoken</t>
  </si>
  <si>
    <t>(adj) 노골적으로[거침없이] 말하는 (=blunt)</t>
  </si>
  <si>
    <t>[ ˌaʊtˈspoʊkən ]</t>
  </si>
  <si>
    <t>affix</t>
  </si>
  <si>
    <t>(V) [격식] 부착하다, 붙이다</t>
  </si>
  <si>
    <t>[ əˈfɪks ]</t>
  </si>
  <si>
    <t>bequest</t>
  </si>
  <si>
    <t>(n) [격식] 유증 (재산), 유산</t>
  </si>
  <si>
    <t>[ bɪˈkwɛst ]</t>
  </si>
  <si>
    <t>chaste</t>
  </si>
  <si>
    <t>(adj) (육체적으로) 순결한
(adj) [격식] 순수한, 담백한
(adj) [격식] 소박한, 꾸밈없는</t>
  </si>
  <si>
    <t>[ ˈtʃeɪst ]</t>
  </si>
  <si>
    <t>gamut</t>
  </si>
  <si>
    <t>(n) 전체[전반]</t>
  </si>
  <si>
    <t>[ ˈgæmət ]</t>
  </si>
  <si>
    <t>incursion</t>
  </si>
  <si>
    <t>(n) 급습
(n) (특정 활동 영역에서의) 갑작스러운 등장</t>
  </si>
  <si>
    <t>[ ɪnˈkɚʒən ]</t>
  </si>
  <si>
    <t>infiltrate</t>
  </si>
  <si>
    <t>(V) 잠입[침투]하다
(V) 스며들다</t>
  </si>
  <si>
    <t>[ ɪnˈfɪlˌtreɪt ]</t>
  </si>
  <si>
    <t>sedentary</t>
  </si>
  <si>
    <t>(adj) 주로 앉아서 하는
(adj) 주로 앉아서 지내는, 몸을 많이 움직이지 않는
(adj) 한 곳에 머물러 사는</t>
  </si>
  <si>
    <t>[ ˈsɛdn̩tri ]</t>
  </si>
  <si>
    <t>slink</t>
  </si>
  <si>
    <t>(V) 살금살금[슬그머니] 움직이다 (=creep)</t>
  </si>
  <si>
    <t>[ ˈslɪŋk ]</t>
  </si>
  <si>
    <t>supercilious</t>
  </si>
  <si>
    <t>(adj) 거만한, 남을 얕보는 (=superior)</t>
  </si>
  <si>
    <t>[ ˌsuːpɚˈsɪlijəs ]</t>
  </si>
  <si>
    <t>bilk</t>
  </si>
  <si>
    <t>(V) [비격식] (돈을) 사취하다, (사람을) 속이다</t>
  </si>
  <si>
    <t>[ ˈbɪlk ]</t>
  </si>
  <si>
    <t>blasphemy</t>
  </si>
  <si>
    <t>(n) 신성 모독</t>
  </si>
  <si>
    <t>[ ˈblæsfəmi ]</t>
  </si>
  <si>
    <t>contraband</t>
  </si>
  <si>
    <t>(n) 밀수품</t>
  </si>
  <si>
    <t>[ ˈkɑːntrəˌbænd ]</t>
  </si>
  <si>
    <t>gavel</t>
  </si>
  <si>
    <t>(n) (의장·판사·경매 진행자가 쓰는 작은) 망치, 의사봉</t>
  </si>
  <si>
    <t>[ ˈgævəl ]</t>
  </si>
  <si>
    <t>impoverished</t>
  </si>
  <si>
    <t>(adj) 빈곤한
(adj) (질적으로) 저하된, 결핍된</t>
  </si>
  <si>
    <t>inflict</t>
  </si>
  <si>
    <t>(V) (괴로움 등을) 가하다[안기다]</t>
  </si>
  <si>
    <t>[ ɪnˈflɪkt ]</t>
  </si>
  <si>
    <t>obsequious</t>
  </si>
  <si>
    <t>(adj) [격식] 아부하는 (=servile)</t>
  </si>
  <si>
    <t>[ əbˈsiːkwijəs ]</t>
  </si>
  <si>
    <t>overturn</t>
  </si>
  <si>
    <t>(V) 뒤집히다, 뒤집다
(V) (판결 등을) 뒤집다[번복시키다]</t>
  </si>
  <si>
    <t>[ ˌoʊvɚˈtɚn ]</t>
  </si>
  <si>
    <t>pious</t>
  </si>
  <si>
    <t>(adj) 경건한, 독실한 (→piety), (=devout), (↔impious)
(adj) 경건한[독실한] 체하는 (=sanctimonious)
(adj) 실현되기 힘든 바람[희망]</t>
  </si>
  <si>
    <t>[ ˈpajəs ]</t>
  </si>
  <si>
    <t>trample</t>
  </si>
  <si>
    <t>(V) 짓밟다, 밟아 뭉개다
(V) (남의 감정·권리를) 짓밟다</t>
  </si>
  <si>
    <t>[ ˈtræmpəl ]</t>
  </si>
  <si>
    <t>arbiter</t>
  </si>
  <si>
    <t>(n) 결정권자</t>
  </si>
  <si>
    <t>[ ˈɑɚbətɚ ]</t>
  </si>
  <si>
    <t>bedlam</t>
  </si>
  <si>
    <t>(n) 난리, 법석 (=chaos)</t>
  </si>
  <si>
    <t>[ ˈbɛdləm ]</t>
  </si>
  <si>
    <t>desolate</t>
  </si>
  <si>
    <t>(adj) 황량한, 적막한
(adj) 너무나 외로운, 고적한 (=forlorn)</t>
  </si>
  <si>
    <t>[ ˈdɛsəˌleɪt ]</t>
  </si>
  <si>
    <t>feisty</t>
  </si>
  <si>
    <t>(adj) [비격식] 혈기 왕성한, 거침없는</t>
  </si>
  <si>
    <t>[ ˈfaɪsti ]</t>
  </si>
  <si>
    <t>glut</t>
  </si>
  <si>
    <t>(n) 과잉 (=surfeit), (↔shortage)</t>
  </si>
  <si>
    <t>[ ˈglʌt ]</t>
  </si>
  <si>
    <t>pandemonium</t>
  </si>
  <si>
    <t>(n) 대혼란 (=chaos)</t>
  </si>
  <si>
    <t>[ ˌpændəˈmoʊnijəm ]</t>
  </si>
  <si>
    <t>tenacity</t>
  </si>
  <si>
    <t>(n) 끈기, 고집, 집요함</t>
  </si>
  <si>
    <t>[ təˈnæsəti ]</t>
  </si>
  <si>
    <t>atone</t>
  </si>
  <si>
    <t>(V) [격식] 속죄하다 (=make amends)</t>
  </si>
  <si>
    <t>[ əˈtoʊn ]</t>
  </si>
  <si>
    <t>pension</t>
  </si>
  <si>
    <t>(n) 연금; 생활 보조금, 수당</t>
  </si>
  <si>
    <t>[ ˈpɛnʃən ]</t>
  </si>
  <si>
    <t>excretion</t>
  </si>
  <si>
    <t>(n) 배설[배출, 분비]
(n) 배설[배출, 분비]물</t>
  </si>
  <si>
    <t>[ ɪkˈskriːʃən ]</t>
  </si>
  <si>
    <t>foregoing</t>
  </si>
  <si>
    <t>(adj) 앞서[방금] 말한
(adj) 앞서 말한 것[내용] (↔following)</t>
  </si>
  <si>
    <t>[ foɚˈgowɪŋ ]</t>
  </si>
  <si>
    <t>high-strung</t>
  </si>
  <si>
    <t>(adj) 아주 예민한, 쉽게 흥분하는</t>
  </si>
  <si>
    <t>[ ˈhaɪˈstrʌŋ ]</t>
  </si>
  <si>
    <t>mouthful</t>
  </si>
  <si>
    <t>(n) (음식) 한 입, 한 모금
(n) [비격식] 길고 복잡한 말[구절]</t>
  </si>
  <si>
    <t>[ ˈmaʊθˌfʊl ]</t>
  </si>
  <si>
    <t>natty</t>
  </si>
  <si>
    <t>(adj) 말쑥한
(adj) 멋진, 세련된</t>
  </si>
  <si>
    <t>[ ˈnæti ]</t>
  </si>
  <si>
    <t>precept</t>
  </si>
  <si>
    <t>(n) [격식] (행동) 수칙, 계율 (=principle)</t>
  </si>
  <si>
    <t>[ ˈpriːˌsɛpt ]</t>
  </si>
  <si>
    <t>carnivorous</t>
  </si>
  <si>
    <t>(adj) 육식의, 육식을 하는</t>
  </si>
  <si>
    <t>[ kɑɚˈnɪvərəs ]</t>
  </si>
  <si>
    <t>foray</t>
  </si>
  <si>
    <t>(n) (다른 활동·직종에 들어가려는) 시도
(n) 습격, 급습
(n) (짧은) 여행[관광] (=expedition)</t>
  </si>
  <si>
    <t>[ ˈfoɚˌeɪ ]</t>
  </si>
  <si>
    <t>porridge</t>
  </si>
  <si>
    <t>(n) 포리지, 죽</t>
  </si>
  <si>
    <t>[ ˈporɪʤ ]</t>
  </si>
  <si>
    <t>frivolous</t>
  </si>
  <si>
    <t>(adj) 경솔한, 바보 같은; 까부는
(adj) 시시한, 하찮은</t>
  </si>
  <si>
    <t>[ ˈfrɪvələs ]</t>
  </si>
  <si>
    <t>legible</t>
  </si>
  <si>
    <t>(adj) 읽을[알아볼] 수 있는, 또렷한 (↔illegible)</t>
  </si>
  <si>
    <t>[ ˈlɛʤəbəl ]</t>
  </si>
  <si>
    <t>plunder</t>
  </si>
  <si>
    <t>(V) (전시에 어떤 장소를) 약탈[강탈]하다 (→pillage), (=loot)</t>
  </si>
  <si>
    <t>[ ˈplʌndɚ ]</t>
  </si>
  <si>
    <t>sunder</t>
  </si>
  <si>
    <t>(V) [격식] (힘을 가해서) 찢다[떼어내다] (→asunder)</t>
  </si>
  <si>
    <t>[ ˈsʌndɚ ]</t>
  </si>
  <si>
    <t>thatch</t>
  </si>
  <si>
    <t>(n) (지붕을 이는 데 쓰는) 짚, 억새, 이엉; 초가지붕
(n) [비격식] 숱 많은 머리</t>
  </si>
  <si>
    <t>[ ˈθætʃ ]</t>
  </si>
  <si>
    <t>venal</t>
  </si>
  <si>
    <t>(adj) [격식] (돈에 쉽게 매수되는) 부패한 (=corrupt)</t>
  </si>
  <si>
    <t>[ ˈviːnəl ]</t>
  </si>
  <si>
    <t>bigot</t>
  </si>
  <si>
    <t>(n) 편견이 아주 심한 사람</t>
  </si>
  <si>
    <t>[ ˈbɪgət ]</t>
  </si>
  <si>
    <t>conjure</t>
  </si>
  <si>
    <t>(V) 마술을 하다</t>
  </si>
  <si>
    <t>[ ˈkɑːnʤɚ ]</t>
  </si>
  <si>
    <t>effluent</t>
  </si>
  <si>
    <t>(n) [격식] (공장의) 폐수, 오수</t>
  </si>
  <si>
    <t>[ ˈɛˌfluːwənt ]</t>
  </si>
  <si>
    <t>expedient</t>
  </si>
  <si>
    <t>(n) 방편, 처방, 방책</t>
  </si>
  <si>
    <t>[ ɪkˈspiːdijənt ]</t>
  </si>
  <si>
    <t>ravage</t>
  </si>
  <si>
    <t>(V) 황폐[피폐]하게 만들다, 유린[파괴]하다 (=devastate)</t>
  </si>
  <si>
    <t>[ ˈrævɪʤ ]</t>
  </si>
  <si>
    <t>recline</t>
  </si>
  <si>
    <t>(V) [격식] (편안하게) 비스듬히 기대다[눕다]
(V) (등받이를) 뒤로 넘기다</t>
  </si>
  <si>
    <t>[ rɪˈklaɪn ]</t>
  </si>
  <si>
    <t>scorn</t>
  </si>
  <si>
    <t>(n) 경멸[멸시](감), (=contempt)</t>
  </si>
  <si>
    <t>[ ˈskoɚn ]</t>
  </si>
  <si>
    <t>chasm</t>
  </si>
  <si>
    <t>(n) 아주 깊은 틈[구멍]
(n) [격식] 큰 차이[골] (=gulf)</t>
  </si>
  <si>
    <t>[ ˈkæzəm ]</t>
  </si>
  <si>
    <t>conspicuous</t>
  </si>
  <si>
    <t>(adj) 눈에 잘 띄는, 튀는; 뚜렷한 (↔inconspicuous)</t>
  </si>
  <si>
    <t>[ kənˈspɪkjəwəs ]</t>
  </si>
  <si>
    <t>evict</t>
  </si>
  <si>
    <t>(V) (주택이나 땅에서) 쫓아내다[퇴거시키다]</t>
  </si>
  <si>
    <t>[ ɪˈvɪkt ]</t>
  </si>
  <si>
    <t>foolproof</t>
  </si>
  <si>
    <t>(adj) 실패할 염려가 없는, 바보도 해 낼 (=infallible)</t>
  </si>
  <si>
    <t>[ ˈfuːlˌpruːf ]</t>
  </si>
  <si>
    <t>infatuation</t>
  </si>
  <si>
    <t>(n) (사랑의) 열병
(n) 얼빠짐, 심취</t>
  </si>
  <si>
    <t>[ ɪnˌfætʃəˈweɪʃən ]</t>
  </si>
  <si>
    <t>insurrection</t>
  </si>
  <si>
    <t>(n) 반란[내란] 사태 (=uprising)</t>
  </si>
  <si>
    <t>[ ˌɪnsəˈrɛkʃən ]</t>
  </si>
  <si>
    <t>pretentious</t>
  </si>
  <si>
    <t>(adj) 허세 부리는, 가식적인 (→unpretentious)</t>
  </si>
  <si>
    <t>[ prɪˈtɛnʃəs ]</t>
  </si>
  <si>
    <t>rescind</t>
  </si>
  <si>
    <t>(V) [격식] 폐지[해지/철회]하다 (=revoke)</t>
  </si>
  <si>
    <t>[ rɪˈsɪnd ]</t>
  </si>
  <si>
    <t>swindle</t>
  </si>
  <si>
    <t>(V) 사취하다, 사기치다</t>
  </si>
  <si>
    <t>[ ˈswɪndl̟ ]</t>
  </si>
  <si>
    <t>treacherous</t>
  </si>
  <si>
    <t>(adj) 기만적인, 신뢰할 수 없는 (=deceitful)
(adj) (겉보기와 달리) 위험한</t>
  </si>
  <si>
    <t>[ ˈtrɛtʃərəs ]</t>
  </si>
  <si>
    <t>debacle</t>
  </si>
  <si>
    <t>(n) 대실패, 큰 낭패</t>
  </si>
  <si>
    <t>[ diˈbɑːkəl ]</t>
  </si>
  <si>
    <t>devout</t>
  </si>
  <si>
    <t>(adj) 독실한</t>
  </si>
  <si>
    <t>[ dɪˈvaʊt ]</t>
  </si>
  <si>
    <t>ductile</t>
  </si>
  <si>
    <t>(adj) 연성인, 잡아 늘일 수 있는</t>
  </si>
  <si>
    <t>[ ˈdʌktl̟ ]</t>
  </si>
  <si>
    <t>fumble</t>
  </si>
  <si>
    <t>(V) (손으로) 더듬거리다
(V) (말을) 더듬거리다</t>
  </si>
  <si>
    <t>[ ˈfʌmbəl ]</t>
  </si>
  <si>
    <t>funereal</t>
  </si>
  <si>
    <t>(adj) [격식] 장례식의, 구슬픈</t>
  </si>
  <si>
    <t>[ fjuˈnirijəl ]</t>
  </si>
  <si>
    <t>funeral</t>
  </si>
  <si>
    <t>(n) 장례식</t>
  </si>
  <si>
    <t>[ ˈfjuːnərəl ]</t>
  </si>
  <si>
    <t>jaded</t>
  </si>
  <si>
    <t>(adj) 물린, 싫증난</t>
  </si>
  <si>
    <t>[ ˈʤeɪdəd ]</t>
  </si>
  <si>
    <t>neolithic</t>
  </si>
  <si>
    <t>(adj) 신석기 시대의 (cf. archaeolithic).</t>
  </si>
  <si>
    <t>[ ˌnē-ə-ˈli-thik ]</t>
  </si>
  <si>
    <t>preeminent</t>
  </si>
  <si>
    <t>(adj) 걸출한, 뛰어난
(adj) 현저한</t>
  </si>
  <si>
    <t>[ priˈɛmənənt ]</t>
  </si>
  <si>
    <t>taut</t>
  </si>
  <si>
    <t>(adj) (밧줄 따위가) 팽팽한
(adj) (팽팽하게) 긴장된
(adj) 팽팽한</t>
  </si>
  <si>
    <t>[ ˈtɑːt ]</t>
  </si>
  <si>
    <t>yawn</t>
  </si>
  <si>
    <t>(V) 하품하다
(V) 아가리를 떡 벌리고 있다 (=gape)</t>
  </si>
  <si>
    <t>[ ˈjɑːn ]</t>
  </si>
  <si>
    <t>bystander</t>
  </si>
  <si>
    <t>(n) 구경꾼, 행인 (=onlooker)</t>
  </si>
  <si>
    <t>[ ˈbaɪˌstændɚ ]</t>
  </si>
  <si>
    <t>convene</t>
  </si>
  <si>
    <t>(V) (회의 등을) 소집하다
(V) 회합하다</t>
  </si>
  <si>
    <t>[ kənˈviːn ]</t>
  </si>
  <si>
    <t>dearth</t>
  </si>
  <si>
    <t>(n) (…의) 부족[결핍] (=scarcity)</t>
  </si>
  <si>
    <t>[ ˈdɚθ ]</t>
  </si>
  <si>
    <t>exacting</t>
  </si>
  <si>
    <t>(adj) 힘든, 까다로운 (=demanding)</t>
  </si>
  <si>
    <t>[ ɪgˈzæktɪŋ ]</t>
  </si>
  <si>
    <t>flaccid</t>
  </si>
  <si>
    <t>(adj) [격식] 축 늘어진, 탄력 없는</t>
  </si>
  <si>
    <t>[ ˈflæsəd ]</t>
  </si>
  <si>
    <t>relinquish</t>
  </si>
  <si>
    <t>(V) [격식] (마지못해) 포기하다[내주다] (=give up)</t>
  </si>
  <si>
    <t>[ rɪˈlɪŋkwɪʃ ]</t>
  </si>
  <si>
    <t>scant</t>
  </si>
  <si>
    <t>(adj) 거의[별로] 없는, 부족한</t>
  </si>
  <si>
    <t>[ ˈskænt ]</t>
  </si>
  <si>
    <t>vermin</t>
  </si>
  <si>
    <t>(n) (농작물·가축 등에게) 해를 입히는 야생 동물[조류]
(n) 해충
(n) 사회의 해충[기생충] (같은 인간들)</t>
  </si>
  <si>
    <t>[ ˈvɚmən ]</t>
  </si>
  <si>
    <t>disdain</t>
  </si>
  <si>
    <t>(n) 업신여김, 무시 (=contempt)</t>
  </si>
  <si>
    <t>[ dɪsˈdeɪn ]</t>
  </si>
  <si>
    <t>ephemeral</t>
  </si>
  <si>
    <t>(adj) [격식] 수명이 짧은, 단명하는 (=short-lived)</t>
  </si>
  <si>
    <t>[ ɪˈfɛmərəl ]</t>
  </si>
  <si>
    <t>lethargic</t>
  </si>
  <si>
    <t>(n) 무기력, 무기력함</t>
  </si>
  <si>
    <t>[ ləˈθɑɚʤɪk ]</t>
  </si>
  <si>
    <t>palpable</t>
  </si>
  <si>
    <t>(adj) 감지할 수 있는, 뚜렷한, 손에 만져질 듯한</t>
  </si>
  <si>
    <t>[ ˈpælpəbəl ]</t>
  </si>
  <si>
    <t>riveting</t>
  </si>
  <si>
    <t>(adj) 관심을 사로잡는, 눈을 못 떼게 하는 (=engrossing)</t>
  </si>
  <si>
    <t>[ ˈrɪvətɪŋ ]</t>
  </si>
  <si>
    <t>stasis</t>
  </si>
  <si>
    <t>(n) [격식] 정체, 정지</t>
  </si>
  <si>
    <t>[ ˈsteɪsəs ]</t>
  </si>
  <si>
    <t>verdant</t>
  </si>
  <si>
    <t>(adj) 신록의, 파릇파릇한</t>
  </si>
  <si>
    <t>[ ˈvɚdn̩t ]</t>
  </si>
  <si>
    <t>agreeable</t>
  </si>
  <si>
    <t>(adj) 기분 좋은, 쾌활한 (↔disagreeable)
(adj) 선뜻 동의하는[승낙하는]
(adj) 받아들일 수 있는, 알맞은</t>
  </si>
  <si>
    <t>[ əˈgriːjəbəl ]</t>
  </si>
  <si>
    <t>falter</t>
  </si>
  <si>
    <t>(V) 불안정해지다, 흔들리다 (=waver)
(V) (자신이 없어) 흔들리다[더듬거리다]</t>
  </si>
  <si>
    <t>[ ˈfɑːltɚ ]</t>
  </si>
  <si>
    <t>feeble</t>
  </si>
  <si>
    <t>(adj) 아주 약한
(adj) (효과·의지 등이) 허약한, 미미한</t>
  </si>
  <si>
    <t>[ ˈfiːbəl ]</t>
  </si>
  <si>
    <t>grandiose</t>
  </si>
  <si>
    <t>(adj) 거창한, (실속 없이) 거창하기만 한</t>
  </si>
  <si>
    <t>[ ˈgrændiˌoʊs ]</t>
  </si>
  <si>
    <t>indignation</t>
  </si>
  <si>
    <t>(n) 분개, 분함</t>
  </si>
  <si>
    <t>[ ˌɪndɪgˈneɪʃən ]</t>
  </si>
  <si>
    <t>recluse</t>
  </si>
  <si>
    <t>(n) 은둔자</t>
  </si>
  <si>
    <t>[ ˈrɛˌkluːs ]</t>
  </si>
  <si>
    <t>uproar</t>
  </si>
  <si>
    <t>(n) 대소동, 소란
(n) 엄청난 논란 (=outcry)</t>
  </si>
  <si>
    <t>[ ˈʌpˌroɚ ]</t>
  </si>
  <si>
    <t>veracity</t>
  </si>
  <si>
    <t>(n) [격식] 진실성 (=truth, truthfulness)</t>
  </si>
  <si>
    <t>[ vəˈræsəti ]</t>
  </si>
  <si>
    <t>bigotry</t>
  </si>
  <si>
    <t>(n) 심한 편견</t>
  </si>
  <si>
    <t>[ ˈbɪgətri ]</t>
  </si>
  <si>
    <t>clairvoyant</t>
  </si>
  <si>
    <t>(adj) 예지력이 있는, 통찰력이 있는</t>
  </si>
  <si>
    <t>[ ˌkleɚˈvojənt ]</t>
  </si>
  <si>
    <t>flaunt</t>
  </si>
  <si>
    <t>(V) 과시하다</t>
  </si>
  <si>
    <t>[ ˈflɑːnt ]</t>
  </si>
  <si>
    <t xml:space="preserve">believe in </t>
  </si>
  <si>
    <t>(V) ~의 존재를 믿다, ~가 좋다고/옳다고 생각하다</t>
  </si>
  <si>
    <t>forgo</t>
  </si>
  <si>
    <t>(V) [격식] 포기하다</t>
  </si>
  <si>
    <t>insoluble</t>
  </si>
  <si>
    <t>(adj) 풀 수 없는
(adj) 용해되지 않는 (↔soluble)</t>
  </si>
  <si>
    <t>[ ɪnˈsɑːljəbəl ]</t>
  </si>
  <si>
    <t>malleable</t>
  </si>
  <si>
    <t>(adj) 펴 늘일 수 있는, 가단성 있는
(adj) 영향을 잘 받는, 잘 변하는</t>
  </si>
  <si>
    <t>[ ˈmælijəbəl ]</t>
  </si>
  <si>
    <t>obtuse</t>
  </si>
  <si>
    <t>(adj) [격식] 둔한, 둔감한</t>
  </si>
  <si>
    <t>[ ɒbˈtjuːs ]</t>
  </si>
  <si>
    <t>taunt</t>
  </si>
  <si>
    <t>(V) 놀리다, 비웃다, 조롱하다</t>
  </si>
  <si>
    <t>[ ˈtɑːnt ]</t>
  </si>
  <si>
    <t>uppermost</t>
  </si>
  <si>
    <t>(adj) [격식] 가장 위의
(adj) 가장 중요한</t>
  </si>
  <si>
    <t>[ ˈʌpɚˌmoʊst ]</t>
  </si>
  <si>
    <t>degenerate</t>
  </si>
  <si>
    <t>(V) (도덕,육체,정신적으로) 악화되다 (=deteriorate)</t>
  </si>
  <si>
    <t>[ dɪˈʤɛnəˌreɪt ]</t>
  </si>
  <si>
    <t>embellish</t>
  </si>
  <si>
    <t>(V) 장식하다, 꾸미다 (=decorate)
(V) (이야기를) 꾸미다[윤색하다] (=embroider)</t>
  </si>
  <si>
    <t>[ ɪmˈbɛlɪʃ ]</t>
  </si>
  <si>
    <t>impotent</t>
  </si>
  <si>
    <t xml:space="preserve">(adj) 무력한 (=powerless)
</t>
  </si>
  <si>
    <t>[ ˈɪmpətənt ]</t>
  </si>
  <si>
    <t>explicate</t>
  </si>
  <si>
    <t>(V) [격식] (어떤 사상·문학 작품을) 설명[해석]하다</t>
  </si>
  <si>
    <t>[ ˈɛkspləˌkeɪt ]</t>
  </si>
  <si>
    <t>inexplicable</t>
  </si>
  <si>
    <t>(adj) 불가해한, 설명할 수 없는 (=incomprehensible), (↔explicable)</t>
  </si>
  <si>
    <t>[ ɪnˈɛksplɪkəbəl ]</t>
  </si>
  <si>
    <t>obstetrician</t>
  </si>
  <si>
    <t>(n) 산부인과 전문의</t>
  </si>
  <si>
    <t>[ ˌɑːbstəˈtrɪʃən ]</t>
  </si>
  <si>
    <t>promiscuous</t>
  </si>
  <si>
    <t>(adj) (성생활이) 난잡한[문란한]
(adj) [격식] (별 생각 없이) 이것저것 되는 대로의</t>
  </si>
  <si>
    <t>[ prəˈmɪskjəwəs ]</t>
  </si>
  <si>
    <t>rancid</t>
  </si>
  <si>
    <t>(adj) 산패한[맛이 변한], 상한</t>
  </si>
  <si>
    <t>[ ˈrænsəd ]</t>
  </si>
  <si>
    <t>underprivileged</t>
  </si>
  <si>
    <t>(adj) (사회·경제적으로) 혜택을 못 받는 (=disadvantaged) (→privileged)
(adj) (사회·경제적으로) 혜택을 못 받는 사람들</t>
  </si>
  <si>
    <t>[ ˌʌndɚˈprɪvələʤd ]</t>
  </si>
  <si>
    <t>diminutive</t>
  </si>
  <si>
    <t>(adj) [격식] 아주 작은</t>
  </si>
  <si>
    <t>[ dəˈmɪnjətɪv ]</t>
  </si>
  <si>
    <t>incurable</t>
  </si>
  <si>
    <t>(adj) 치유할 수 없는, 불치의 (↔curable)
(adj) 바꿀 수 없는, 구제 불능의 (=incorrigible)</t>
  </si>
  <si>
    <t>[ ɪnˈkjɚrəbəl ]</t>
  </si>
  <si>
    <t>meddling</t>
  </si>
  <si>
    <t>(n) (쓸데없는) 간섭, 참견</t>
  </si>
  <si>
    <t>premonition</t>
  </si>
  <si>
    <t>(n) (불길한) 예감</t>
  </si>
  <si>
    <t>[ ˌpriːməˈnɪʃən ]</t>
  </si>
  <si>
    <t>propriety</t>
  </si>
  <si>
    <t>(n) 적절성 (↔impropriety)
(n) 예의범절, 예절 (=etiquette)</t>
  </si>
  <si>
    <t>[ prəˈprajəti ]</t>
  </si>
  <si>
    <t>stagnant</t>
  </si>
  <si>
    <t>(adj) (물·공기가) 고여 있는
(adj) 침체된 (=static)</t>
  </si>
  <si>
    <t>[ ˈstægnənt ]</t>
  </si>
  <si>
    <t>banister</t>
  </si>
  <si>
    <t>(n) 난간</t>
  </si>
  <si>
    <t>droplet</t>
  </si>
  <si>
    <t>(n) 작은 (물)방울</t>
  </si>
  <si>
    <t>[ ˈdrɑːplət ]</t>
  </si>
  <si>
    <t>euphemism</t>
  </si>
  <si>
    <t>(n) 완곡 어구[표현]</t>
  </si>
  <si>
    <t>[ ˈjuːfəˌmɪzəm ]</t>
  </si>
  <si>
    <t>evasive</t>
  </si>
  <si>
    <t>(adj) 얼버무리는 (=cagey)</t>
  </si>
  <si>
    <t>[ ɪˈveɪsɪv ]</t>
  </si>
  <si>
    <t>invigorating</t>
  </si>
  <si>
    <t>(adj) 활기를 북돋워 주는</t>
  </si>
  <si>
    <t>oaf</t>
  </si>
  <si>
    <t>(n) 멍청이, 미련퉁이(남자)</t>
  </si>
  <si>
    <t>[ ˈoʊf ]</t>
  </si>
  <si>
    <t>reminisce</t>
  </si>
  <si>
    <t>(V) 추억에 잠기다, 추억담[회상담]을 나누다</t>
  </si>
  <si>
    <t>[ ˌrɛməˈnɪs ]</t>
  </si>
  <si>
    <t>wanton</t>
  </si>
  <si>
    <t>(adj) 타당한 이유 없이 고의적인[악의적인]
(adj) 마구 놀아나는, 음탕한</t>
  </si>
  <si>
    <t>[ ˈwɑːntn̩ ]</t>
  </si>
  <si>
    <t>watchful</t>
  </si>
  <si>
    <t>(adj) (위험·사고 등에) 주의하는[신경 쓰는]</t>
  </si>
  <si>
    <t>[ ˈwɑːtʃfəl ]</t>
  </si>
  <si>
    <t>delirious</t>
  </si>
  <si>
    <t>(adj) 의식이 혼미한[헛소리를 하는]
(adj) 좋아서 어쩔 줄 모르는, 기뻐 날뛰는</t>
  </si>
  <si>
    <t>[ dɪˈlirijəs ]</t>
  </si>
  <si>
    <t>fervent</t>
  </si>
  <si>
    <t>(adj) 열렬한, 강렬한 (=ardent)</t>
  </si>
  <si>
    <t>[ ˈfɚvənt ]</t>
  </si>
  <si>
    <t>guile</t>
  </si>
  <si>
    <t>(n) [격식] 간교한 속임수 (=deceit)</t>
  </si>
  <si>
    <t>[ ˈgajəl ]</t>
  </si>
  <si>
    <t>lethargy</t>
  </si>
  <si>
    <t>(n) 무기력 (상태), (=listlessness, inertia)</t>
  </si>
  <si>
    <t>[ ˈlɛθɚʤi ]</t>
  </si>
  <si>
    <t>limber</t>
  </si>
  <si>
    <t>(adj) 나긋나긋한, 유연한
(adj) 경쾌한</t>
  </si>
  <si>
    <t>[ ˈlɪmbɚ ]</t>
  </si>
  <si>
    <t>nepotism</t>
  </si>
  <si>
    <t>(n) 친족 등용, 족벌주의, 정실 인사</t>
  </si>
  <si>
    <t>[ ˈnɛpəˌtɪzəm ]</t>
  </si>
  <si>
    <t>oblivious</t>
  </si>
  <si>
    <t>(adj) 의식하지 못하는</t>
  </si>
  <si>
    <t>[ əˈblɪvijəs ]</t>
  </si>
  <si>
    <t>pliant</t>
  </si>
  <si>
    <t>(adj) 나긋나긋한, 얌전한
(adj) 순종적인, 말을 잘 듣는</t>
  </si>
  <si>
    <t>[ ˈplajənt ]</t>
  </si>
  <si>
    <t>austerity</t>
  </si>
  <si>
    <t>(n) 내핍 상태
(n) 금욕적임, 엄격함
(n) 내핍 생활</t>
  </si>
  <si>
    <t>[ ɑˈsterəti ]</t>
  </si>
  <si>
    <t>decorum</t>
  </si>
  <si>
    <t>(n) [격식] 점잖음, 예의 (=propriety)</t>
  </si>
  <si>
    <t>[ dɪˈkorəm ]</t>
  </si>
  <si>
    <t>edict</t>
  </si>
  <si>
    <t>(n) [격식] 포고령, 칙령 (=decree)</t>
  </si>
  <si>
    <t>[ ˈiːˌdɪkt ]</t>
  </si>
  <si>
    <t>grievous</t>
  </si>
  <si>
    <t>(adj) [격식] 통탄할, 극심한</t>
  </si>
  <si>
    <t>[ ˈgriːvəs ]</t>
  </si>
  <si>
    <t>heyday</t>
  </si>
  <si>
    <t>(n) [hey + day] 전성기, 최고로 잘 나갈 때 (=prime)
(n) 앗! 이야아! (놀람, 기쁨 등을 나타내는 (exclam))</t>
  </si>
  <si>
    <t>[ ˈheɪˌdeɪ ]</t>
  </si>
  <si>
    <t>outburst</t>
  </si>
  <si>
    <t>(n) (감정의) 폭발[분출]
(n) (특정 활동·태도의) 급격한 증가</t>
  </si>
  <si>
    <t>[ ˈaʊtˌbɚst ]</t>
  </si>
  <si>
    <t>rebuke</t>
  </si>
  <si>
    <t>(V) [격식] 힐책[질책]하다, 꾸짖다 (=reprimand)</t>
  </si>
  <si>
    <t>[ rɪˈbjuːk ]</t>
  </si>
  <si>
    <t>stoic</t>
  </si>
  <si>
    <t>(n) [격식] 금욕주의자</t>
  </si>
  <si>
    <t>[ ˈstowɪk ]</t>
  </si>
  <si>
    <t>upstart</t>
  </si>
  <si>
    <t>(n) 건방진 놈, 출세자</t>
  </si>
  <si>
    <t>[ ˈʌpˌstɑɚt ]</t>
  </si>
  <si>
    <t>aloof</t>
  </si>
  <si>
    <t>(adj) 냉담한 (=distant, remote)</t>
  </si>
  <si>
    <t>[ əˈluːf ]</t>
  </si>
  <si>
    <t>altruism</t>
  </si>
  <si>
    <t>(n) [격식] 이타주의, 이타심</t>
  </si>
  <si>
    <t>[ ˈæltruˌɪzəm ]</t>
  </si>
  <si>
    <t>austere</t>
  </si>
  <si>
    <t>(adj) 꾸밈없는, 소박한
(adj) 근엄한
(adj) 금욕적인, 내핍 생활을 하는</t>
  </si>
  <si>
    <t>[ ɑˈstiɚ ]</t>
  </si>
  <si>
    <t>blatant</t>
  </si>
  <si>
    <t>(adj) 노골적인, 뻔한 (=flagrant)</t>
  </si>
  <si>
    <t>[ ˈbleɪtn̩t ]</t>
  </si>
  <si>
    <t>ennui</t>
  </si>
  <si>
    <t>(n) 따분함, 권태감</t>
  </si>
  <si>
    <t>[ ˌɑːnˈwiː ]</t>
  </si>
  <si>
    <t>forsake</t>
  </si>
  <si>
    <t>(V) (책임져야 할 대상을) 저버리다[버리다] (=abandon)
(V) (즐겨 하던 것을) 그만두다[버리다] (→godforsaken), (=renounce)</t>
  </si>
  <si>
    <t>[ fɚˈseɪk ]</t>
  </si>
  <si>
    <t>gainful</t>
  </si>
  <si>
    <t>(adj) [격식] 돈벌이가 되는</t>
  </si>
  <si>
    <t>[ ˈgeɪnfəl ]</t>
  </si>
  <si>
    <t>glorify</t>
  </si>
  <si>
    <t>(V) 미화하다
(V) [격식] 찬미하다</t>
  </si>
  <si>
    <t>[ ˈglorəˌfaɪ ]</t>
  </si>
  <si>
    <t>malformation</t>
  </si>
  <si>
    <t>(n) (몸의) 기형 (부위)
(n) 기형 (상태)</t>
  </si>
  <si>
    <t>[ ˌmælfoɚˈmeɪʃən ]</t>
  </si>
  <si>
    <t>periphery</t>
  </si>
  <si>
    <t>(n) (어떤 범위의) 주변
(n) (덜 중요한) 주변부</t>
  </si>
  <si>
    <t>[ pəˈrɪfəri ]</t>
  </si>
  <si>
    <t>cumbersome</t>
  </si>
  <si>
    <t>(adj) 크고 무거운, 다루기 힘든 (=bulky)
(adj) 복잡하고 느린, 번거로운
(adj) 길고 복잡한</t>
  </si>
  <si>
    <t>[ ˈkʌmbɚsəm ]</t>
  </si>
  <si>
    <t>deranged</t>
  </si>
  <si>
    <t>(adj) (정신병으로 인해) 정상이 아닌, 미친</t>
  </si>
  <si>
    <t>[ dɪˈreɪnʤd ]</t>
  </si>
  <si>
    <t>dismay</t>
  </si>
  <si>
    <t>(n) (충격을 받은 뒤의) 실망, 경악</t>
  </si>
  <si>
    <t>[ dɪsˈmeɪ ]</t>
  </si>
  <si>
    <t>murky</t>
  </si>
  <si>
    <t>(adj) (진흙 등으로) 흐린[탁한] (=cloudy)
(adj) (연기·안개 등으로) 어두컴컴한[흐린]
(adj) 어두운</t>
  </si>
  <si>
    <t>[ ˈmɚki ]</t>
  </si>
  <si>
    <t>propensity</t>
  </si>
  <si>
    <t>(n) [격식] 경향[성향] (=inclination)</t>
  </si>
  <si>
    <t>[ prəˈpɛnsəti ]</t>
  </si>
  <si>
    <t>recidivism</t>
  </si>
  <si>
    <t>(n) 상습적 범행
(n) 상습(성), 재범(성)</t>
  </si>
  <si>
    <t>[ rɪˈsɪdəˌvɪzəm ]</t>
  </si>
  <si>
    <t>thwart</t>
  </si>
  <si>
    <t>(V) (계획 등을) 좌절시키다 (=frustrate)</t>
  </si>
  <si>
    <t>[ ˈθwoɚt ]</t>
  </si>
  <si>
    <t>wretched</t>
  </si>
  <si>
    <t>(adj) 몸[기분]이 안 좋은, 비참한
(adj) [격식] 끔찍한, 형편없는 (=awful)
(adj) [격식] 가련한, 불쌍한 (=pitiful)</t>
  </si>
  <si>
    <t>[ ˈrɛtʃəd ]</t>
  </si>
  <si>
    <t>amass</t>
  </si>
  <si>
    <t>(V) 모으다, 축적하다 (=accumulate)</t>
  </si>
  <si>
    <t>[ əˈmæs ]</t>
  </si>
  <si>
    <t>bravado</t>
  </si>
  <si>
    <t>(n) 허세</t>
  </si>
  <si>
    <t>[ brəˈvɑːdoʊ ]</t>
  </si>
  <si>
    <t>despise</t>
  </si>
  <si>
    <t>(V) 경멸하다</t>
  </si>
  <si>
    <t>[ dɪˈspaɪz ]</t>
  </si>
  <si>
    <t>disinfect</t>
  </si>
  <si>
    <t>(V) 소독[살균]하다
(V) (컴퓨터의) 바이러스를 제거하다</t>
  </si>
  <si>
    <t>[ ˌdɪsɪnˈfɛkt ]</t>
  </si>
  <si>
    <t>gush</t>
  </si>
  <si>
    <t>(V) (액체가) 솟구치다[쏟아져 나오다]
(V) (액체를 갑자기) 쏟아 내다</t>
  </si>
  <si>
    <t>[ ˈgʌʃ ]</t>
  </si>
  <si>
    <t>indemnify</t>
  </si>
  <si>
    <t>(V) 배상[보상]을 약속하다
(V) 배상[보상]하다</t>
  </si>
  <si>
    <t>[ ɪnˈdɛmnəˌfaɪ ]</t>
  </si>
  <si>
    <t>interminable</t>
  </si>
  <si>
    <t>(adj) 끝없이 계속되는 (=endless)</t>
  </si>
  <si>
    <t>[ ɪnˈtɚmənəbəl ]</t>
  </si>
  <si>
    <t>micro orgasm</t>
  </si>
  <si>
    <t>(n) 미생물(cf. MACROORGANISM)</t>
  </si>
  <si>
    <t>[ ˈoɚˌgæzəm ]</t>
  </si>
  <si>
    <t>nefarious</t>
  </si>
  <si>
    <t>(adj) [격식] 범죄의, 비도덕적인</t>
  </si>
  <si>
    <t>[ niˈferijəs ]</t>
  </si>
  <si>
    <t>seedy</t>
  </si>
  <si>
    <t>(adj) 지저분한, 더러운, 비도덕적인</t>
  </si>
  <si>
    <t>[ ˈsiːdi ]</t>
  </si>
  <si>
    <t>amorphous</t>
  </si>
  <si>
    <t>(adj) [격식] 확실한 형태가 없는, 무정형의 (=shapeless)</t>
  </si>
  <si>
    <t>[ əˈmoɚfəs ]</t>
  </si>
  <si>
    <t>audacious</t>
  </si>
  <si>
    <t>(adj) [격식] 대담한 (=daring)</t>
  </si>
  <si>
    <t>[ ɑˈdeɪʃəs ]</t>
  </si>
  <si>
    <t>collocation</t>
  </si>
  <si>
    <t>(n) 연어(특정한 뜻을 나타낼 때 함께 쓰이는 단어들의 결합)
(n) 배치, 배열</t>
  </si>
  <si>
    <t>[ kɑləˈkeɪʃən ]</t>
  </si>
  <si>
    <t>dissonance</t>
  </si>
  <si>
    <t>(n) 불협화음 (↔consonance)
(n) [격식] 불화, (의견) 충돌</t>
  </si>
  <si>
    <t>[ ˈdɪsənəns ]</t>
  </si>
  <si>
    <t>knead</t>
  </si>
  <si>
    <t>(V) (반죽·찰흙 등을) 이기다[치대다]
(V) (근육을 마사지하듯) 주무르다</t>
  </si>
  <si>
    <t>[ ˈniːd ]</t>
  </si>
  <si>
    <t>ooze</t>
  </si>
  <si>
    <t>(V) (걸쭉한 액체가) 흐르다
(V) (특징, 자질 등을) 줄줄 흘리다[내뿜다/발산하다] (=exude)</t>
  </si>
  <si>
    <t>[ ˈuːz ]</t>
  </si>
  <si>
    <t>promontory</t>
  </si>
  <si>
    <t>(n) 갑(岬), 곶(串), (=headland)</t>
  </si>
  <si>
    <t>[ ˈprɑːmənˌtori ]</t>
  </si>
  <si>
    <t>condone</t>
  </si>
  <si>
    <t>(V) 용납하다</t>
  </si>
  <si>
    <t>[ kənˈdoʊn ]</t>
  </si>
  <si>
    <t>congruence</t>
  </si>
  <si>
    <t>(n) 일치, 합치, 조화; 적합(성)
(n) 수학 합동</t>
  </si>
  <si>
    <t>[ kɒŋgruəns ]</t>
  </si>
  <si>
    <t>negligible</t>
  </si>
  <si>
    <t>(adj) (중요성·규모가 작아) 무시해도 될 정도의 (=insignificant)</t>
  </si>
  <si>
    <t>[ ˈnɛglɪʤəbəl ]</t>
  </si>
  <si>
    <t>respire</t>
  </si>
  <si>
    <t>(V) 호흡하다</t>
  </si>
  <si>
    <t>[ rɪˈspajɚ ]</t>
  </si>
  <si>
    <t>sizable</t>
  </si>
  <si>
    <t>(adj) 상당한 크기의, 꽤 큰;  꽤 많은</t>
  </si>
  <si>
    <t>underpinning</t>
  </si>
  <si>
    <t>(n) 지주, 받침대, 토대, 보강물
(n) 기초, 기반
(n) 지지(support), 응원</t>
  </si>
  <si>
    <t>[ ˈʌndɚˌpɪnɪŋ ]</t>
  </si>
  <si>
    <t>untapped</t>
  </si>
  <si>
    <t>(adj) 아직 손대지[사용하지] 않은</t>
  </si>
  <si>
    <t>[ ˌʌnˈtæpt ]</t>
  </si>
  <si>
    <t>cognate</t>
  </si>
  <si>
    <t>(adj) 어원[어족]이 같은
(adj) [격식] 관련이 있는, 유사한</t>
  </si>
  <si>
    <t>[ ˈkɑːgˌneɪt ]</t>
  </si>
  <si>
    <t>droop</t>
  </si>
  <si>
    <t>(V) (지치거나 약해져서) 아래로 처지다[늘어지다]
(V) 풀이 죽다, (기가) 꺾이다</t>
  </si>
  <si>
    <t>[ ˈdruːp ]</t>
  </si>
  <si>
    <t>fervor</t>
  </si>
  <si>
    <t xml:space="preserve">(n) 열렬, 열정 (→feeling])
</t>
  </si>
  <si>
    <t>fetter</t>
  </si>
  <si>
    <t>(V) (남의 자유를) 구속하다
(V) (죄수의 발에) 족쇄를 채우다 (=shackle)</t>
  </si>
  <si>
    <t>[ ˈfɛtɚ ]</t>
  </si>
  <si>
    <t>malevolent</t>
  </si>
  <si>
    <t>(adj) 악의 있는, 악의적인 (=malicious, wicked), (↔benevolent)</t>
  </si>
  <si>
    <t>[ məˈlɛvələnt ]</t>
  </si>
  <si>
    <t>micrometer</t>
  </si>
  <si>
    <t>(n) 마이크로미터, 측미계[경]</t>
  </si>
  <si>
    <t>[ maɪˈkrɑːmətɚ ]</t>
  </si>
  <si>
    <t>outcry</t>
  </si>
  <si>
    <t>(n) (대중들의) 격렬한 반응[항의]</t>
  </si>
  <si>
    <t>[ ˈaʊtˌkraɪ ]</t>
  </si>
  <si>
    <t>outlay</t>
  </si>
  <si>
    <t>(n) 경비[지출]</t>
  </si>
  <si>
    <t>[ ˈaʊtˌleɪ ]</t>
  </si>
  <si>
    <t>precipitate</t>
  </si>
  <si>
    <t>(V) (나쁜 일을) 촉발시키다 (=bring on, spark off)
(V) (어떤 상태로) 치닫게 하다[몰아넣다]</t>
  </si>
  <si>
    <t>[ prɪˈsɪpəˌteɪt ]</t>
  </si>
  <si>
    <t>assimilate</t>
  </si>
  <si>
    <t>(V) 완전히 이해하다[소화하다]
(V) (국가·사회의 일원으로) 동화되다[동화시키다]
(V) (사상 등을) 흡수하다</t>
  </si>
  <si>
    <t>[ əˈsɪməˌleɪt ]</t>
  </si>
  <si>
    <t>desist</t>
  </si>
  <si>
    <t>(V) [격식] (…을) 그만두다</t>
  </si>
  <si>
    <t>[ dɪˈsɪst ]</t>
  </si>
  <si>
    <t>epistle</t>
  </si>
  <si>
    <t>(n) (신약 성서에 나오는) 사도 서간
(n) [격식] 서한[편지]</t>
  </si>
  <si>
    <t>[ ɪˈpɪsəl ]</t>
  </si>
  <si>
    <t>errant</t>
  </si>
  <si>
    <t>(adj) (행동이) 잘못된[정도를 벗어난]
(adj) 바람을 피우는, 딴 짓을 하는</t>
  </si>
  <si>
    <t>[ ˈerənt ]</t>
  </si>
  <si>
    <t>hirsute</t>
  </si>
  <si>
    <t>(adj) 유머 털이 많은</t>
  </si>
  <si>
    <t>[ ˈhɚˌsuːt ]</t>
  </si>
  <si>
    <t>intimidate</t>
  </si>
  <si>
    <t>(V) 겁을 주다[위협하다]</t>
  </si>
  <si>
    <t>[ ɪnˈtɪməˌdeɪt ]</t>
  </si>
  <si>
    <t>understatement</t>
  </si>
  <si>
    <t>(n) 절제된 표현
(n) 절제 (↔overstatement)</t>
  </si>
  <si>
    <t>[ ˌʌndɚˈsteɪtmənt ]</t>
  </si>
  <si>
    <t>yearn</t>
  </si>
  <si>
    <t>(V) 갈망하다, 동경하다 (=long)</t>
  </si>
  <si>
    <t>[ ˈjɚn ]</t>
  </si>
  <si>
    <t>aseptic</t>
  </si>
  <si>
    <t>(adj) 무균성의 (↔septic)</t>
  </si>
  <si>
    <t>[ eɪˈsɛptɪk ]</t>
  </si>
  <si>
    <t>biannual</t>
  </si>
  <si>
    <t>(adj) 연 2회의 (→annual, biennial)</t>
  </si>
  <si>
    <t>[ baɪˈænjəwəl ]</t>
  </si>
  <si>
    <t>fortify</t>
  </si>
  <si>
    <t>(V) (높은 성벽을 쌓아) 요새화하다
(V) 기운[용기]을 돋우다
(V) (감정·태도를) 강화하다</t>
  </si>
  <si>
    <t>[ ˈfoɚtəˌfaɪ ]</t>
  </si>
  <si>
    <t>hallucination</t>
  </si>
  <si>
    <t>(n) 환각
(n) 환영, 환청</t>
  </si>
  <si>
    <t>[ həˌluːsəˈneɪʃən ]</t>
  </si>
  <si>
    <t>ludicrous</t>
  </si>
  <si>
    <t>(adj) 터무니없는 (=absurd, ridiculous)</t>
  </si>
  <si>
    <t>[ ˈluːdəkrəs ]</t>
  </si>
  <si>
    <t>omnipotent</t>
  </si>
  <si>
    <t>(adj) [격식] 전능한</t>
  </si>
  <si>
    <t>[ ɑmˈnɪpətənt ]</t>
  </si>
  <si>
    <t>quintessence</t>
  </si>
  <si>
    <t>(n) (무엇의 완벽한) 전형
(n) 진수, 정수 (=essence)</t>
  </si>
  <si>
    <t>[ kwɪnˈtɛsn̩s ]</t>
  </si>
  <si>
    <t>reassure</t>
  </si>
  <si>
    <t>(V) 안심시키다 (=set sb’s mind at rest)</t>
  </si>
  <si>
    <t>[ ˌriːjəˈʃɚ ]</t>
  </si>
  <si>
    <t>somber</t>
  </si>
  <si>
    <t>(adj) 어두운, 검은, 거무스름한, 흐린
(adj) 거무칙칙한, 수수한
(adj) 침울한, 우울한</t>
  </si>
  <si>
    <t>brawny</t>
  </si>
  <si>
    <t>(adj) [비격식] 건장한 (=burly)</t>
  </si>
  <si>
    <t>[ ˈbrɑːni ]</t>
  </si>
  <si>
    <t>crutch</t>
  </si>
  <si>
    <t>(n) 목발
(n) 지나치게 의지하게 되는 사람[것]</t>
  </si>
  <si>
    <t>[ ˈkrʌtʃ ]</t>
  </si>
  <si>
    <t>envisage</t>
  </si>
  <si>
    <t>(V) (미래의 일을) 예상[상상]하다</t>
  </si>
  <si>
    <t>[ ɪnˈvɪzɪʤ ]</t>
  </si>
  <si>
    <t>merciless</t>
  </si>
  <si>
    <t>(adj) 무자비한, 인정사정없는 (→mercy), (=cruel)</t>
  </si>
  <si>
    <t>[ ˈmɚsɪləs ]</t>
  </si>
  <si>
    <t>mettle</t>
  </si>
  <si>
    <t>(n) 패기</t>
  </si>
  <si>
    <t>[ ˈmɛtl̟ ]</t>
  </si>
  <si>
    <t>succinct</t>
  </si>
  <si>
    <t>(adj) 간단명료한, 간결한 (=concise)</t>
  </si>
  <si>
    <t>[ səkˈsɪŋkt ]</t>
  </si>
  <si>
    <t>willful</t>
  </si>
  <si>
    <t>(adj) 고의적인, 의도적인
(adj) 고집이 센, 제멋대로인</t>
  </si>
  <si>
    <t>accomplice</t>
  </si>
  <si>
    <t>(n) 공범(자)</t>
  </si>
  <si>
    <t>[ əˈkɑːmpləs ]</t>
  </si>
  <si>
    <t>deflect</t>
  </si>
  <si>
    <t>(V) 방향을 바꾸다[바꾸게 하다]
(V) (관심·비판 등을) 피하다[모면하다] (=divert)
(V) (~하지 못하도록) ~를 막다</t>
  </si>
  <si>
    <t>[ dɪˈflɛkt ]</t>
  </si>
  <si>
    <t>exuberant</t>
  </si>
  <si>
    <t>(adj) 활기[생동감] 넘치는
(adj) 무성한, 잘 자라는</t>
  </si>
  <si>
    <t>[ ɪgˈzuːbərənt ]</t>
  </si>
  <si>
    <t>fickle</t>
  </si>
  <si>
    <t>(adj) 변덕스러운, 변화가 심한
(adj) 변덕스러운</t>
  </si>
  <si>
    <t>[ ˈfikəl ]</t>
  </si>
  <si>
    <t>hospitable</t>
  </si>
  <si>
    <t>(adj) (손님·방문객을) 환대하는, 친절한 (=welcoming)
(adj) (기후·환경이) 쾌적한[알맞은] (↔inhospitable)</t>
  </si>
  <si>
    <t>[ ˈhɑːspɪtəbəl ]</t>
  </si>
  <si>
    <t>nebulous</t>
  </si>
  <si>
    <t>(adj) [격식] 흐릿한, 모호한 (=vague)</t>
  </si>
  <si>
    <t>[ ˈnɛbjələs ]</t>
  </si>
  <si>
    <t>retort</t>
  </si>
  <si>
    <t>(V) 쏘아붙이다, 응수[대꾸]하다</t>
  </si>
  <si>
    <t>[ rɪˈtoɚt ]</t>
  </si>
  <si>
    <t>unscrupulous</t>
  </si>
  <si>
    <t>(adj) 부도덕한, 무원칙한 (=unprincipled), (↔scrupulous)</t>
  </si>
  <si>
    <t>[ ˌʌnˈskruːpjələs ]</t>
  </si>
  <si>
    <t>arduous</t>
  </si>
  <si>
    <t>(adj) 몹시 힘든, 고된</t>
  </si>
  <si>
    <t>[ ˈɑɚʤəwəs ]</t>
  </si>
  <si>
    <t>multifaceted</t>
  </si>
  <si>
    <t>(adj) [격식] 다면적인</t>
  </si>
  <si>
    <t>[ ˌmʌltiˈfæsətəd ]</t>
  </si>
  <si>
    <t>pernicious</t>
  </si>
  <si>
    <t>(adj) [격식] 치명적인(영향이 서서히 진행되는)</t>
  </si>
  <si>
    <t>[ pɚˈnɪʃəs ]</t>
  </si>
  <si>
    <t>precarious</t>
  </si>
  <si>
    <t>(adj) 불안정한, 위태로운</t>
  </si>
  <si>
    <t>[ prɪˈkerijəs ]</t>
  </si>
  <si>
    <t>prerogative</t>
  </si>
  <si>
    <t>(n) [격식] 특권, 특혜</t>
  </si>
  <si>
    <t>[ prɪˈrɑːgətɪv ]</t>
  </si>
  <si>
    <t>spate</t>
  </si>
  <si>
    <t>(n) 빈발</t>
  </si>
  <si>
    <t>[ ˈspeɪt ]</t>
  </si>
  <si>
    <t>tirade</t>
  </si>
  <si>
    <t>(n) 장황한 비난, 장광설</t>
  </si>
  <si>
    <t>[ ˈtaɪˌreɪd ]</t>
  </si>
  <si>
    <t>welter</t>
  </si>
  <si>
    <t>(n) [격식] 엄청난 양</t>
  </si>
  <si>
    <t>[ ˈwɛltɚ ]</t>
  </si>
  <si>
    <t>argot</t>
  </si>
  <si>
    <t>(n) (특수한 계층이나 집단이 쓰는) 은어 (=jargon)</t>
  </si>
  <si>
    <t>[ ˈɑɚgoʊ ]</t>
  </si>
  <si>
    <t>denounce</t>
  </si>
  <si>
    <t>(V) 맹렬히 비난하다
(V) 고발하다 (→denunciation)</t>
  </si>
  <si>
    <t>[ dɪˈnaʊns ]</t>
  </si>
  <si>
    <t>elated</t>
  </si>
  <si>
    <t>(adj) 마냥 행복해하는[신이 난]</t>
  </si>
  <si>
    <t>[ ɪˈleɪtəd ]</t>
  </si>
  <si>
    <t>far-fetched</t>
  </si>
  <si>
    <t>(adj) 황당한, 믿기지 않는</t>
  </si>
  <si>
    <t>[ ˈfɑɚˈfɛtʃt ]</t>
  </si>
  <si>
    <t>impeach</t>
  </si>
  <si>
    <t>(V) 탄핵[고발]하다
(V) [격식] …에 대해 의혹을 제기하다 (=question)</t>
  </si>
  <si>
    <t>[ ɪmˈpiːtʃ ]</t>
  </si>
  <si>
    <t>neoclassical</t>
  </si>
  <si>
    <t>(adj) 신고전주의의</t>
  </si>
  <si>
    <t>[ ˌniːjoʊˈklæsɪkəl ]</t>
  </si>
  <si>
    <t>preclude</t>
  </si>
  <si>
    <t xml:space="preserve">(V) [격식] (~로 하여금 ~하지) 못하게 하다 </t>
  </si>
  <si>
    <t>[ prɪˈkluːd ]</t>
  </si>
  <si>
    <t>reprimand</t>
  </si>
  <si>
    <t>(V) [격식] 질책하다 (=rebuke)</t>
  </si>
  <si>
    <t>[ ˈrɛprəˌmænd ]</t>
  </si>
  <si>
    <t>senile</t>
  </si>
  <si>
    <t>(adj) 망령난, 노망든</t>
  </si>
  <si>
    <t>[ ˈsiːˌnajəl ]</t>
  </si>
  <si>
    <t>vouch</t>
  </si>
  <si>
    <t>(V) 보증[보장]하다, 단언하다</t>
  </si>
  <si>
    <t>[ ˈvaʊtʃ ]</t>
  </si>
  <si>
    <t>arable</t>
  </si>
  <si>
    <t>(adj) 곡식을 경작하는</t>
  </si>
  <si>
    <t>[ ˈerəbəl ]</t>
  </si>
  <si>
    <t>awry</t>
  </si>
  <si>
    <t>(ad), (adj) (계획 등이) 빗나간, 엉망이 된
(ad), (adj) (흐트러져) 엉망인 (=untidy)</t>
  </si>
  <si>
    <t>[ əˈraɪ ]</t>
  </si>
  <si>
    <t>copious</t>
  </si>
  <si>
    <t>(adj) 엄청난 (양의), 방대한 (=abundant)</t>
  </si>
  <si>
    <t>[ ˈkoʊpijəs ]</t>
  </si>
  <si>
    <t>epistemology</t>
  </si>
  <si>
    <t>(n) 인식론</t>
  </si>
  <si>
    <t>[ ɪˌpɪstɪˈmɒlədʒi ]</t>
  </si>
  <si>
    <t>hubris</t>
  </si>
  <si>
    <t>(n) 자만심</t>
  </si>
  <si>
    <t>[ ˈhjuːbrəs ]</t>
  </si>
  <si>
    <t>infringe</t>
  </si>
  <si>
    <t>(V) 위반하다
(V) (법적 권리를) 제한[침해]하다</t>
  </si>
  <si>
    <t>[ ɪnˈfrɪnʤ ]</t>
  </si>
  <si>
    <t>meager</t>
  </si>
  <si>
    <t>(adj) 메마른
(adj) 결핍한, 야윈; 불충분한; 풍부하지 못한; 부적격한
(adj) 무미건조한</t>
  </si>
  <si>
    <t>thorny</t>
  </si>
  <si>
    <t>(adj) (문제 등이) 곤란한, 골치 아픈 (=knotty)
(adj) 가시가 있는</t>
  </si>
  <si>
    <t>[ ˈθoɚni ]</t>
  </si>
  <si>
    <t>abstain</t>
  </si>
  <si>
    <t>(V) (투표에서) 기권하다
(V) (건강·도덕상의 이유로) 자제하다[삼가다]
(V) 불참하다 (→abstention, abstinence)</t>
  </si>
  <si>
    <t>[ əbˈsteɪn ]</t>
  </si>
  <si>
    <t>aggravate</t>
  </si>
  <si>
    <t>(V) (상황을) 악화시키다 (=worsen)
(V) [비격식] (일부러) 짜증나게 만들다 (=irritate)</t>
  </si>
  <si>
    <t>[ ˈægrəˌveɪt ]</t>
  </si>
  <si>
    <t>bestial</t>
  </si>
  <si>
    <t>(adj) [격식] 짐승 같은</t>
  </si>
  <si>
    <t>[ ˈbɛstʃəl ]</t>
  </si>
  <si>
    <t>callous</t>
  </si>
  <si>
    <t>(adj) 냉담한 (=cruel, unfeeling)</t>
  </si>
  <si>
    <t>[ ˈkæləs ]</t>
  </si>
  <si>
    <t>fledgling</t>
  </si>
  <si>
    <t>(n) (막 날기 시작한) 어린 새
(n) 신출내기, 초보자</t>
  </si>
  <si>
    <t>[ ˈflɛʤlɪŋ ]</t>
  </si>
  <si>
    <t>inscribe</t>
  </si>
  <si>
    <t>(V) (이름 등을) 쓰다[새기다]</t>
  </si>
  <si>
    <t>[ ɪnˈskraɪb ]</t>
  </si>
  <si>
    <t>jovial</t>
  </si>
  <si>
    <t>(adj) 아주 쾌활한</t>
  </si>
  <si>
    <t>[ ˈʤoʊvijəl ]</t>
  </si>
  <si>
    <t>monocle</t>
  </si>
  <si>
    <t>(n) 단안경</t>
  </si>
  <si>
    <t>[ ˈmɑːnɪkəl ]</t>
  </si>
  <si>
    <t>tumultuous</t>
  </si>
  <si>
    <t>(adj) (기쁜 마음으로) 떠들썩한
(adj) 격동의 (=tempestuous)</t>
  </si>
  <si>
    <t>[ tʊˈmʌltʃəwəs ]</t>
  </si>
  <si>
    <t>xenophobia</t>
  </si>
  <si>
    <t>(n) 외국인 혐오(증)</t>
  </si>
  <si>
    <t>[ ˌziːnəˈfoʊbijə ]</t>
  </si>
  <si>
    <t>circumvent</t>
  </si>
  <si>
    <t>(V) (어려움이나 법 등을) 피하다[면하다]
(V) (길을 막고 있는 것을) 피해 가다[둘러 가다]</t>
  </si>
  <si>
    <t>[ ˌsɚkəmˈvɛnt ]</t>
  </si>
  <si>
    <t>deplorable</t>
  </si>
  <si>
    <t>(adj) [격식] 개탄스러운 (=appalling)</t>
  </si>
  <si>
    <t>[ dɪˈplorəbəl ]</t>
  </si>
  <si>
    <t>expunge</t>
  </si>
  <si>
    <t>(V) [격식] (이름·정보·기억 등을) 지우다[삭제하다] (=erase)</t>
  </si>
  <si>
    <t>[ ɪkˈspʌnʤ ]</t>
  </si>
  <si>
    <t>inept</t>
  </si>
  <si>
    <t>(adj) 솜씨 없는, 서투른</t>
  </si>
  <si>
    <t>[ ɪˈnɛpt ]</t>
  </si>
  <si>
    <t>misled</t>
  </si>
  <si>
    <t>(V) 호도[오도]하다 (=deceive)</t>
  </si>
  <si>
    <t>[ mɪsled ]</t>
  </si>
  <si>
    <t>shrewd</t>
  </si>
  <si>
    <t>(adj) 상황 판단이 빠른 (=astute)
(adj) 기민한, (판단이) 재빠른</t>
  </si>
  <si>
    <t>[ ˈʃruːd ]</t>
  </si>
  <si>
    <t>stockade</t>
  </si>
  <si>
    <t>(n) 방책(防柵), 울타리</t>
  </si>
  <si>
    <t>[ stɑˈkeɪd ]</t>
  </si>
  <si>
    <t>tinge</t>
  </si>
  <si>
    <t>(V) (색채를) 더하다[띠게 하다]
(V) (어떤 느낌, 기운 등을) 가미하다</t>
  </si>
  <si>
    <t>[ ˈtɪnʤ ]</t>
  </si>
  <si>
    <t>bereaved</t>
  </si>
  <si>
    <t>(adj) (최근에) 사별을 당한
(adj) 사별을 당한 사람, 유족</t>
  </si>
  <si>
    <t>[ bɪˈriːvd ]</t>
  </si>
  <si>
    <t>bygone</t>
  </si>
  <si>
    <t>(adj) 지나간, 옛날의</t>
  </si>
  <si>
    <t>[ ˈbaɪˌgɑːn ]</t>
  </si>
  <si>
    <t>distill</t>
  </si>
  <si>
    <t>(V) 증류하다, …을 증류하여 …으로 만들다
(V) 증류하여 제거하다</t>
  </si>
  <si>
    <t>irreplaceable</t>
  </si>
  <si>
    <t>(adj) 그 무엇으로도 대체[대신]할 수 없는 (↔replaceable)</t>
  </si>
  <si>
    <t>[ ˌirɪˈpleɪsəbəl ]</t>
  </si>
  <si>
    <t>laze</t>
  </si>
  <si>
    <t>(V) 느긋하게[별 하는 일 없이] 지내다</t>
  </si>
  <si>
    <t>[ ˈleɪz ]</t>
  </si>
  <si>
    <t>momentous</t>
  </si>
  <si>
    <t>(adj) 중대한 (=historic)</t>
  </si>
  <si>
    <t>[ moʊˈmɛntəs ]</t>
  </si>
  <si>
    <t>untimely</t>
  </si>
  <si>
    <t>(adj) 때 이른, 시기상조의 (=premature)
(adj) 때가 안 맞는, 시기적으로 부적절한 (=ill-timed), (↔timely)</t>
  </si>
  <si>
    <t>[ ˌʌnˈtaɪmli ]</t>
  </si>
  <si>
    <t>whitewash</t>
  </si>
  <si>
    <t>(n) 백색 도료
(n) (불쾌한 사실들을 숨기기 위한) 눈가림 (=cover-up)</t>
  </si>
  <si>
    <t>[ ˈwaɪtˌwɑːʃ ]</t>
  </si>
  <si>
    <t>countenance</t>
  </si>
  <si>
    <t>(n) [격식] 얼굴 (표정)</t>
  </si>
  <si>
    <t>[ ˈkaʊntn̩əns ]</t>
  </si>
  <si>
    <t>disclaim</t>
  </si>
  <si>
    <t>(V) 모르거나 책임이 없다고 말하다, (책임 등을) 부인하다 (=deny)
(V) (재산·직함 등에 대한) 권리를 포기하다 (=renounce)</t>
  </si>
  <si>
    <t>[ dɪsˈkleɪm ]</t>
  </si>
  <si>
    <t>discredit</t>
  </si>
  <si>
    <t>(V) 존경심[신임]을 떨어뜨리다
(V) 신빙성을 없애다</t>
  </si>
  <si>
    <t>[ dɪsˈkrɛdət ]</t>
  </si>
  <si>
    <t>immutable</t>
  </si>
  <si>
    <t>(adj) [격식] 변경할 수 없는, 불변의 (=unchangeable)</t>
  </si>
  <si>
    <t>[ ɪˈmjuːtəbəl ]</t>
  </si>
  <si>
    <t>impervious</t>
  </si>
  <si>
    <t>(adj) …에 영향받지[휘둘리지] 않는
(adj) (액체·기체를) 통과시키지 않는, 불침투성의</t>
  </si>
  <si>
    <t>[ ɪmˈpɚvijəs ]</t>
  </si>
  <si>
    <t>orator</t>
  </si>
  <si>
    <t>(n) [격식] 연설가, 웅변가</t>
  </si>
  <si>
    <t>[ ˈorətɚ ]</t>
  </si>
  <si>
    <t>stagger</t>
  </si>
  <si>
    <t>(V) 비틀[휘청]거리다, 비틀[휘청]거리며 가다 (=totter)
(V) 큰 충격을 주다, 깜짝 놀라게 하다 (=amaze)
(V) (진행되는 일에) 시차를 두다</t>
  </si>
  <si>
    <t>[ ˈstægɚ ]</t>
  </si>
  <si>
    <t>chaff</t>
  </si>
  <si>
    <t>(n) (곡식의) 겉껍질, 왕겨
(n) 여물</t>
  </si>
  <si>
    <t>[ ˈtʃæf ]</t>
  </si>
  <si>
    <t>collate</t>
  </si>
  <si>
    <t>(V) (정보를) 수집·분석하다
(V) (종이나 페이지를) 순서대로 모으다[맞추다]</t>
  </si>
  <si>
    <t>[ kəˈleɪt ]</t>
  </si>
  <si>
    <t>distraught</t>
  </si>
  <si>
    <t>(adj) (흥분해서) 완전히 제정신이 아닌</t>
  </si>
  <si>
    <t>[ dɪˈstrɑːt ]</t>
  </si>
  <si>
    <t>egregious</t>
  </si>
  <si>
    <t>(adj) [격식] 지독한</t>
  </si>
  <si>
    <t>[ ɪˈgriːʤəs ]</t>
  </si>
  <si>
    <t>futility</t>
  </si>
  <si>
    <t>(n) 허무, 무의미</t>
  </si>
  <si>
    <t>[ fjuˈtɪləti ]</t>
  </si>
  <si>
    <t>gruff</t>
  </si>
  <si>
    <t>(adj) 걸걸한
(adj) 거친</t>
  </si>
  <si>
    <t>[ ˈgrʌf ]</t>
  </si>
  <si>
    <t>swerve</t>
  </si>
  <si>
    <t>(V) 방향을 바꾸다[틀다]</t>
  </si>
  <si>
    <t>[ ˈswɚv ]</t>
  </si>
  <si>
    <t>throng</t>
  </si>
  <si>
    <t>(n) (식물의) 가시
(n) 가시나무 (→blackthorn, hawthorn)</t>
  </si>
  <si>
    <t>[ ˈθrɑːŋ ]</t>
  </si>
  <si>
    <t>amorous</t>
  </si>
  <si>
    <t>(adj) 성관계를 원하는, 육욕적인 애정을 보이는</t>
  </si>
  <si>
    <t>[ ˈæmərəs ]</t>
  </si>
  <si>
    <t>bestow</t>
  </si>
  <si>
    <t>(V) [격식] (존경의 뜻으로) 수여[부여]하다</t>
  </si>
  <si>
    <t>[ bɪˈstoʊ ]</t>
  </si>
  <si>
    <t>cloister</t>
  </si>
  <si>
    <t>(n) 회랑
(n) 수도원[수녀원] 생활</t>
  </si>
  <si>
    <t>[ ˈkloɪstɚ ]</t>
  </si>
  <si>
    <t>continence</t>
  </si>
  <si>
    <t>(n) [격식] 억제[금욕]
(n) 자제 (↔incontinence)</t>
  </si>
  <si>
    <t>[ ˈkɑːntənəns ]</t>
  </si>
  <si>
    <t>duress</t>
  </si>
  <si>
    <t>(n) [격식] 협박, 압력</t>
  </si>
  <si>
    <t>[ djʊˈrɛs ]</t>
  </si>
  <si>
    <t>efface</t>
  </si>
  <si>
    <t>(V) [격식] 지우다, 없애다 (→self-effacing)</t>
  </si>
  <si>
    <t>[ ɪˈfeɪs ]</t>
  </si>
  <si>
    <t>recoup</t>
  </si>
  <si>
    <t>(V) 되찾다[회복시키다/만회하다] (=recover)</t>
  </si>
  <si>
    <t>[ rɪˈkuːp ]</t>
  </si>
  <si>
    <t>reprieve</t>
  </si>
  <si>
    <t>(V) (사형수의) 형 집행을 취소하다[유예하다]
(V) (계획을) 취소[보류]하다</t>
  </si>
  <si>
    <t>[ rɪˈpriːv ]</t>
  </si>
  <si>
    <t>trite</t>
  </si>
  <si>
    <t>(adj) 진부한, 독창적이지 못한 (=banal)</t>
  </si>
  <si>
    <t>[ ˈtraɪt ]</t>
  </si>
  <si>
    <t>destitute</t>
  </si>
  <si>
    <t>(adj) 극빈한, 궁핍한
(adj) 극빈자들
(adj) [격식] …이 없는</t>
  </si>
  <si>
    <t>[ ˈdɛstəˌtuːt ]</t>
  </si>
  <si>
    <t>disproportionate</t>
  </si>
  <si>
    <t>(adj) 균형이 안 맞는, 불균형의 (→proportionate)</t>
  </si>
  <si>
    <t>[ ˌdɪsprəˈpoɚʃənət ]</t>
  </si>
  <si>
    <t>dreary</t>
  </si>
  <si>
    <t>(adj) 음울한, 따분한 (=dull)</t>
  </si>
  <si>
    <t>[ ˈdriri ]</t>
  </si>
  <si>
    <t>exalt</t>
  </si>
  <si>
    <t>(V) 승격[격상]시키다
(V) (대단히) 칭찬하다</t>
  </si>
  <si>
    <t>[ ɪgˈzɑːlt ]</t>
  </si>
  <si>
    <t>glean</t>
  </si>
  <si>
    <t>(V) (정보·지식 등을) 얻다[모으다]</t>
  </si>
  <si>
    <t>[ ˈgliːn ]</t>
  </si>
  <si>
    <t>luminary</t>
  </si>
  <si>
    <t>(n) (특수 분야의) 전문가[권위자]</t>
  </si>
  <si>
    <t>[ ˈluːmənəri ]</t>
  </si>
  <si>
    <t>maelstrom</t>
  </si>
  <si>
    <t xml:space="preserve"> (n) 소용돌이</t>
  </si>
  <si>
    <t>[ ˈmeɪlstrəm ]</t>
  </si>
  <si>
    <t>ratify</t>
  </si>
  <si>
    <t>(V) 비준[재가]하다</t>
  </si>
  <si>
    <t>[ ˈrætəˌfaɪ ]</t>
  </si>
  <si>
    <t>ambivalent</t>
  </si>
  <si>
    <t>(adj) 반대 감정이 병존하는, 애증이 엇갈리는</t>
  </si>
  <si>
    <t>[ æmˈbɪvələnt ]</t>
  </si>
  <si>
    <t>asymmetry</t>
  </si>
  <si>
    <t>(n) 어울리지 않음, 불균형
(n) 비대칭</t>
  </si>
  <si>
    <t>[ eɪˈsɪmətri ]</t>
  </si>
  <si>
    <t>chuckle</t>
  </si>
  <si>
    <t>(V) 빙그레[싱긋] 웃다</t>
  </si>
  <si>
    <t>[ ˈtʃʌkl̟ ]</t>
  </si>
  <si>
    <t>complacent</t>
  </si>
  <si>
    <t>(adj) 현실에 안주하는, 자기만족적인</t>
  </si>
  <si>
    <t>[ kəmˈpleɪsn̩t ]</t>
  </si>
  <si>
    <t>dichotomy</t>
  </si>
  <si>
    <t>(n) [격식] 양분, 이분</t>
  </si>
  <si>
    <t>[ daɪˈkɑːtəmi ]</t>
  </si>
  <si>
    <t>dissimilar</t>
  </si>
  <si>
    <t>(adj) 같지 않은, 다른 (↔similar)</t>
  </si>
  <si>
    <t>[ dɪsˈsɪməlɚ ]</t>
  </si>
  <si>
    <t>gratuitous</t>
  </si>
  <si>
    <t>(adj) 불필요한, 쓸데없는 (=unnecessary)</t>
  </si>
  <si>
    <t>[ grəˈtjuːətəs ]</t>
  </si>
  <si>
    <t>incessant</t>
  </si>
  <si>
    <t>(adj) 끊임없는, 쉴새없는 (=constant)</t>
  </si>
  <si>
    <t>[ ɪnˈsɛsn̩t ]</t>
  </si>
  <si>
    <t>perdition</t>
  </si>
  <si>
    <t>(n) [격식] 영원히 계속되는 벌, 지옥에 떨어지는 벌</t>
  </si>
  <si>
    <t>[ pɚˈdɪʃən ]</t>
  </si>
  <si>
    <t>bevy</t>
  </si>
  <si>
    <t>(n) [비격식] (같은 종류의) 무리</t>
  </si>
  <si>
    <t>[ ˈbɛvi ]</t>
  </si>
  <si>
    <t>conjugal</t>
  </si>
  <si>
    <t>(adj) [격식] 부부의, 부부 관계의</t>
  </si>
  <si>
    <t>[ ˈkɑːnʤɪgəl ]</t>
  </si>
  <si>
    <t>disgruntled</t>
  </si>
  <si>
    <t>(adj) 불만스러워 하는, 언짢은</t>
  </si>
  <si>
    <t>[ dɪsˈgrʌntl̟d ]</t>
  </si>
  <si>
    <t>dismount</t>
  </si>
  <si>
    <t>(V) (말·자전거·오토바이에서) 내리다 (↔mount)</t>
  </si>
  <si>
    <t>[ dɪsˈmaʊnt ]</t>
  </si>
  <si>
    <t>dispel</t>
  </si>
  <si>
    <t>(V) (느낌·믿음을) 떨쳐 버리다[없애다]</t>
  </si>
  <si>
    <t>[ dɪˈspɛl ]</t>
  </si>
  <si>
    <t>homonym</t>
  </si>
  <si>
    <t>(n) 동음 이의어</t>
  </si>
  <si>
    <t>[ ˈhɑːməˌnɪm ]</t>
  </si>
  <si>
    <t>outweigh</t>
  </si>
  <si>
    <t>(V) ~ 보다 더 크다, 더 중요하다</t>
  </si>
  <si>
    <t>[ ˌaʊtˈweɪ ]</t>
  </si>
  <si>
    <t>shadowy</t>
  </si>
  <si>
    <t>(adj) 그늘이 진, 어둑어둑한
(adj) 잘 보이지 않는, 어슴푸레한
(adj) 잘 알려져 있지 않은</t>
  </si>
  <si>
    <t>[ ˈʃædowi ]</t>
  </si>
  <si>
    <t>subdue</t>
  </si>
  <si>
    <t>(V) 진압하다 (=defeat)
(V) (감정을) 가라앉히다[억누르다] (=suppress)</t>
  </si>
  <si>
    <t>[ səbˈduː ]</t>
  </si>
  <si>
    <t>upheaval</t>
  </si>
  <si>
    <t>(n) 격변, 대변동 (=disruption)</t>
  </si>
  <si>
    <t>[ ˌʌpˈhiːvəl ]</t>
  </si>
  <si>
    <t>amenable</t>
  </si>
  <si>
    <t>(adj) 말을 잘 듣는, …을 잘 받아들이는
(adj) [격식] 처리할 수 있는</t>
  </si>
  <si>
    <t>[ əˈmiːnəbəl ]</t>
  </si>
  <si>
    <t>amicable</t>
  </si>
  <si>
    <t>(adj) 우호적인, 원만한</t>
  </si>
  <si>
    <t>[ ˈæmɪkəbəl ]</t>
  </si>
  <si>
    <t>apropos</t>
  </si>
  <si>
    <t>(prep) …에 관하여</t>
  </si>
  <si>
    <t>[ ˌæprəˈpoʊ ]</t>
  </si>
  <si>
    <t>clemency</t>
  </si>
  <si>
    <t>(n) [격식] 관용, 관대한 처분 (=mercy)</t>
  </si>
  <si>
    <t>[ ˈklɛmənsi ]</t>
  </si>
  <si>
    <t>consummate</t>
  </si>
  <si>
    <t>(V) 완벽하게[완전하게] 하다
(V) 첫날밤을 치르다[성관계를 하다]</t>
  </si>
  <si>
    <t>[ ˈkɑːnsəˌmeɪt ]</t>
  </si>
  <si>
    <t>preen</t>
  </si>
  <si>
    <t>(V) 몸치장을 하다[멋을 부리다]
(V) 우쭐하다
(V) 단장하다</t>
  </si>
  <si>
    <t>[ ˈpriːn ]</t>
  </si>
  <si>
    <t>primeval</t>
  </si>
  <si>
    <t>(adj) 태고의, 원시 시대부터 내려온
(adj) [격식] 원시적인</t>
  </si>
  <si>
    <t>telepathy</t>
  </si>
  <si>
    <t>(n) 텔레파시</t>
  </si>
  <si>
    <t>[ təˈlɛpəθi ]</t>
  </si>
  <si>
    <t>cramped</t>
  </si>
  <si>
    <t>(adj) (방 등이) 비좁은
(adj) 비좁게 [답답하게] 있는
(adj) 작고 갑갑한, 알아보기 힘든</t>
  </si>
  <si>
    <t>[ ˈkræmpt ]</t>
  </si>
  <si>
    <t>deterrence</t>
  </si>
  <si>
    <t>(n) 제지, 저지
(n) 전쟁 억제(력)</t>
  </si>
  <si>
    <t>[ dɪˈtɚrəns ]</t>
  </si>
  <si>
    <t>containment</t>
  </si>
  <si>
    <t>(n) (좋지 않은 일의) 방지[억제]
(n) (다른 국가의 무력에 대한) 견제</t>
  </si>
  <si>
    <t>[ kənˈteɪnmənt ]</t>
  </si>
  <si>
    <t>furor</t>
  </si>
  <si>
    <t>(n) 격렬한 감격; 열중, 열광; 열광적 유행; 열광적 칭찬
(n) 분노, 격노, 광기; 소동</t>
  </si>
  <si>
    <t>[ ˈfjʊrɚ ]</t>
  </si>
  <si>
    <t>gaffe</t>
  </si>
  <si>
    <t>(n) (공식적인 자리·사교 모임에서 범하는) 실수 (=faux pas)</t>
  </si>
  <si>
    <t>[ ˈgæf ]</t>
  </si>
  <si>
    <t>haughty</t>
  </si>
  <si>
    <t>(adj) 거만한, 오만한 (=arrogant)</t>
  </si>
  <si>
    <t>[ ˈhɑːti ]</t>
  </si>
  <si>
    <t>lifeless</t>
  </si>
  <si>
    <t>(adj) [격식] 죽은, 죽은 듯한 (=inanimate)
(adj) 생명이 없는, 생명체가 살지 않는
(adj) 활기 없는, 맥 빠진 (=lacklustre)</t>
  </si>
  <si>
    <t>[ ˈlaɪfləs ]</t>
  </si>
  <si>
    <t>mangle</t>
  </si>
  <si>
    <t>(V) 짓이기다, 심하게 훼손하다
(V) 망치다[못쓰게 만들다] (=ruin)</t>
  </si>
  <si>
    <t>[ ˈmæŋgəl ]</t>
  </si>
  <si>
    <t>renounce</t>
  </si>
  <si>
    <t>(V) (공식적으로) 포기하다, 포기를 선언하다 (=give up)
(V) (어떤 신조·행위 등을) 버리다[그만두다]
(V) 의절을 선언하다 (→renunciation), (=disown)</t>
  </si>
  <si>
    <t>[ rɪˈnaʊns ]</t>
  </si>
  <si>
    <t>sullen</t>
  </si>
  <si>
    <t>(adj) 뚱한, 시무룩한
(adj) 음침한, 침울한</t>
  </si>
  <si>
    <t>[ ˈsʌlən ]</t>
  </si>
  <si>
    <t>vicarious</t>
  </si>
  <si>
    <t>(adj) 대리의[간접적인]</t>
  </si>
  <si>
    <t>[ vaɪˈkerijəs ]</t>
  </si>
  <si>
    <t>dauntless</t>
  </si>
  <si>
    <t>(adj) 불굴의 (=resolute)</t>
  </si>
  <si>
    <t>[ ˈdɑːntləs ]</t>
  </si>
  <si>
    <t>exacerbate</t>
  </si>
  <si>
    <t>(V) [격식] 악화시키다 (=aggravate)</t>
  </si>
  <si>
    <t>[ ɪgˈzæsɚˌbeɪt ]</t>
  </si>
  <si>
    <t>inanimate</t>
  </si>
  <si>
    <t>(adj) 무생물의 (↔animate)
(adj) 죽은, 죽은 것 같은</t>
  </si>
  <si>
    <t>[ ɪnˈænəmət ]</t>
  </si>
  <si>
    <t>philogyny</t>
  </si>
  <si>
    <t>(n) 여자를 좋아함, 여성 숭배(opp. misogyny)</t>
  </si>
  <si>
    <t>misogyny</t>
  </si>
  <si>
    <t>(n) 여자를 싫어함(opp. philogyny)</t>
  </si>
  <si>
    <t>[ məˈsɑːʤəni ]</t>
  </si>
  <si>
    <t>nascent</t>
  </si>
  <si>
    <t>(adj) [격식] 발생기의, 초기의</t>
  </si>
  <si>
    <t>[ ˈnæsn̩t ]</t>
  </si>
  <si>
    <t>outlandish</t>
  </si>
  <si>
    <t>(adj) 이상한, 기이한 (=bizarre)</t>
  </si>
  <si>
    <t>[ ˌaʊtˈlændɪʃ ]</t>
  </si>
  <si>
    <t>pariah</t>
  </si>
  <si>
    <t>(n) (사회에서) 버림받은[따돌림 받는] 사람 (=outcast)</t>
  </si>
  <si>
    <t>[ pəˈrajə ]</t>
  </si>
  <si>
    <t>schism</t>
  </si>
  <si>
    <t>(n) [격식] (종파의) 분립</t>
  </si>
  <si>
    <t>[ ˈsɪzəm ]</t>
  </si>
  <si>
    <t>supersede</t>
  </si>
  <si>
    <t>(V) 대신하다, 대체하다</t>
  </si>
  <si>
    <t>[ ˌsuːpɚˈsiːd ]</t>
  </si>
  <si>
    <t>appease</t>
  </si>
  <si>
    <t>(V) 달래다
(V) 요구를 들어주다, 유화 정책을 쓰다</t>
  </si>
  <si>
    <t>[ əˈpiːz ]</t>
  </si>
  <si>
    <t>buoyant</t>
  </si>
  <si>
    <t>(adj) 경기가 좋은, 활황인
(adj) 자신감에 차 있는
(adj) (물에) 떠 있는[뜰 수 있는], 부력이 있는</t>
  </si>
  <si>
    <t>[ ˈbojənt ]</t>
  </si>
  <si>
    <t>detain</t>
  </si>
  <si>
    <t>(V) (경찰서·교도소 ·병원 등에) 구금하다
(V) [격식] (어디에 가지 못하게) 붙들다, 지체하게 하다 (→detention)</t>
  </si>
  <si>
    <t>[ dɪˈteɪn ]</t>
  </si>
  <si>
    <t>emboss</t>
  </si>
  <si>
    <t>(V) 양각하다</t>
  </si>
  <si>
    <t>[ ɪmˈbɑːs ]</t>
  </si>
  <si>
    <t>ironclad</t>
  </si>
  <si>
    <t>(adj) 이의를 제기할 수 없는, 변경할 수 없는
(adj) 철갑의, 굳은</t>
  </si>
  <si>
    <t>[ ˈajɚnˈklæd ]</t>
  </si>
  <si>
    <t>feasance</t>
  </si>
  <si>
    <t xml:space="preserve">(n) (약정·의무·채무 등의) 이행 </t>
  </si>
  <si>
    <t>malfeasance</t>
  </si>
  <si>
    <t>(n) 불법[부정] 행위
(n) 나쁜 짓</t>
  </si>
  <si>
    <t>[ ˌmælˈfiːzn̩s ]</t>
  </si>
  <si>
    <t>mockery</t>
  </si>
  <si>
    <t>(n) 조롱, 조소 (=ridicule, scorn)
(n) 엉터리, 흉내에 불과한 것 (=travesty)</t>
  </si>
  <si>
    <t>[ ˈmɑːkəri ]</t>
  </si>
  <si>
    <t>spurious</t>
  </si>
  <si>
    <t>(adj) 거짓된, 겉으로만 그럴싸한
(adj) 비논리적인</t>
  </si>
  <si>
    <t>[ ˈspjɚrijəs ]</t>
  </si>
  <si>
    <t>stalwart</t>
  </si>
  <si>
    <t>(n) (정당의) 충실한 일꾼[당원]</t>
  </si>
  <si>
    <t>[ ˈstɑːlwɚt ]</t>
  </si>
  <si>
    <t>belligerent</t>
  </si>
  <si>
    <t>(adj) 적대적인, 공격적인 (=hostile)
(adj) [격식] 전쟁 중인</t>
  </si>
  <si>
    <t>[ bəˈlɪʤərənt ]</t>
  </si>
  <si>
    <t>clamor</t>
  </si>
  <si>
    <t>(n) (군중 등의) 시끄러운 외침, 떠들썩함
(n) (불평·항의·요구 등의) 부르짖음, 아우성, 소란(uproar)</t>
  </si>
  <si>
    <t>composure</t>
  </si>
  <si>
    <t>(n) (마음의) 평정</t>
  </si>
  <si>
    <t>[ kəmˈpoʊʒɚ ]</t>
  </si>
  <si>
    <t>irreverent</t>
  </si>
  <si>
    <t>(adj) 보통 불손한, 불경한</t>
  </si>
  <si>
    <t>[ ɪˈrɛvərənt ]</t>
  </si>
  <si>
    <t>liken</t>
  </si>
  <si>
    <t>(V) (…에) 비유하다, 비기다 ((to))</t>
  </si>
  <si>
    <t>[ ˈlaɪkən ]</t>
  </si>
  <si>
    <t>liquidate</t>
  </si>
  <si>
    <t>(V) (부채를 갚기 위해) 청산[정리]하다
(V) (돈을 만들기 위해) 팔다[매각하다]
(V) (빚을) 청산하다</t>
  </si>
  <si>
    <t>[ ˈlɪkwəˌdeɪt ]</t>
  </si>
  <si>
    <t>myopia</t>
  </si>
  <si>
    <t>(n) 근시 (=short sight, short-sightedness)
(n) [격식] 근시안적, (=short-sightedness)</t>
  </si>
  <si>
    <t>[ maɪˈoʊpijə ]</t>
  </si>
  <si>
    <t>ravenous</t>
  </si>
  <si>
    <t>(adj) 배가 고파 죽을 지경인 (=starving)
(adj) 엄청난</t>
  </si>
  <si>
    <t>[ ˈrævənəs ]</t>
  </si>
  <si>
    <t>ticklish</t>
  </si>
  <si>
    <t>(adj) 간지럼을 잘 타는
(adj) [비격식] 곤란한 (=awkward)
(adj) 목이 간질간질한</t>
  </si>
  <si>
    <t>[ ˈtɪklɪʃ ]</t>
  </si>
  <si>
    <t>bauble</t>
  </si>
  <si>
    <t>(n) 싸구려 보석
(n) 크리스마스트리 장식용 방울</t>
  </si>
  <si>
    <t>[ ˈbɑːbəl ]</t>
  </si>
  <si>
    <t>demure</t>
  </si>
  <si>
    <t>(adj) 얌전한, 조용한 (=modest)
(adj) (태도 등이) 얌전한 (=modest)</t>
  </si>
  <si>
    <t>[ dɪˈmjuɚ ]</t>
  </si>
  <si>
    <t>dross</t>
  </si>
  <si>
    <t>(n) 싸구려 (물건들), 찌꺼기
(n) (녹인 금속의) 찌꺼기</t>
  </si>
  <si>
    <t>[ ˈdrɑːs ]</t>
  </si>
  <si>
    <t>mumble</t>
  </si>
  <si>
    <t>(V) 중얼거리다 (=mutter)</t>
  </si>
  <si>
    <t>[ ˈmʌmbəl ]</t>
  </si>
  <si>
    <t>preoccupation</t>
  </si>
  <si>
    <t>(n) (어떤 생각·걱정에) 사로잡힘, 집착 (=obsession)
(n) 심취, 몰두</t>
  </si>
  <si>
    <t>[ ˌpriːˌɑːkjəˈpeɪʃən ]</t>
  </si>
  <si>
    <t>scathing</t>
  </si>
  <si>
    <t>(adj) (비판이) 통렬한, 가차 없는 (=withering)</t>
  </si>
  <si>
    <t>[ ˈskeɪðɪŋ ]</t>
  </si>
  <si>
    <t>superfluous</t>
  </si>
  <si>
    <t>(adj) 필요치 않은[불필요한] (=unnecessary)</t>
  </si>
  <si>
    <t>[ sʊˈpɚfluwəs ]</t>
  </si>
  <si>
    <t>tarpaulin</t>
  </si>
  <si>
    <t>(n) 방수포</t>
  </si>
  <si>
    <t>[ tɑɚˈpɑːlən ]</t>
  </si>
  <si>
    <t>wry</t>
  </si>
  <si>
    <t>(adj) 비꼬는, 풍자적인</t>
  </si>
  <si>
    <t>[ ˈraɪ ]</t>
  </si>
  <si>
    <t>celerity</t>
  </si>
  <si>
    <t>(n) 민첩함, 기민함</t>
  </si>
  <si>
    <t>[ sɪˈlɛrɪti ]</t>
  </si>
  <si>
    <t>deplete</t>
  </si>
  <si>
    <t>(V) 대폭 감소시키다[격감시키다]</t>
  </si>
  <si>
    <t>[ dɪˈpliːt ]</t>
  </si>
  <si>
    <t>hunch</t>
  </si>
  <si>
    <t>(V) (등을) 구부리다</t>
  </si>
  <si>
    <t>[ ˈhʌntʃ ]</t>
  </si>
  <si>
    <t>impersonate</t>
  </si>
  <si>
    <t>(V) 가장하다, 흉내내다</t>
  </si>
  <si>
    <t>[ ɪmˈpɚsəˌneɪt ]</t>
  </si>
  <si>
    <t>infallible</t>
  </si>
  <si>
    <t>(adj) 결코 틀리지 않는 (↔fallible)
(adj) 틀림없는, 절대 확실한</t>
  </si>
  <si>
    <t>[ ɪnˈfæləbəl ]</t>
  </si>
  <si>
    <t>opinionated</t>
  </si>
  <si>
    <t>(adj) 자기 의견을 고집하는, 독선적인</t>
  </si>
  <si>
    <t>[ əˈpɪnjəˌneɪtəd ]</t>
  </si>
  <si>
    <t>reason with</t>
  </si>
  <si>
    <t>(V) 설득하다, 토론하다</t>
  </si>
  <si>
    <t>plummet</t>
  </si>
  <si>
    <t>(V) 곤두박질치다, 급락하다 (=plunge)</t>
  </si>
  <si>
    <t>[ ˈplʌmət ]</t>
  </si>
  <si>
    <t>prodigious</t>
  </si>
  <si>
    <t>(adj) [격식] 엄청난[굉장한] (=colossal, enormous)</t>
  </si>
  <si>
    <t>[ prəˈdɪʤəs ]</t>
  </si>
  <si>
    <t>rapt</t>
  </si>
  <si>
    <t>(adj) 완전히 몰입한, 넋이 빠진</t>
  </si>
  <si>
    <t>[ ˈræpt ]</t>
  </si>
  <si>
    <t>submerge</t>
  </si>
  <si>
    <t>(V) 잠수하다, 액체 속에 잠기다; 물 속에 넣다
(V) (생각·감정·의견 등을) 깊이 감추다</t>
  </si>
  <si>
    <t>[ səbˈmɚʤ ]</t>
  </si>
  <si>
    <t>brevity</t>
  </si>
  <si>
    <t>(n) 간결성 (=conciseness)
(n) 짧음, 덧없음 (→brief)</t>
  </si>
  <si>
    <t>[ ˈbrɛvəti ]</t>
  </si>
  <si>
    <t>deflate</t>
  </si>
  <si>
    <t>(V) 공기를 빼다, 오므라들다
(V) 기를 꺾다[죽이다]
(V) (물가를) 끌어내리다, (통화를) 수축시키다</t>
  </si>
  <si>
    <t>[ dɪˈfleɪt ]</t>
  </si>
  <si>
    <t>indistinct</t>
  </si>
  <si>
    <t>(adj) 또렷하지 않은, 흐릿한, 희미한 (=vague, hazy)</t>
  </si>
  <si>
    <t>[ ˌɪndɪˈstɪŋkt ]</t>
  </si>
  <si>
    <t>innuendo</t>
  </si>
  <si>
    <t>(n) 빗대어 하는 말, 빈정거림</t>
  </si>
  <si>
    <t>[ ˌɪnjəˈwɛndoʊ ]</t>
  </si>
  <si>
    <t>patrician</t>
  </si>
  <si>
    <t>(adj) [격식] 귀족의, 귀족적인 (=aristocratic)</t>
  </si>
  <si>
    <t>[ pəˈtrɪʃən ]</t>
  </si>
  <si>
    <t>plebeian</t>
  </si>
  <si>
    <t>(adj) 평민[서민]의
(adj) 교양[배운 것] 없는</t>
  </si>
  <si>
    <t>[ plɪˈbiːjən ]</t>
  </si>
  <si>
    <t>pompous</t>
  </si>
  <si>
    <t>(adj) 젠체하는[거만한] (=pretentious)</t>
  </si>
  <si>
    <t>[ ˈpɑːmpəs ]</t>
  </si>
  <si>
    <t>pungent</t>
  </si>
  <si>
    <t>(adj) 톡 쏘는 듯한[몹시 자극적인]
(adj) 날카로운, 신랄한</t>
  </si>
  <si>
    <t>[ ˈpʌnʤənt ]</t>
  </si>
  <si>
    <t>stingy</t>
  </si>
  <si>
    <t>(adj) [비격식] 인색한[쩨쩨한] (=mean)</t>
  </si>
  <si>
    <t>[ ˈstɪnʤi ]</t>
  </si>
  <si>
    <t>swath</t>
  </si>
  <si>
    <t>(n) 낫을 휘둘러 한 줄로 베어나간 자리, 한 번 낫질한 자취
(n) 그렇게 한 번 벤 목초
(n) 베어 나간 넓이, 한 번 낫질한 넓이, 베어낸 한 구획</t>
  </si>
  <si>
    <t>[ ˈswɑːθ ]</t>
  </si>
  <si>
    <t>ablaze</t>
  </si>
  <si>
    <t>(adj) 불길에 휩싸인
(adj) 불타는 듯한, 환한
(adj) (강한 감정으로) 불타는 듯한, 이글거리는</t>
  </si>
  <si>
    <t>[ əˈbleɪz ]</t>
  </si>
  <si>
    <t>admittedly</t>
  </si>
  <si>
    <t>(ad) 인정하건대</t>
  </si>
  <si>
    <t>[ ədˈmɪtədli ]</t>
  </si>
  <si>
    <t>dissect</t>
  </si>
  <si>
    <t>(V) (인체·동식물을) 해부[절개]하다
(V) (무엇의 상태를) 분석하다
(V) 나누다</t>
  </si>
  <si>
    <t>[ daɪˈsɛkt ]</t>
  </si>
  <si>
    <t>divulge</t>
  </si>
  <si>
    <t>(V) [격식] (비밀을) 알려주다[누설하다] (=reveal)</t>
  </si>
  <si>
    <t>[ dəˈvʌlʤ ]</t>
  </si>
  <si>
    <t>extraneous</t>
  </si>
  <si>
    <t>(adj) [격식] (특정 상황이나 주제와) 관련 없는 (=irrelevant)</t>
  </si>
  <si>
    <t>[ ɛkˈstreɪnijəs ]</t>
  </si>
  <si>
    <t>lenient</t>
  </si>
  <si>
    <t>(adj) (처벌·규칙 적용이) 관대한</t>
  </si>
  <si>
    <t>[ ˈliːnjənt ]</t>
  </si>
  <si>
    <t>obstinate</t>
  </si>
  <si>
    <t>(adj) 고집 센, 완강한 (=stubborn)
(adj) 없애기[처리하기] 힘든, 난감한 (=stubborn)</t>
  </si>
  <si>
    <t>[ ˈɑːbstənət ]</t>
  </si>
  <si>
    <t>subsidize</t>
  </si>
  <si>
    <t>(V) 보조금을 주다 (=fund)</t>
  </si>
  <si>
    <t>tarnish</t>
  </si>
  <si>
    <t>(V) (광택을 잃고) 흐려지다[변색되다]; 흐리게 하다, 변색시키다
(V) (평판을) 더럽히다[손상시키다] (=taint)</t>
  </si>
  <si>
    <t>[ ˈtɑɚnɪʃ ]</t>
  </si>
  <si>
    <t>dissipate</t>
  </si>
  <si>
    <t>(V) 소멸되다, 소멸하다[시키다]
(V) (시간·돈 등을) 허투루 쓰다[낭비하다] (=squander)</t>
  </si>
  <si>
    <t>[ ˈdɪsəˌpeɪt ]</t>
  </si>
  <si>
    <t>divest</t>
  </si>
  <si>
    <t>(V) (옷을) 벗다
(V) ~을 처분하다[없애다]
(V) ~에게서 ~을 빼앗다[박탈하다]</t>
  </si>
  <si>
    <t>[ daɪˈvɛst ]</t>
  </si>
  <si>
    <t>elude</t>
  </si>
  <si>
    <t>(V) (교묘히) 피하다[빠져나가다]
(V) (무엇을) 이룰[이해할/기억할] 수가 없다</t>
  </si>
  <si>
    <t>[ iˈluːd ]</t>
  </si>
  <si>
    <t>germane</t>
  </si>
  <si>
    <t>(adj) [격식] (~와) 밀접한 관련이 있는 (=relevant)</t>
  </si>
  <si>
    <t>[ ʤɚˈmeɪn ]</t>
  </si>
  <si>
    <t>incendiary</t>
  </si>
  <si>
    <t>(adj) 방화의, 불을 지르기 위한
(adj) [격식] 자극적인, 선동적인 (=inflammatory)</t>
  </si>
  <si>
    <t>[ ɪnˈsɛndiəri ]</t>
  </si>
  <si>
    <t>reproach</t>
  </si>
  <si>
    <t>(n) 비난, 책망, 나무람
(n) 비난의 말, 잔소리</t>
  </si>
  <si>
    <t>[ rɪˈproʊtʃ ]</t>
  </si>
  <si>
    <t>sedition</t>
  </si>
  <si>
    <t>(n) [격식] 폭동 선동, 난동 교사 (=insurrection)</t>
  </si>
  <si>
    <t>[ sɪˈdɪʃən ]</t>
  </si>
  <si>
    <t>affable</t>
  </si>
  <si>
    <t>(adj) 상냥한, 사근사근한 (=genial)</t>
  </si>
  <si>
    <t>[ ˈæfəbəl ]</t>
  </si>
  <si>
    <t>animosity</t>
  </si>
  <si>
    <t>(n) 반감, 적대감 (=hostility)</t>
  </si>
  <si>
    <t>[ ˌænəˈmɑːsəti ]</t>
  </si>
  <si>
    <t>astound</t>
  </si>
  <si>
    <t>(V) 경악시키다, 큰 충격을 주다 (=astonish)</t>
  </si>
  <si>
    <t>[ əˈstaʊnd ]</t>
  </si>
  <si>
    <t>ghastly</t>
  </si>
  <si>
    <t>(adj) 무시무시한, 섬뜩한 (=horrible)
(adj) [비격식] 지독한, 끔찍한 (=terrible)
(adj) [비격식] 기분 나쁜, 지독히 싫은 (=horrible)</t>
  </si>
  <si>
    <t>[ ˈgæstli ]</t>
  </si>
  <si>
    <t>gullible</t>
  </si>
  <si>
    <t>(adj) 남을 잘 믿는, 잘 속아 넘어가는 (=naive)</t>
  </si>
  <si>
    <t>[ ˈgʌləbəl ]</t>
  </si>
  <si>
    <t>succumb</t>
  </si>
  <si>
    <t>(V) 굴복하다, 무릎을 꿇다</t>
  </si>
  <si>
    <t>[ səˈkʌm ]</t>
  </si>
  <si>
    <t>underpin</t>
  </si>
  <si>
    <t>(V) [격식] (주장 등을[의]) 뒷받침하다[근거를 대다]
(V) (벽을) 보강하다, (벽에) 지지물을 받치다</t>
  </si>
  <si>
    <t>[ ˌʌndɚˈpɪn ]</t>
  </si>
  <si>
    <t>analgesic</t>
  </si>
  <si>
    <t>(n) 진통제 (=painkiller)</t>
  </si>
  <si>
    <t>[ ˌænl̟ˈʤiːzɪk ]</t>
  </si>
  <si>
    <t>boisterous</t>
  </si>
  <si>
    <t>(adj) 활기가 넘치는, 잠시도 가만히 있지 못하는</t>
  </si>
  <si>
    <t>[ ˈboɪstrəs ]</t>
  </si>
  <si>
    <t>flimsy</t>
  </si>
  <si>
    <t>(adj) 조잡한, 엉성하게 만든 (=rickety)
(adj) 얇은, 잘 찢어지는
(adj) 얄팍한, 믿기지 않는 (=feeble)</t>
  </si>
  <si>
    <t>[ ˈflɪmzi ]</t>
  </si>
  <si>
    <t>glib</t>
  </si>
  <si>
    <t>(adj) 구변 좋은, 말을 잘 하는</t>
  </si>
  <si>
    <t>[ ˈglɪb ]</t>
  </si>
  <si>
    <t>raucous</t>
  </si>
  <si>
    <t>(adj) 요란하고 거친, 시끌벅적한</t>
  </si>
  <si>
    <t>[ ˈrɑːkəs ]</t>
  </si>
  <si>
    <t>sordid</t>
  </si>
  <si>
    <t>(adj) 비도덕적인, 부정직한, 추악한
(adj) 몹시 지저분한 (=squalid)</t>
  </si>
  <si>
    <t>[ ˈsoɚdəd ]</t>
  </si>
  <si>
    <t>splurge</t>
  </si>
  <si>
    <t>(n) [비격식] 돈을 물 쓰듯 쓰기</t>
  </si>
  <si>
    <t>[ ˈsplɚʤ ]</t>
  </si>
  <si>
    <t>stifle</t>
  </si>
  <si>
    <t>(V) (감정 등을) 억누르다, 억압하다 (=suppress)
(V) (너무 덥거나 공기가 탁하여) 숨이 막히다, 질식하다; 숨이 막히게 하다, 질식시키다 (=suffocate)</t>
  </si>
  <si>
    <t>[ ˈstaɪfəl ]</t>
  </si>
  <si>
    <t>zealot</t>
  </si>
  <si>
    <t>(n) (특히 종교·정치에) 열성적인 사람, 열성분자, 광신자 (=fanatic)</t>
  </si>
  <si>
    <t>[ ˈzɛlət ]</t>
  </si>
  <si>
    <t>adroit</t>
  </si>
  <si>
    <t>(adj) [격식] (특히 대인 관계에서) 노련한 (=skillful)</t>
  </si>
  <si>
    <t>[ əˈdroɪt ]</t>
  </si>
  <si>
    <t>concerted</t>
  </si>
  <si>
    <t>(adj) (특히 둘 이상의 사람·국가 등이) 합심한, 결연한</t>
  </si>
  <si>
    <t>[ kənˈsɚtəd ]</t>
  </si>
  <si>
    <t>drench</t>
  </si>
  <si>
    <t>(V) 흠뻑 적시다 (=soak)</t>
  </si>
  <si>
    <t>[ ˈdrɛntʃ ]</t>
  </si>
  <si>
    <t>postulate</t>
  </si>
  <si>
    <t>(V) [격식] (이론 등의 근거로 삼기 위해 무엇이 사실이라고) 상정하다 (=posit)</t>
  </si>
  <si>
    <t>[ ˈpɑːstʃəˌleɪt ]</t>
  </si>
  <si>
    <t>shirk</t>
  </si>
  <si>
    <t>(V) (특히 게을러서 해야 할 일을) 회피하다[태만히 하다]</t>
  </si>
  <si>
    <t>[ ˈʃɚk ]</t>
  </si>
  <si>
    <t>staunch</t>
  </si>
  <si>
    <t>(adj) 확고한, 충실한, 독실한 (=faithful)</t>
  </si>
  <si>
    <t>touchy</t>
  </si>
  <si>
    <t>(adj) 화를 잘 내는, 과민한 (=sensitive)
(adj) 민감한, 주의해서 다뤄야 하는 (=delicate, sensitive)</t>
  </si>
  <si>
    <t>[ ˈtʌtʃi ]</t>
  </si>
  <si>
    <t>avarice</t>
  </si>
  <si>
    <t>(n) [격식] 탐욕 (=greed)</t>
  </si>
  <si>
    <t>[ ˈævərəs ]</t>
  </si>
  <si>
    <t>callow</t>
  </si>
  <si>
    <t>(adj) [격식] 미숙한, 풋내기인 (=inexperienced)</t>
  </si>
  <si>
    <t>[ ˈkæloʊ ]</t>
  </si>
  <si>
    <t>commensurate</t>
  </si>
  <si>
    <t>(adj) [격식] (크기·중요도·자질 등에) 어울리는[상응하는] (↔incommensurate)</t>
  </si>
  <si>
    <t>[ kəˈmɛnsərət ]</t>
  </si>
  <si>
    <t>disintegrate</t>
  </si>
  <si>
    <t>(v) 해체되다, 붕괴되다</t>
  </si>
  <si>
    <t>[ dɪsˈɪntəˌgreɪt ]</t>
  </si>
  <si>
    <t>enmity</t>
  </si>
  <si>
    <t>(n) 원한, 증오, 적대감 (→enemy)</t>
  </si>
  <si>
    <t>[ ˈɛnməti ]</t>
  </si>
  <si>
    <t>extrinsic</t>
  </si>
  <si>
    <t>(adj) [격식] 외적인[외부의] (→intrinsic)</t>
  </si>
  <si>
    <t>[ ɛkˈstrɪnzɪk ]</t>
  </si>
  <si>
    <t>flagrant</t>
  </si>
  <si>
    <t>(adj) 노골적인, 명백한 (=blatant)</t>
  </si>
  <si>
    <t>[ ˈfleɪgrənt ]</t>
  </si>
  <si>
    <t>groan</t>
  </si>
  <si>
    <t>(V) 신음소리를 내다, (기뻐서) 낮게 탄성을 지르다 (=moan)
(V) 신음 소리 같은 소리를 내다 (=moan)</t>
  </si>
  <si>
    <t>[ ˈgroʊn ]</t>
  </si>
  <si>
    <t>lithe</t>
  </si>
  <si>
    <t>(adj) 유연한, 나긋나긋한</t>
  </si>
  <si>
    <t>[ ˈlaɪð ]</t>
  </si>
  <si>
    <t>precocious</t>
  </si>
  <si>
    <t>(adj) 조숙한, 아이 같지 않은, 올된</t>
  </si>
  <si>
    <t>[ prɪˈkoʊʃəs ]</t>
  </si>
  <si>
    <t>abject</t>
  </si>
  <si>
    <t>(adj) 극도로 비참한, 절망적인
(adj) 비굴한</t>
  </si>
  <si>
    <t>[ ˈæbˌʤɛkt ]</t>
  </si>
  <si>
    <t>captor</t>
  </si>
  <si>
    <t>(n) [격식] 포획자, 억류자</t>
  </si>
  <si>
    <t>[ ˈkæptɚ ]</t>
  </si>
  <si>
    <t>disengage</t>
  </si>
  <si>
    <t>(V) (잡고 있던 것에서) 풀다[떼어 내다], 풀리다[분리되다]
(V) (군대가[를]) 철수하다[철수시키다] (→engage)</t>
  </si>
  <si>
    <t>[ ˌdɪsn̩ˈgeɪʤ ]</t>
  </si>
  <si>
    <t>forbearance</t>
  </si>
  <si>
    <t>(n) [격식] (특히 잘못한 사람에 대한) 관용[관대]</t>
  </si>
  <si>
    <t>[ foɚˈberəns ]</t>
  </si>
  <si>
    <t>grisly</t>
  </si>
  <si>
    <t>(adj) 소름끼치는(보통 죽음과 폭력이 관련됨)</t>
  </si>
  <si>
    <t>[ ˈgrɪzli ]</t>
  </si>
  <si>
    <t>heinous</t>
  </si>
  <si>
    <t>(adj) [격식] 악랄한, 극악무도한</t>
  </si>
  <si>
    <t>[ ˈheɪnəs ]</t>
  </si>
  <si>
    <t>morose</t>
  </si>
  <si>
    <t>(adj) 시무룩한, 뚱한 (=gloomy)</t>
  </si>
  <si>
    <t>[ məˈroʊs ]</t>
  </si>
  <si>
    <t>solidify</t>
  </si>
  <si>
    <t>(V) 굳어지다, 굳히다
(V) [격식] 굳어지다[확고해지다], 굳히다[확고히 하다]</t>
  </si>
  <si>
    <t>[ səˈlɪdəˌfaɪ ]</t>
  </si>
  <si>
    <t>terse</t>
  </si>
  <si>
    <t>(adj) (예의에 어긋날 정도로) 간결한[간단한]</t>
  </si>
  <si>
    <t>[ ˈtɚs ]</t>
  </si>
  <si>
    <t>dilapidated</t>
  </si>
  <si>
    <t>(adj) 다 허물어져 가는 (=ramshackle)</t>
  </si>
  <si>
    <t>[ dəˈlæpəˌdeɪtəd ]</t>
  </si>
  <si>
    <t>dilate</t>
  </si>
  <si>
    <t>(V) 확장[팽창]하다[시키다], 키우다[커지다] (↔contract)</t>
  </si>
  <si>
    <t>[ ˈdaɪˌleɪt ]</t>
  </si>
  <si>
    <t>eugenics</t>
  </si>
  <si>
    <t>(n) 우생학</t>
  </si>
  <si>
    <t>[ juˈʤɛnɪks ]</t>
  </si>
  <si>
    <t>galvanize</t>
  </si>
  <si>
    <t>(V) 충격 요법을 쓰다
(V) …에 아연 도금을 하다</t>
  </si>
  <si>
    <t>gaudy</t>
  </si>
  <si>
    <t>(adj) (색깔이) 야한[천박한] (=garish)</t>
  </si>
  <si>
    <t>[ ˈgɑːdi ]</t>
  </si>
  <si>
    <t>intractable</t>
  </si>
  <si>
    <t>(adj) [격식] 아주 다루기 힘든 (↔tractable)</t>
  </si>
  <si>
    <t>[ ɪnˈtræktəbəl ]</t>
  </si>
  <si>
    <t>rapprochement</t>
  </si>
  <si>
    <t>(n) [격식] (두 국가·단체 사이의) 화해[관계 회복]</t>
  </si>
  <si>
    <t>[ ˌræˌproʊʃˈmɑːnt ]</t>
  </si>
  <si>
    <t>reiterate</t>
  </si>
  <si>
    <t>(V) [격식] (이미 한 말을, 특히 강조하기 위해) 반복하다[되풀이하다]</t>
  </si>
  <si>
    <t>[ riˈɪtəˌreɪt ]</t>
  </si>
  <si>
    <t>iterate</t>
  </si>
  <si>
    <t>(V) (계산·컴퓨터 처리 절차를) 반복하다</t>
  </si>
  <si>
    <t>[ ˈɪtəreɪt ]</t>
  </si>
  <si>
    <t>coalesce</t>
  </si>
  <si>
    <t>(V) [격식] (더 큰 덩어리로) 합치다 (=amalgamate)</t>
  </si>
  <si>
    <t>[ ˌkowəˈlɛs ]</t>
  </si>
  <si>
    <t>disprove</t>
  </si>
  <si>
    <t>(V) 틀렸음을 입증하다 (↔prove)</t>
  </si>
  <si>
    <t>[ dɪsˈpruːv ]</t>
  </si>
  <si>
    <t>duplicity</t>
  </si>
  <si>
    <t>(n) [격식] 이중성, 표리부동 (=deceit)</t>
  </si>
  <si>
    <t>[ dʊˈplɪsəti ]</t>
  </si>
  <si>
    <t>hearsay</t>
  </si>
  <si>
    <t>(n) (다른 사람에게서) 전해 들은 말</t>
  </si>
  <si>
    <t>[ ˈhiɚˌseɪ ]</t>
  </si>
  <si>
    <t>infidel</t>
  </si>
  <si>
    <t>(n) 신앙심 없는 자</t>
  </si>
  <si>
    <t>[ ˈɪnfədl̟ ]</t>
  </si>
  <si>
    <t>pensive</t>
  </si>
  <si>
    <t>(adj) (특히 슬픔·걱정 때문에) 깊은 생각[수심]에 잠긴, 수심 어린</t>
  </si>
  <si>
    <t>[ ˈpɛnsɪv ]</t>
  </si>
  <si>
    <t>posthumous</t>
  </si>
  <si>
    <t>(adj) (어떤 사람) 사후의</t>
  </si>
  <si>
    <t>[ ˈpɑːstʃəməs ]</t>
  </si>
  <si>
    <t>supine</t>
  </si>
  <si>
    <t>(adj) (등을 바닥에 대고) 반듯이 누운 (→prone)
(adj) 게으른, 무기력한; 무관심한</t>
  </si>
  <si>
    <t>[ ˈsuːˌpaɪn ]</t>
  </si>
  <si>
    <t>tacit</t>
  </si>
  <si>
    <t>(adj) 암묵적인, 무언의</t>
  </si>
  <si>
    <t>[ ˈtæsət ]</t>
  </si>
  <si>
    <t>bombard</t>
  </si>
  <si>
    <t>(V) (폭격·공격을) 퍼붓다
(V) (질문·비난 등을) 퍼붓다[쏟아 붓다]</t>
  </si>
  <si>
    <t>[ bɑmˈbɑɚd ]</t>
  </si>
  <si>
    <t>debunk</t>
  </si>
  <si>
    <t>(V) (생각·믿음 등이) 틀렸음을 드러내다[밝히다]</t>
  </si>
  <si>
    <t>[ diˈbʌŋk ]</t>
  </si>
  <si>
    <t>freckle</t>
  </si>
  <si>
    <t>(n) 주근깨 (→mole)</t>
  </si>
  <si>
    <t>[ ˈfrɛkəl ]</t>
  </si>
  <si>
    <t>gadfly</t>
  </si>
  <si>
    <t>(n) 잔소리꾼</t>
  </si>
  <si>
    <t>[ ˈgædˌflaɪ ]</t>
  </si>
  <si>
    <t>impunity</t>
  </si>
  <si>
    <t>(n) [격식] 처벌을 받지 않음</t>
  </si>
  <si>
    <t>[ ɪmˈpjuːnəti ]</t>
  </si>
  <si>
    <t>lurk</t>
  </si>
  <si>
    <t>(V) (특히 나쁜 짓을 하려고) 숨어 있다[도사리다] (=skulk)
(V) (불쾌한 일위험이) 도사리다</t>
  </si>
  <si>
    <t>[ ˈlɚk ]</t>
  </si>
  <si>
    <t>perspiration</t>
  </si>
  <si>
    <t>(n) 땀 (=sweat)
(n) 땀 흘리기[내기]</t>
  </si>
  <si>
    <t>[ ˌpɚspəˈreɪʃən ]</t>
  </si>
  <si>
    <t>quash</t>
  </si>
  <si>
    <t>(V) 법률 (법원의 결정을) 파기[각하]하다 (=overturn)
(V) (반란 등을) 진압하다, (소문 등을) 잠재우다[불식시키다] (=suppress)</t>
  </si>
  <si>
    <t>[ ˈkwɑːʃ ]</t>
  </si>
  <si>
    <t>volition</t>
  </si>
  <si>
    <t>(n) [격식] 자유 의지 (=free will)</t>
  </si>
  <si>
    <t>[ voʊˈlɪʃən ]</t>
  </si>
  <si>
    <t>abase</t>
  </si>
  <si>
    <t>(V) [격식] 저자세가 되다</t>
  </si>
  <si>
    <t>[ əˈbeɪs ]</t>
  </si>
  <si>
    <t>apathetic</t>
  </si>
  <si>
    <t>(adj) 무관심한, 심드렁한</t>
  </si>
  <si>
    <t>[ ˌæpəˈθɛtɪk ]</t>
  </si>
  <si>
    <t>depravity</t>
  </si>
  <si>
    <t>(n) [격식] 타락, 부패 (=wickedness)</t>
  </si>
  <si>
    <t>[ dɪˈprævəti ]</t>
  </si>
  <si>
    <t>fraught</t>
  </si>
  <si>
    <t>(adj) (좋지 않은 것들) 투성이의[가득한]
(adj) 걱정스러운, 걱정하는 (=tense)</t>
  </si>
  <si>
    <t>[ ˈfrɑːt ]</t>
  </si>
  <si>
    <t>isthmus</t>
  </si>
  <si>
    <t>(n) 지협</t>
  </si>
  <si>
    <t>[ ˈɪsməs ]</t>
  </si>
  <si>
    <t>obsolescence</t>
  </si>
  <si>
    <t>(n) [격식] 노후화, 진부화</t>
  </si>
  <si>
    <t>[ ˌɑːbsəˈlɛsn̩s ]</t>
  </si>
  <si>
    <t>rehearse</t>
  </si>
  <si>
    <t>(V) 리허설[예행연습]을 하다
(V) (남에게 할 행동이나 말을 은밀히) 연습[준비]하다
(V) [격식] (전에도 자주 표명하던 생각·의견을) 반복하다</t>
  </si>
  <si>
    <t>[ rɪˈhɚs ]</t>
  </si>
  <si>
    <t>topple</t>
  </si>
  <si>
    <t>(V) 넘어지다, 넘어뜨리다
(V) 실각시키다 (=overthrow)</t>
  </si>
  <si>
    <t>[ ˈtɑːpəl ]</t>
  </si>
  <si>
    <t>anathema</t>
  </si>
  <si>
    <t>(n) [격식] 절대 반대(하는 것), 아주 싫은 것</t>
  </si>
  <si>
    <t>[ əˈnæθəmə ]</t>
  </si>
  <si>
    <t>anomalous</t>
  </si>
  <si>
    <t>(adj) [격식] 변칙의, 이례적인</t>
  </si>
  <si>
    <t>[ əˈnɑːmələs ]</t>
  </si>
  <si>
    <t>coerce</t>
  </si>
  <si>
    <t>(V) [격식] (협박하여) 강압하다[강제하다]</t>
  </si>
  <si>
    <t>[ koʊˈɚs ]</t>
  </si>
  <si>
    <t>dogmatic</t>
  </si>
  <si>
    <t>(adj) 독단적인</t>
  </si>
  <si>
    <t>[ dɑgˈmætɪk ]</t>
  </si>
  <si>
    <t>frighten</t>
  </si>
  <si>
    <t>(V) 겁먹게[놀라게] 만들다</t>
  </si>
  <si>
    <t>[ ˈfraɪtn̩ ]</t>
  </si>
  <si>
    <t>iniquity</t>
  </si>
  <si>
    <t>(n) [격식] 부당성, 부당한 것</t>
  </si>
  <si>
    <t>[ ɪˈnɪkwəti ]</t>
  </si>
  <si>
    <t>metaphorical</t>
  </si>
  <si>
    <t>(adj) 은유[비유]의, 은유[비유]를 쓴 (→figurative, literal)</t>
  </si>
  <si>
    <t>[ ˌmɛtəˈforɪkəl ]</t>
  </si>
  <si>
    <t>nonchalant</t>
  </si>
  <si>
    <t>(adj) 차분한, 태연한[무심한] (척하는), (=casual)</t>
  </si>
  <si>
    <t>[ ˌnɑːnʃəˈlɑːnt ]</t>
  </si>
  <si>
    <t>unobtrusive</t>
  </si>
  <si>
    <t>(adj) [격식] 불필요하게 관심을 끌지 않는, 지나치게 야단스럽지 않은 (↔obtrusive)</t>
  </si>
  <si>
    <t>[ ˌʌnəbˈtruːsɪv ]</t>
  </si>
  <si>
    <t>ensue</t>
  </si>
  <si>
    <t>(V) [격식] (어떤 일·결과가) 뒤따르다 (=follow)</t>
  </si>
  <si>
    <t>[ ɪnˈsuː ]</t>
  </si>
  <si>
    <t>furrow</t>
  </si>
  <si>
    <t>(n) (쟁기질로 생긴) 고랑[골]
(n) (얼굴의) 깊은 주름</t>
  </si>
  <si>
    <t>[ ˈfɚroʊ ]</t>
  </si>
  <si>
    <t>jubilant</t>
  </si>
  <si>
    <t>(adj) 승리감에 넘치는, 득의만면한, 의기양양한</t>
  </si>
  <si>
    <t>[ ˈʤuːbələnt ]</t>
  </si>
  <si>
    <t>loathe</t>
  </si>
  <si>
    <t>(V) 혐오하다 (=detest)</t>
  </si>
  <si>
    <t>[ ˈloʊð ]</t>
  </si>
  <si>
    <t>overcharge</t>
  </si>
  <si>
    <t>(V) (금액을 너무) 많이 청구하다, 바가지를 씌우다 (↔undercharge)</t>
  </si>
  <si>
    <t>[ ˌoʊvɚˈtʃɑɚʤ ]</t>
  </si>
  <si>
    <t>sedative</t>
  </si>
  <si>
    <t>(n) 진정제 (=tranquillizer)</t>
  </si>
  <si>
    <t>[ ˈsɛdətɪv ]</t>
  </si>
  <si>
    <t>stealthy</t>
  </si>
  <si>
    <t>(adj) 살며시[몰래] 하는, 잠행하는</t>
  </si>
  <si>
    <t>[ ˈstɛlθi ]</t>
  </si>
  <si>
    <t>substantiate</t>
  </si>
  <si>
    <t>(V) [격식] 입증하다</t>
  </si>
  <si>
    <t>[ səbˈstænʃiˌeɪt ]</t>
  </si>
  <si>
    <t>vestige</t>
  </si>
  <si>
    <t>(n) 자취, 흔적 (=trace)
(n) (보통 부정문에서) 아주 조금[털끝](의 …도 없는)</t>
  </si>
  <si>
    <t>[ ˈvɛstɪʤ ]</t>
  </si>
  <si>
    <t>winsome</t>
  </si>
  <si>
    <t>(adj) [격식] 마음을 끄는, 매력적인 (=engaging)</t>
  </si>
  <si>
    <t>[ ˈwɪnsəm ]</t>
  </si>
  <si>
    <t>concatenation</t>
  </si>
  <si>
    <t>(n) [격식] (사물·사건의) 연속</t>
  </si>
  <si>
    <t>[ kɑnˌkætəˈneɪʃən ]</t>
  </si>
  <si>
    <t>conceit</t>
  </si>
  <si>
    <t>(n) 자만심
(n) [격식] (특히 기발하긴 하나 성공적이지는 못한 예술적) 효과[장치]
(n) (말이나 글에서 기발한) 비유 (=metaphor)</t>
  </si>
  <si>
    <t>[ kənˈsiːt ]</t>
  </si>
  <si>
    <t>idiosyncratic</t>
  </si>
  <si>
    <t>(adj) 독특한, 개성 있는</t>
  </si>
  <si>
    <t>[ ˌɪdijoʊˌsɪnˈkrætɪk ]</t>
  </si>
  <si>
    <t>inconclusive</t>
  </si>
  <si>
    <t>(adj) 결정적이 아닌, 결론에 이르지 못하는 (↔conclusive)</t>
  </si>
  <si>
    <t>[ ˌɪnkənˈkluːsɪv ]</t>
  </si>
  <si>
    <t>innocuous</t>
  </si>
  <si>
    <t>(adj) 악의 없는 (=harmless)
(adj) 무해한, 위험하지 않은 (=harmless)</t>
  </si>
  <si>
    <t>[ ɪˈnɑːkjəwəs ]</t>
  </si>
  <si>
    <t>jittery</t>
  </si>
  <si>
    <t>(adj) [비격식] 초조한, 조마조마한</t>
  </si>
  <si>
    <t>[ ˈʤɪtəri ]</t>
  </si>
  <si>
    <t>lukewarm</t>
  </si>
  <si>
    <t>(adj) 미지근한 (=tepid)
(adj) 미적지근한, 미온적인</t>
  </si>
  <si>
    <t>[ ˈluːkˈwoɚm ]</t>
  </si>
  <si>
    <t>pitfall</t>
  </si>
  <si>
    <t>(n) (눈에 잘 안 띄는) 위험[곤란]</t>
  </si>
  <si>
    <t>[ ˈpɪtˌfɑːl ]</t>
  </si>
  <si>
    <t>retaliate</t>
  </si>
  <si>
    <t>(V) 보복하다, 앙갚음하다 (=take revenge)</t>
  </si>
  <si>
    <t>[ rɪˈtæliˌeɪt ]</t>
  </si>
  <si>
    <t>acolyte</t>
  </si>
  <si>
    <t>(n) [격식] 시종, 조수
(n) (미사의 시중을 드는) 복사</t>
  </si>
  <si>
    <t>[ ˈækəˌlaɪt ]</t>
  </si>
  <si>
    <t>brackish</t>
  </si>
  <si>
    <t>(adj) 염분이 섞인</t>
  </si>
  <si>
    <t>[ ˈbrækɪʃ ]</t>
  </si>
  <si>
    <t>haggle</t>
  </si>
  <si>
    <t>(V) (특히 물건 값을 두고) 실랑이를 벌이다, 흥정을 하다</t>
  </si>
  <si>
    <t>[ ˈhægəl ]</t>
  </si>
  <si>
    <t>impassioned</t>
  </si>
  <si>
    <t>(adj) 열정적인, 간절한 (=fervent)</t>
  </si>
  <si>
    <t>[ ɪmˈpæʃənd ]</t>
  </si>
  <si>
    <t>industrious</t>
  </si>
  <si>
    <t>(adj) 호감 근면한, 부지런한 (=hard-working)</t>
  </si>
  <si>
    <t>[ ɪnˈdʌstrijəs ]</t>
  </si>
  <si>
    <t>insolent</t>
  </si>
  <si>
    <t>(adj) 버릇없는, 무례한</t>
  </si>
  <si>
    <t>[ ˈɪnsələnt ]</t>
  </si>
  <si>
    <t>predilection</t>
  </si>
  <si>
    <t>(n) [격식] (…을) 매우 좋아함 (=liking, preference)</t>
  </si>
  <si>
    <t>[ ˌprɛdəˈlɛkʃən ]</t>
  </si>
  <si>
    <t>stalemate</t>
  </si>
  <si>
    <t>(n) 교착 상태 (=impasse)
(n) 수가 막힘(그래서 승자 없이 게임이 끝나게 되는 상태) (→checkmate)</t>
  </si>
  <si>
    <t>[ ˈsteɪlˌmeɪt ]</t>
  </si>
  <si>
    <t>stench</t>
  </si>
  <si>
    <t>(n) 악취 (=reek)</t>
  </si>
  <si>
    <t>[ ˈstɛntʃ ]</t>
  </si>
  <si>
    <t>apiary</t>
  </si>
  <si>
    <t>(n) 양봉장</t>
  </si>
  <si>
    <t>[ ˈeɪpɪəri ]</t>
  </si>
  <si>
    <t>complacency</t>
  </si>
  <si>
    <t>(n) 현 상태에 만족함, 안주</t>
  </si>
  <si>
    <t>[ kəmˈpleɪsn̩si ]</t>
  </si>
  <si>
    <t>implore</t>
  </si>
  <si>
    <t>(V) [격식] 애원[간청]하다 (=beseech, beg)</t>
  </si>
  <si>
    <t>[ ɪmˈploɚ ]</t>
  </si>
  <si>
    <t>indignant</t>
  </si>
  <si>
    <t>(adj) 분개한, 분해 하는</t>
  </si>
  <si>
    <t>[ ɪnˈdɪgnənt ]</t>
  </si>
  <si>
    <t>plumage</t>
  </si>
  <si>
    <t>(n) 깃털</t>
  </si>
  <si>
    <t>[ ˈpluːmɪʤ ]</t>
  </si>
  <si>
    <t>presage</t>
  </si>
  <si>
    <t>(V) (보통 불길한 일의) 전조가 되다</t>
  </si>
  <si>
    <t>[ ˈprɛsɪʤ ]</t>
  </si>
  <si>
    <t>unrelenting</t>
  </si>
  <si>
    <t>(adj) 끊임없는, 수그러들 줄 모르는 (=relentless)
(adj) (사람이) 가차없는 (=relentless)</t>
  </si>
  <si>
    <t>[ ˌʌnrɪˈlɛntɪŋ ]</t>
  </si>
  <si>
    <t>unwittingly</t>
  </si>
  <si>
    <t>(ad) 자신도 모르게, 부지불식간에 (↔wittingly)</t>
  </si>
  <si>
    <t>vindictive</t>
  </si>
  <si>
    <t>(adj) 앙심을 품은, 보복을 하려는 (=spiteful)</t>
  </si>
  <si>
    <t>[ vɪnˈdɪktɪv ]</t>
  </si>
  <si>
    <t>withered</t>
  </si>
  <si>
    <t>(adj) 말라 죽은, 시든 (=shriveled)
(adj) (피부가 나이가 들어) 메마른
(adj) (병으로 제대로 발육을 하지 못해) 여위고 약한[쇠약한]</t>
  </si>
  <si>
    <t>[ ˈwɪðɚd ]</t>
  </si>
  <si>
    <t>conceited</t>
  </si>
  <si>
    <t>(adj) 자만하는</t>
  </si>
  <si>
    <t>[ kənˈsiːtəd ]</t>
  </si>
  <si>
    <t>exorbitant</t>
  </si>
  <si>
    <t>(adj) [격식] 과도한, 지나친</t>
  </si>
  <si>
    <t>[ ɪgˈzoɚbətənt ]</t>
  </si>
  <si>
    <t>forlorn</t>
  </si>
  <si>
    <t>(adj) 쓸쓸해 보이는
(adj) 황량한, 버려진
(adj) 허망한</t>
  </si>
  <si>
    <t>[ fɚˈloɚn ]</t>
  </si>
  <si>
    <t>grueling</t>
  </si>
  <si>
    <t>(adj) 녹초로 만드는, 엄한</t>
  </si>
  <si>
    <t>inalienable</t>
  </si>
  <si>
    <t>(adj) [격식] 빼앗을 수 없는</t>
  </si>
  <si>
    <t>[ ˌɪnˈeɪljənəbəl ]</t>
  </si>
  <si>
    <t>livid</t>
  </si>
  <si>
    <t>(adj) 몹시 화가 난, 격노한 (=furious)
(adj) 검푸른, 시퍼런</t>
  </si>
  <si>
    <t>[ ˈlɪvəd ]</t>
  </si>
  <si>
    <t>omniscient</t>
  </si>
  <si>
    <t>(adj) [격식] 모든 것을 다 아는, 전지의</t>
  </si>
  <si>
    <t>[ ɑmˈnɪʃənt ]</t>
  </si>
  <si>
    <t>recuperate</t>
  </si>
  <si>
    <t>(V) (건강·원기를) 회복하다[되찾다] (=recover)
(V) (사용했거나 분실한 돈을) 되찾다[만회하다] (=recoup, recover)</t>
  </si>
  <si>
    <t>[ rɪˈkjuːpəˌreɪt ]</t>
  </si>
  <si>
    <t>abhor</t>
  </si>
  <si>
    <t>(V) [격식] (특히 도덕적인 이유로) 혐오하다 (=detest, loathe)</t>
  </si>
  <si>
    <t>[ əbˈhoɚ ]</t>
  </si>
  <si>
    <t>deterministic</t>
  </si>
  <si>
    <t>(adj) 결정론(자)적인</t>
  </si>
  <si>
    <t>[ dɪˌtʰɚməˈnɪstɪk ]</t>
  </si>
  <si>
    <t>dissident</t>
  </si>
  <si>
    <t>(n) 반체제 인사</t>
  </si>
  <si>
    <t>[ ˈdɪsədənt ]</t>
  </si>
  <si>
    <t>halting</t>
  </si>
  <si>
    <t>(adj) 자꾸 끊어지는[중단되는], 멈칫거리는 (=hesitant)</t>
  </si>
  <si>
    <t>[ ˈhɑːltɪŋ ]</t>
  </si>
  <si>
    <t>indict</t>
  </si>
  <si>
    <t>(V) 특히 美 법률 기소하다</t>
  </si>
  <si>
    <t>[ ɪnˈdaɪt ]</t>
  </si>
  <si>
    <t>outrun</t>
  </si>
  <si>
    <t>(V) …보다 더 빨리[멀리] 달리다
(V) 넘어서다, 웃돌다 (=outstrip)</t>
  </si>
  <si>
    <t>[ ˌaʊtˈrʌn ]</t>
  </si>
  <si>
    <t>principled</t>
  </si>
  <si>
    <t>(adj) 절조[지조] 있는 (↔unprincipled)
(adj) 원칙에 입각한</t>
  </si>
  <si>
    <t>[ ˈprɪnsəpəld ]</t>
  </si>
  <si>
    <t>proofread</t>
  </si>
  <si>
    <t>(V) (책의) 교정을 보다</t>
  </si>
  <si>
    <t>[ ˈpruːfˌriːd ]</t>
  </si>
  <si>
    <t>puny</t>
  </si>
  <si>
    <t>(adj) 작고 연약한 (=feeble)
(adj) 보잘것없는, 별 볼일 없는</t>
  </si>
  <si>
    <t>[ ˈpjuːni ]</t>
  </si>
  <si>
    <t>augur</t>
  </si>
  <si>
    <t>(V) [격식] 전조[조짐]가 되다 (=bode)</t>
  </si>
  <si>
    <t>[ ˈɑːgɚ ]</t>
  </si>
  <si>
    <t>dehydrate</t>
  </si>
  <si>
    <t>(V) (특히 보존을 위해 식품을) 건조시키다
(V) (사람이[을]) 탈수 상태가 되다[되게 하다]</t>
  </si>
  <si>
    <t>[ diˈhaɪˌdreɪt ]</t>
  </si>
  <si>
    <t>drawl</t>
  </si>
  <si>
    <t>(V) (모음을 길게 빼며) 느릿느릿 말하다</t>
  </si>
  <si>
    <t>effigy</t>
  </si>
  <si>
    <t>(n) 조상
(n) (어떤 사람의 모습을 일부러 보기 흉하게 만든) 모형[인형]</t>
  </si>
  <si>
    <t>[ ˈɛfəʤi ]</t>
  </si>
  <si>
    <t>gibberish</t>
  </si>
  <si>
    <t>(n) [비격식] 횡설수설 (=nonsense)</t>
  </si>
  <si>
    <t>[ ˈʤɪbərɪʃ ]</t>
  </si>
  <si>
    <t>gregarious</t>
  </si>
  <si>
    <t>(adj) 남과 어울리기 좋아하는, 사교적인 (=sociable)
(adj) 생물 군서[군생]하는</t>
  </si>
  <si>
    <t>[ grɪˈgerijəs ]</t>
  </si>
  <si>
    <t>scold</t>
  </si>
  <si>
    <t>(V) [격식] (특히 아이를) 야단치다[꾸짖다] (=rebuke)</t>
  </si>
  <si>
    <t>[ ˈskoʊld ]</t>
  </si>
  <si>
    <t>tourniquet</t>
  </si>
  <si>
    <t>(n) 지혈대, 압박대</t>
  </si>
  <si>
    <t>[ ˈtuɚnɪkət ]</t>
  </si>
  <si>
    <t>triptych</t>
  </si>
  <si>
    <t>(n) (특히 교회 제단 위의) 세 폭짜리 그림</t>
  </si>
  <si>
    <t>[ ˈtrɪpˌtɪk ]</t>
  </si>
  <si>
    <t>allay</t>
  </si>
  <si>
    <t>(V) [격식] (특히 감정을) 가라앉히다[누그러뜨리다]</t>
  </si>
  <si>
    <t>[ æˈleɪ ]</t>
  </si>
  <si>
    <t>ambidextrous</t>
  </si>
  <si>
    <t>(adj) 양손잡이의, 양손을 다 잘 쓰는</t>
  </si>
  <si>
    <t>[ ˌæmbɪˈdɛkstrəs ]</t>
  </si>
  <si>
    <t>dampen</t>
  </si>
  <si>
    <t>(V) (물에) 축이다[적시다]
(V) (감정·반응의 기세를) 꺾다[약화시키다]</t>
  </si>
  <si>
    <t>[ ˈdæmpən ]</t>
  </si>
  <si>
    <t>incredulous</t>
  </si>
  <si>
    <t>(adj) 믿지 않는, 못 믿겠다는 듯한 (→credulous)</t>
  </si>
  <si>
    <t>[ ɪnˈkrɛʤələs ]</t>
  </si>
  <si>
    <t>nullify</t>
  </si>
  <si>
    <t>(V) (합의·명령 등을) 무효화하다 (=invalidate)
(V) 효력 없게[무가치하게/무효로] 만들다 (=negate)</t>
  </si>
  <si>
    <t>[ ˈnʌləˌfaɪ ]</t>
  </si>
  <si>
    <t>porosity</t>
  </si>
  <si>
    <t>(n) 전문 용어 다공성, 투과성</t>
  </si>
  <si>
    <t>[ pəˈrɑːsəti ]</t>
  </si>
  <si>
    <t>rancor</t>
  </si>
  <si>
    <t>(n) (깊은) 원한, 유감; 적의, 악의; 증오</t>
  </si>
  <si>
    <t>replete</t>
  </si>
  <si>
    <t>(adj) [격식] (…이) 가득한[충분한]
(adj) [격식] 포식을 한, 몹시 배가 부른</t>
  </si>
  <si>
    <t>[ rɪˈpliːt ]</t>
  </si>
  <si>
    <t>unbridled</t>
  </si>
  <si>
    <t>(adj) [격식] 억제되지 않은</t>
  </si>
  <si>
    <t>[ ˌʌnˈbraɪdl̟d ]</t>
  </si>
  <si>
    <t>bombastic</t>
  </si>
  <si>
    <t>(adj) 과대한, 과장된</t>
  </si>
  <si>
    <t>[ bɑmˈbæstɪk ]</t>
  </si>
  <si>
    <t>delineate</t>
  </si>
  <si>
    <t>(V) [격식] (상세하게) 기술하다[그리다/설명하다]</t>
  </si>
  <si>
    <t>[ dɪˈlɪniˌeɪt ]</t>
  </si>
  <si>
    <t>dogged</t>
  </si>
  <si>
    <t>(adj) 호감 완강한, 끈덕진 (=tenacious)</t>
  </si>
  <si>
    <t>[ ˈdɑːgəd ]</t>
  </si>
  <si>
    <t>droll</t>
  </si>
  <si>
    <t>(adj) 우스꽝스러운</t>
  </si>
  <si>
    <t>[ ˈdroʊl ]</t>
  </si>
  <si>
    <t>exhortation</t>
  </si>
  <si>
    <t>(n) 간곡한 권고, 장려; 경고, 훈계</t>
  </si>
  <si>
    <t>[ egzɔ:rteɪʃən ]</t>
  </si>
  <si>
    <t>thundering</t>
  </si>
  <si>
    <t>(adj) 우레 같은, 뇌성같이 울리는, 우렛소리가 나는</t>
  </si>
  <si>
    <t>[ ˈθʌnd(ə)rɪŋ ]</t>
  </si>
  <si>
    <t>voluminous</t>
  </si>
  <si>
    <t>(adj) 아주 큰, 천이 많이 든 (=ample)
(adj) 아주 길고 상세한, 방대한
(adj) 아주 큰</t>
  </si>
  <si>
    <t>[ vəˈluːmənəs ]</t>
  </si>
  <si>
    <t>voracious</t>
  </si>
  <si>
    <t>(adj) (음식에 대해) 게걸스러운 (=greedy)
(adj) (새로운 정보·지식을) 열렬히 탐하는 (=avid)</t>
  </si>
  <si>
    <t>[ vəˈreɪʃəs ]</t>
  </si>
  <si>
    <t>aspirant</t>
  </si>
  <si>
    <t>(n) [격식] 출세[승리]를 염원[열망]하는 사람, 포부가 큰 사람</t>
  </si>
  <si>
    <t>[ ˈæspərənt ]</t>
  </si>
  <si>
    <t>charlatan</t>
  </si>
  <si>
    <t>(n) (지식·기술이 있는 척하는) 사기꾼, 돌팔이</t>
  </si>
  <si>
    <t>[ ˈʃɑɚlətən ]</t>
  </si>
  <si>
    <t>egalitarian</t>
  </si>
  <si>
    <t>(adj) 평등주의(자)의</t>
  </si>
  <si>
    <t>[ ɪˌgæləˈterijən ]</t>
  </si>
  <si>
    <t>elucidate</t>
  </si>
  <si>
    <t>(V) [격식] (더 자세히) 설명하다 (=explain)</t>
  </si>
  <si>
    <t>[ ɪˈluːsəˌdeɪt ]</t>
  </si>
  <si>
    <t>implacable</t>
  </si>
  <si>
    <t>(adj) 확고한, 바꿀 수 없는
(adj) 완강히 반대하는</t>
  </si>
  <si>
    <t>[ ɪmˈplækəbəl ]</t>
  </si>
  <si>
    <t>lighthearted</t>
  </si>
  <si>
    <t>(adj) 근심 걱정 없는, 마음 편한; 쾌활한, 명랑한(cheerful)</t>
  </si>
  <si>
    <t>[ ˈlaɪtˌhɑɚtəd ]</t>
  </si>
  <si>
    <t>macrocosm</t>
  </si>
  <si>
    <t>(n) 대우주 (→microcosm)</t>
  </si>
  <si>
    <t>[ ˈmækrəˌkɑːzəm ]</t>
  </si>
  <si>
    <t>martinet</t>
  </si>
  <si>
    <t>(n) [격식] (명령·규율에) 아주 엄격한 사람</t>
  </si>
  <si>
    <t>[ ˌmɑɚtəˈnɛt ]</t>
  </si>
  <si>
    <t>mortician</t>
  </si>
  <si>
    <t>(n) 장의사 (=undertaker)</t>
  </si>
  <si>
    <t>[ moɚˈtɪʃən ]</t>
  </si>
  <si>
    <t>preposterous</t>
  </si>
  <si>
    <t>(adj) 말도 안 되는, 터무니없는, 가당찮은 (=outrageous)
(adj) 엉뚱한, 파격적인 (=outrageous)</t>
  </si>
  <si>
    <t>[ prɪˈpɑːstərəs ]</t>
  </si>
  <si>
    <t>bicker</t>
  </si>
  <si>
    <t>(V) (사소한 일로) 다투다 (=squabble)</t>
  </si>
  <si>
    <t>[ ˈbɪkɚ ]</t>
  </si>
  <si>
    <t>cacophony</t>
  </si>
  <si>
    <t>(n) [격식] 불협화음</t>
  </si>
  <si>
    <t>[ kæˈkɑːfəni ]</t>
  </si>
  <si>
    <t>concomitant</t>
  </si>
  <si>
    <t>(adj) [격식] 수반되는</t>
  </si>
  <si>
    <t>[ kənˈkɑːmətənt ]</t>
  </si>
  <si>
    <t>gossamer</t>
  </si>
  <si>
    <t>(n) (아주 가는) 거미줄
(n) 고운[섬세한]</t>
  </si>
  <si>
    <t>[ ˈgɑːsəmɚ ]</t>
  </si>
  <si>
    <t>hapless</t>
  </si>
  <si>
    <t>(adj) [격식] 불운한, 불행한</t>
  </si>
  <si>
    <t>[ ˈhæpləs ]</t>
  </si>
  <si>
    <t>ingrained</t>
  </si>
  <si>
    <t>(adj) 뿌리 깊은, 깊이 몸에 밴 (=deep-rooted)
(adj) 깊이 밴, 찌든</t>
  </si>
  <si>
    <t>[ ˈɪnˌgreɪnd ]</t>
  </si>
  <si>
    <t>precipice</t>
  </si>
  <si>
    <t>(n) 벼랑 (→precipitous)</t>
  </si>
  <si>
    <t>[ ˈprɛsəpəs ]</t>
  </si>
  <si>
    <t>stricture</t>
  </si>
  <si>
    <t>(n) 심한 비난[혹평]
(n) (행동에 대한) 제한[구속/제약] (=restriction)</t>
  </si>
  <si>
    <t>[ ˈstrɪktʃɚ ]</t>
  </si>
  <si>
    <t>atrocious</t>
  </si>
  <si>
    <t>(adj) 형편없는, 끔찍한 (=terrible)
(adj) 극악무도한</t>
  </si>
  <si>
    <t>[ əˈtroʊʃəs ]</t>
  </si>
  <si>
    <t>browbeat</t>
  </si>
  <si>
    <t>(V) [brow+beat] 으르다, 협박하다</t>
  </si>
  <si>
    <t>[ ˈbraʊˌbiːt ]</t>
  </si>
  <si>
    <t>contrived</t>
  </si>
  <si>
    <t>(adj) 억지로 꾸민 듯한, 부자연스러운</t>
  </si>
  <si>
    <t>[ kənˈtraɪvd ]</t>
  </si>
  <si>
    <t>disarray</t>
  </si>
  <si>
    <t>(n) (상황·장소가) 혼란(스러움)</t>
  </si>
  <si>
    <t>[ ˌdɪsəˈreɪ ]</t>
  </si>
  <si>
    <t>foot-dragging</t>
  </si>
  <si>
    <t>(n) 지체, 느림, 망설임</t>
  </si>
  <si>
    <t>[ ˈfʊtˌdrægɪŋ ]</t>
  </si>
  <si>
    <t>reactant</t>
  </si>
  <si>
    <t>(n) 화학 반응 물질, 반응물</t>
  </si>
  <si>
    <t>[ riˈæktənt ]</t>
  </si>
  <si>
    <t>smirk</t>
  </si>
  <si>
    <t>(V) 히죽히죽[능글맞게] 웃다</t>
  </si>
  <si>
    <t>[ ˈsmɚk ]</t>
  </si>
  <si>
    <t>ulterior</t>
  </si>
  <si>
    <t>(adj) 이면의, 숨은</t>
  </si>
  <si>
    <t>[ ˌʌlˈtirijɚ ]</t>
  </si>
  <si>
    <t>virulent</t>
  </si>
  <si>
    <t>(adj) 악성의, 치명적인, 맹독의
(adj) [격식] 매서운, 맹렬한</t>
  </si>
  <si>
    <t>[ ˈvirələnt ]</t>
  </si>
  <si>
    <t>aberrant</t>
  </si>
  <si>
    <t>(adj) [격식] 도리를 벗어난, 일탈적인</t>
  </si>
  <si>
    <t>[ əˈberənt ]</t>
  </si>
  <si>
    <t>acquiesce</t>
  </si>
  <si>
    <t>(V) [격식] 묵인하다</t>
  </si>
  <si>
    <t>[ ˌækwiˈɛs ]</t>
  </si>
  <si>
    <t>atrocity</t>
  </si>
  <si>
    <t>(n) 잔혹 행위</t>
  </si>
  <si>
    <t>[ əˈtrɑːsəti ]</t>
  </si>
  <si>
    <t>congenial</t>
  </si>
  <si>
    <t>(adj) 마음이 맞는[통하는]
(adj) 마음에 드는, 성격에 맞는
(adj) [격식] (~에) 알맞은[적절한]</t>
  </si>
  <si>
    <t>[ kənˈʤiːnijəl ]</t>
  </si>
  <si>
    <t>defraud</t>
  </si>
  <si>
    <t>(V) 사취하다</t>
  </si>
  <si>
    <t>[ dɪˈfrɑːd ]</t>
  </si>
  <si>
    <t>imposter</t>
  </si>
  <si>
    <t>남의 이름을 사칭하는 자, 사기꾼, 협잡꾼</t>
  </si>
  <si>
    <t>lackluster</t>
  </si>
  <si>
    <t>(adj) [lack + luster] 광택이 없는, 흐리멍텅한 (=dull)</t>
  </si>
  <si>
    <t>tangential</t>
  </si>
  <si>
    <t>(adj) [격식] 별로 관계가 없는
(adj) 기하 탄젠트(tangent)의</t>
  </si>
  <si>
    <t>[ tænˈʤɛnʃəl ]</t>
  </si>
  <si>
    <t>unearth</t>
  </si>
  <si>
    <t>(V) (땅속에서) 파내다, 발굴하다 (=dig up)
(V) 찾다, 밝혀내다 (=dig up)</t>
  </si>
  <si>
    <t>[ ˌʌnˈɚθ ]</t>
  </si>
  <si>
    <t>complicity</t>
  </si>
  <si>
    <t>(n) [격식] (범행) 공모 (=collusion)</t>
  </si>
  <si>
    <t>[ kəmˈplɪsəti ]</t>
  </si>
  <si>
    <t>deceleration</t>
  </si>
  <si>
    <t>(n) 감속</t>
  </si>
  <si>
    <t>[ diˌsɛləˈreɪʃən ]</t>
  </si>
  <si>
    <t>erudite</t>
  </si>
  <si>
    <t>(adj) [격식] 학식 있는, 박식한 (=learned)</t>
  </si>
  <si>
    <t>[ ˈerəˌdaɪt ]</t>
  </si>
  <si>
    <t>frenzied</t>
  </si>
  <si>
    <t>(adj) 광분한, 광란한</t>
  </si>
  <si>
    <t>[ ˈfrɛnzid ]</t>
  </si>
  <si>
    <t>incantation</t>
  </si>
  <si>
    <t>(n) (마술을 걸기 위한) 주문</t>
  </si>
  <si>
    <t>[ ˌɪnˌkænˈteɪʃən ]</t>
  </si>
  <si>
    <t>omnipresent</t>
  </si>
  <si>
    <t>(adj) [격식] 편재하는, 어디에나 있는</t>
  </si>
  <si>
    <t>[ ˌɑːmnɪˈprɛzn̩t ]</t>
  </si>
  <si>
    <t>ostentatious</t>
  </si>
  <si>
    <t>(adj) 대단히 비싼[호사스러운] (=showy)
(adj) (재산·세력 등을) 과시하는
(adj) 드러내 놓고 하는</t>
  </si>
  <si>
    <t>[ ˌɑːstənˈteɪʃəs ]</t>
  </si>
  <si>
    <t>palatable</t>
  </si>
  <si>
    <t>(adj) 맛있는, 맛좋은
(adj) 마음에 드는, 구미에 맞는 (↔unpalatable)</t>
  </si>
  <si>
    <t>[ ˈpælətəbəl ]</t>
  </si>
  <si>
    <t>pedantic</t>
  </si>
  <si>
    <t>(adj) 지나치게 규칙을 찾는[세세한 것에 얽매이는]</t>
  </si>
  <si>
    <t>[ pɪˈdæntɪk ]</t>
  </si>
  <si>
    <t>persecute</t>
  </si>
  <si>
    <t>(V) (인종·종교·정치적) 박해하다
(V) 귀찮게[못살게] 굴다 (=harass)</t>
  </si>
  <si>
    <t>[ ˈpɚsɪˌkjuːt ]</t>
  </si>
  <si>
    <t>antagonistic</t>
  </si>
  <si>
    <t>(adj) [격식] 적대적인 (=hostile)</t>
  </si>
  <si>
    <t>[ ænˌtægəˈnɪstɪk ]</t>
  </si>
  <si>
    <t>besiege</t>
  </si>
  <si>
    <t>(V) 포위하다, 에워싸다 (=lay siege to)
(V) (잔뜩) 둘러싸다
(V) (질문 등을) 퍼붓다</t>
  </si>
  <si>
    <t>[ bɪˈsiːʤ ]</t>
  </si>
  <si>
    <t>blithe</t>
  </si>
  <si>
    <t>(adj) 태평스러운
(adj) 쾌활한, 행복한</t>
  </si>
  <si>
    <t>[ ˈblaɪð ]</t>
  </si>
  <si>
    <t>diabolic</t>
  </si>
  <si>
    <t>(adj) 악마의[같은], 마성의
(adj) [보통 diabolical] 악마적인, 극악무도한</t>
  </si>
  <si>
    <t>[ daɪəbɒlɪk ]</t>
  </si>
  <si>
    <t>diurnal</t>
  </si>
  <si>
    <t>(adj) 주행성의
(adj) 하루 동안의</t>
  </si>
  <si>
    <t>[ daɪˈɚnl̟ ]</t>
  </si>
  <si>
    <t>filibuster</t>
  </si>
  <si>
    <t>(n) 의사 진행 방해 (연설)</t>
  </si>
  <si>
    <t>[ ˈfɪləˌbʌstɚ ]</t>
  </si>
  <si>
    <t>loll</t>
  </si>
  <si>
    <t>(V) 나른하게 누워 있다
(V) 축 늘어지다</t>
  </si>
  <si>
    <t>[ ˈlɑːl ]</t>
  </si>
  <si>
    <t>parched</t>
  </si>
  <si>
    <t>(adj) 몹시 건조한[바싹 말라 버린]
(adj) [비격식] 몹시 목마른</t>
  </si>
  <si>
    <t>[ ˈpɑɚtʃt ]</t>
  </si>
  <si>
    <t>unassuming</t>
  </si>
  <si>
    <t>(adj) 잘난 체하지 않는</t>
  </si>
  <si>
    <t>[ ˌʌnəˈsjuːmɪŋ ]</t>
  </si>
  <si>
    <t>beseech</t>
  </si>
  <si>
    <t>(V) [격식] 간청하다, 애원하다 (=implore, beg)</t>
  </si>
  <si>
    <t>[ bɪˈsiːtʃ ]</t>
  </si>
  <si>
    <t>bulwark</t>
  </si>
  <si>
    <t>(n) [격식] 방어물, 보호자
(n) 방어벽</t>
  </si>
  <si>
    <t>[ ˈbʊlˌwɚk ]</t>
  </si>
  <si>
    <t>flabby</t>
  </si>
  <si>
    <t>(adj) (군살이) 축 늘어진
(adj) 무기력한, 힘없는</t>
  </si>
  <si>
    <t>[ ˈflæbi ]</t>
  </si>
  <si>
    <t>impel</t>
  </si>
  <si>
    <t>(V) (생각·기분이) …해야만 하게 하다</t>
  </si>
  <si>
    <t>[ ɪmˈpɛl ]</t>
  </si>
  <si>
    <t>judicious</t>
  </si>
  <si>
    <t>(adj) [격식] 호감 신중한, 판단력 있는 (↔injudicious)</t>
  </si>
  <si>
    <t>[ ʤuˈdɪʃəs ]</t>
  </si>
  <si>
    <t>overpower</t>
  </si>
  <si>
    <t>(V) 제압하다
(V) 압도하다, 사로잡다 (=overwhelm)</t>
  </si>
  <si>
    <t>[ ˌoʊvɚˈpawɚ ]</t>
  </si>
  <si>
    <t>piquant</t>
  </si>
  <si>
    <t>(adj) (맛이 상큼하게) 톡[탁] 쏘는 듯한
(adj) 짜릿한, 흥미진진한</t>
  </si>
  <si>
    <t>[ ˈpiːkənt ]</t>
  </si>
  <si>
    <t>purport</t>
  </si>
  <si>
    <t>(V) [격식] (사실이 아닐 수도 있는 것을) 주장하다[칭하다] (=profess)</t>
  </si>
  <si>
    <t>[ pɚˈpoɚt ]</t>
  </si>
  <si>
    <t>rebut</t>
  </si>
  <si>
    <t>(V) [격식] 논박[반박]하다 (=refute)</t>
  </si>
  <si>
    <t>[ riˈbʌt ]</t>
  </si>
  <si>
    <t>cower</t>
  </si>
  <si>
    <t>(V) (겁을 먹고) 몸을 숙이다[웅크리다]</t>
  </si>
  <si>
    <t>[ ˈkawɚ ]</t>
  </si>
  <si>
    <t>furtive</t>
  </si>
  <si>
    <t>(adj) 은밀한, 엉큼한 (=stealthy)</t>
  </si>
  <si>
    <t>[ ˈfɚtɪv ]</t>
  </si>
  <si>
    <t>laborious</t>
  </si>
  <si>
    <t>(adj) 힘든 (=onerous, taxing)</t>
  </si>
  <si>
    <t>[ ləˈborijəs ]</t>
  </si>
  <si>
    <t>pretext</t>
  </si>
  <si>
    <t>(n) 구실, 핑계</t>
  </si>
  <si>
    <t>[ ˈpriːˌtɛkst ]</t>
  </si>
  <si>
    <t>recede</t>
  </si>
  <si>
    <t>(V) (서서히) 물러나다[멀어지다]
(V) 약해지다, 희미해지다
(V) 벗어지다</t>
  </si>
  <si>
    <t>[ rɪˈsiːd ]</t>
  </si>
  <si>
    <t>scoff</t>
  </si>
  <si>
    <t>(V) 비웃다, 조롱하다 (=mock)
(V) [비격식] 먹다[먹어 치우다]</t>
  </si>
  <si>
    <t>[ ˈskɑːf ]</t>
  </si>
  <si>
    <t>stammer</t>
  </si>
  <si>
    <t>(V) 말을 더듬다 (=stutter)</t>
  </si>
  <si>
    <t>[ ˈstæmɚ ]</t>
  </si>
  <si>
    <t>vehement</t>
  </si>
  <si>
    <t>(adj) 격렬한[맹렬한] (=forceful)</t>
  </si>
  <si>
    <t>[ ˈviːjəmənt ]</t>
  </si>
  <si>
    <t>wallow</t>
  </si>
  <si>
    <t>(V) 뒹굴다
(V) (쾌락을 주는 것에) 젖어[빠져] 있다</t>
  </si>
  <si>
    <t>[ ˈwɑːloʊ ]</t>
  </si>
  <si>
    <t>aphorism</t>
  </si>
  <si>
    <t>(n) [격식] 경구, 격언</t>
  </si>
  <si>
    <t>[ ˈæfəˌrɪzəm ]</t>
  </si>
  <si>
    <t>assuage</t>
  </si>
  <si>
    <t>(V) [격식] (안 좋은 감정을) 누그러뜨리다[달래다]</t>
  </si>
  <si>
    <t>[ əˈsweɪʤ ]</t>
  </si>
  <si>
    <t>emissary</t>
  </si>
  <si>
    <t>(n) [격식] 사절, 특사 (=envoy)</t>
  </si>
  <si>
    <t>[ ˈɛməsri ]</t>
  </si>
  <si>
    <t>frothy</t>
  </si>
  <si>
    <t>(adj) 거품이 떠 있는
(adj) 허황된, 실속 없는
(adj) 하늘하늘한</t>
  </si>
  <si>
    <t>[ ˈfrɑːθi ]</t>
  </si>
  <si>
    <t>glutton</t>
  </si>
  <si>
    <t>(n) 못마땅함 대식가, 식충이
(n) 힘든[불쾌한] 일을 하기를 즐기는 사람</t>
  </si>
  <si>
    <t>[ ˈglʌtn̩ ]</t>
  </si>
  <si>
    <t>obscenity</t>
  </si>
  <si>
    <t>(n) 외설
(n) 음란한 말[행동]</t>
  </si>
  <si>
    <t>[ ɑbˈsɛnəti ]</t>
  </si>
  <si>
    <t>onerous</t>
  </si>
  <si>
    <t>(adj) [격식] 아주 힘든; 부담되는, 짐스러운 (=taxing)</t>
  </si>
  <si>
    <t>[ ˈɑːnərəs ]</t>
  </si>
  <si>
    <t>progenitor</t>
  </si>
  <si>
    <t>(n) (사람·동식물의) 조상 (=ancestor)
(n) 창시자</t>
  </si>
  <si>
    <t>[ proʊˈʤɛnətɚ ]</t>
  </si>
  <si>
    <t>stipulate</t>
  </si>
  <si>
    <t>(V) [격식] 규정[명기]하다 (=specify)</t>
  </si>
  <si>
    <t>[ ˈstɪpjəˌleɪt ]</t>
  </si>
  <si>
    <t>untie</t>
  </si>
  <si>
    <t>(V) (매듭 등을) 풀다</t>
  </si>
  <si>
    <t>[ ˌʌnˈtaɪ ]</t>
  </si>
  <si>
    <t>ameliorate</t>
  </si>
  <si>
    <t>(V) [격식] 개선하다</t>
  </si>
  <si>
    <t>[ əˈmiːljəˌreɪt ]</t>
  </si>
  <si>
    <t>buttress</t>
  </si>
  <si>
    <t>(n) (벽의) 지지대, 부벽</t>
  </si>
  <si>
    <t>[ ˈbʌtrəs ]</t>
  </si>
  <si>
    <t>offshoot</t>
  </si>
  <si>
    <t>(n) 파생물, 분파
(n) 새 나뭇가지[줄기]</t>
  </si>
  <si>
    <t>[ ˈɑːfˌʃuːt ]</t>
  </si>
  <si>
    <t>overbearing</t>
  </si>
  <si>
    <t>(adj) 고압적인, 남을 지배하려 드는 (=domineering)</t>
  </si>
  <si>
    <t>[ ˌoʊvɚˈberɪŋ ]</t>
  </si>
  <si>
    <t>prate</t>
  </si>
  <si>
    <t>(V) 씨부렁거리다</t>
  </si>
  <si>
    <t>[ ˈpreɪt ]</t>
  </si>
  <si>
    <t>procrastinate</t>
  </si>
  <si>
    <t>(V) [격식] 미루다[질질 끌다]</t>
  </si>
  <si>
    <t>[ prəˈkræstəˌneɪt ]</t>
  </si>
  <si>
    <t>reprehensible</t>
  </si>
  <si>
    <t>(adj) [격식] 부끄러운, 비난받을 만한 (=deplorable)</t>
  </si>
  <si>
    <t>[ ˌrɛprɪˈhɛnsəbəl ]</t>
  </si>
  <si>
    <t>reprehend</t>
  </si>
  <si>
    <t>(V) 꾸짖다, 나무라다, 비난하다(blame)</t>
  </si>
  <si>
    <t>[ ˌrɛprɪˈhɛnd ]</t>
  </si>
  <si>
    <t>reprisal</t>
  </si>
  <si>
    <t>(n) 보복, 앙갚음 (=retaliation)</t>
  </si>
  <si>
    <t>[ rɪˈpraɪzəl ]</t>
  </si>
  <si>
    <t>reticent</t>
  </si>
  <si>
    <t>(adj) 말을 잘 안 하는[말이 없는] (=reserved, uncommunicative)</t>
  </si>
  <si>
    <t>[ ˈrɛtəsənt ]</t>
  </si>
  <si>
    <t>convolution</t>
  </si>
  <si>
    <t>(n) 대단히 복잡한[난해한] 것
(n) (나선형의) 주름[구불구불한 것]</t>
  </si>
  <si>
    <t>[ ˌkɑːnvəˈluːʃən ]</t>
  </si>
  <si>
    <t>convolute</t>
  </si>
  <si>
    <t>(adj) 한쪽으로 감긴, 소용돌이꼴의, 회선의
(adj) 둘둘 말린</t>
  </si>
  <si>
    <t>[ ˈkɒnvəluːt ]</t>
  </si>
  <si>
    <t>draconian</t>
  </si>
  <si>
    <t>(adj) [격식] 매우 엄격한, 가혹한</t>
  </si>
  <si>
    <t>[ dreɪˈkoʊnijən ]</t>
  </si>
  <si>
    <t>enliven</t>
  </si>
  <si>
    <t>(V) [격식] 더 재미있게[생동감 있게] 만들다</t>
  </si>
  <si>
    <t>[ ɪnˈlaɪvən ]</t>
  </si>
  <si>
    <t>exonerate</t>
  </si>
  <si>
    <t>(V) [격식] 무죄임[책임이 없음]을 밝혀 주다</t>
  </si>
  <si>
    <t>[ ɪgˈzɑːnəˌreɪt ]</t>
  </si>
  <si>
    <t>impetuous</t>
  </si>
  <si>
    <t>(adj) 성급한, 충동적인 (=rash, impulsive)</t>
  </si>
  <si>
    <t>[ ɪmˈpɛtʃəwəs ]</t>
  </si>
  <si>
    <t>interrogate</t>
  </si>
  <si>
    <t>(V) 심문[추궁]하다
(V) (컴퓨터 등에서) 정보를 얻다</t>
  </si>
  <si>
    <t>[ ɪnˈterəˌgeɪt ]</t>
  </si>
  <si>
    <t>pejorative</t>
  </si>
  <si>
    <t>(adj) [격식] 경멸적인[비난투의] (=derogatory)</t>
  </si>
  <si>
    <t>[ pɪˈʤorətɪv ]</t>
  </si>
  <si>
    <t>tepid</t>
  </si>
  <si>
    <t>(adj) 미지근한 (=lukewarm)
(adj) 열의 없는, 뜨뜻미지근한 (=lukewarm)</t>
  </si>
  <si>
    <t>[ ˈtɛpəd ]</t>
  </si>
  <si>
    <t>underwrite</t>
  </si>
  <si>
    <t>(V) (비용 부담에) 동의하다
(V) (보험사가 보험 약정에 서명하여) 보험을 인수하다
(V) (주권·채권 등을) 인수하다</t>
  </si>
  <si>
    <t>[ ˈʌndɚˌraɪt ]</t>
  </si>
  <si>
    <t>alienate</t>
  </si>
  <si>
    <t>(V) (사람을) 소원하게[멀어지게] 만들다
(V) 소외감을 느끼게 하다</t>
  </si>
  <si>
    <t>[ ˈeɪlijəˌneɪt ]</t>
  </si>
  <si>
    <t>despondent</t>
  </si>
  <si>
    <t>(adj) 낙담한, 실의에 빠진 (=dejected)</t>
  </si>
  <si>
    <t>[ dɪˈspɑːndənt ]</t>
  </si>
  <si>
    <t>disparage</t>
  </si>
  <si>
    <t>(V) [격식] 폄하하다 (=belittle)</t>
  </si>
  <si>
    <t>[ dɪˈsperɪʤ ]</t>
  </si>
  <si>
    <t>emanate</t>
  </si>
  <si>
    <t>(V) [격식] (어떤 느낌·특질 등을) 발하다[내뿜다]</t>
  </si>
  <si>
    <t>[ ˈɛməˌneɪt ]</t>
  </si>
  <si>
    <t>malady</t>
  </si>
  <si>
    <t>(n) [격식] 심각한 문제, 병폐 (=ill)
(n) 병</t>
  </si>
  <si>
    <t>[ ˈmælədi ]</t>
  </si>
  <si>
    <t>quagmire</t>
  </si>
  <si>
    <t>(n) 수렁, 진창 (=bog)
(n) (빠져 나오기 힘든) 수렁 (=morass)</t>
  </si>
  <si>
    <t>[ ˈkwægˌmajɚ ]</t>
  </si>
  <si>
    <t>quiescent</t>
  </si>
  <si>
    <t>(adj) [격식] 조용한, 잠잠한
(adj) 의학 진행이 중단된 (=dormant)</t>
  </si>
  <si>
    <t>[ kwaɪˈɛsn̩t ]</t>
  </si>
  <si>
    <t>servile</t>
  </si>
  <si>
    <t>(adj) 굽실거리는 (=fawning)</t>
  </si>
  <si>
    <t>[ ˈsɚvəl ]</t>
  </si>
  <si>
    <t>tenuous</t>
  </si>
  <si>
    <t>(adj) 미약한, 보잘것없는
(adj) 극도로 허약한[가는] (그래서 쉽게 부러지는)</t>
  </si>
  <si>
    <t>[ ˈtɛnjəwəs ]</t>
  </si>
  <si>
    <t>annihilate</t>
  </si>
  <si>
    <t>(V) 전멸시키다
(V) 완패시키다, 완파하다</t>
  </si>
  <si>
    <t>[ əˈnajəˌleɪt ]</t>
  </si>
  <si>
    <t>despot</t>
  </si>
  <si>
    <t>(n) 폭군</t>
  </si>
  <si>
    <t>[ ˈdɛspət ]</t>
  </si>
  <si>
    <t>feign</t>
  </si>
  <si>
    <t>(V) [격식] (감정·질병 등을) 가장하다[…인 척하다]</t>
  </si>
  <si>
    <t>[ ˈfeɪn ]</t>
  </si>
  <si>
    <t>massacre</t>
  </si>
  <si>
    <t>(n) 대학살
(n) [비격식] (경기시합에서의) 대패</t>
  </si>
  <si>
    <t>[ ˈmæsɪkɚ ]</t>
  </si>
  <si>
    <t>inane</t>
  </si>
  <si>
    <t>(adj) 어리석은, 무의미한</t>
  </si>
  <si>
    <t>[ ɪˈneɪn ]</t>
  </si>
  <si>
    <t>injurious</t>
  </si>
  <si>
    <t>(adj) [격식] 손상을 주는[줄 듯한], 해로운[해로울 듯한] (=damaging)</t>
  </si>
  <si>
    <t>[ ɪnˈʤurijəs ]</t>
  </si>
  <si>
    <t>odious</t>
  </si>
  <si>
    <t>(adj) [격식] 끔찍한, 혐오스러운 (=horrible)</t>
  </si>
  <si>
    <t>[ ˈoʊdijəs ]</t>
  </si>
  <si>
    <t>poach</t>
  </si>
  <si>
    <t>(V) (특히 생선을) 졸이다
(V) 수란을 만들다(달걀을 깨뜨려 끓는 물 속에 넣어 삶는 것)
(V) (조류·동물·물고기를) 밀렵하다</t>
  </si>
  <si>
    <t>[ ˈpoʊtʃ ]</t>
  </si>
  <si>
    <t>preemptive</t>
  </si>
  <si>
    <t>(adj) 선매의, 선매권이 있는
(adj) 선제의</t>
  </si>
  <si>
    <t>[ priˈɛmptɪv ]</t>
  </si>
  <si>
    <t>amoral</t>
  </si>
  <si>
    <t>(adj) 도덕관념이 없는 (→immoral, moral)</t>
  </si>
  <si>
    <t>[ eɪˈmorəl ]</t>
  </si>
  <si>
    <t>confiscate</t>
  </si>
  <si>
    <t>(V) 몰수[압수]하다</t>
  </si>
  <si>
    <t>[ ˈkɑːnfəˌskeɪt ]</t>
  </si>
  <si>
    <t>defuse</t>
  </si>
  <si>
    <t>(V) (긴장·위험 등을) 진정[완화]시키다
(V) (폭탄의) 뇌관[신관]을 제거하다</t>
  </si>
  <si>
    <t>[ diˈfjuːz ]</t>
  </si>
  <si>
    <t>leaven</t>
  </si>
  <si>
    <t>(n) 효모(특히 이스트)</t>
  </si>
  <si>
    <t>[ ˈlɛvən ]</t>
  </si>
  <si>
    <t>mutable</t>
  </si>
  <si>
    <t>(adj) [격식] 변할 수 있는, 잘 변하는</t>
  </si>
  <si>
    <t>[ ˈmjuːtəbəl ]</t>
  </si>
  <si>
    <t>obliterate</t>
  </si>
  <si>
    <t>(V) (흔적을) 없애다[지우다]</t>
  </si>
  <si>
    <t>[ əˈblɪtəˌreɪt ]</t>
  </si>
  <si>
    <t>pillage</t>
  </si>
  <si>
    <t>(V) (특히 전시에) 약탈[강탈]하다 (→loot, plunder)</t>
  </si>
  <si>
    <t>[ ˈpɪlɪʤ ]</t>
  </si>
  <si>
    <t>proviso</t>
  </si>
  <si>
    <t>(n) (합의를 보기 위한) 단서[조건] (=provision)</t>
  </si>
  <si>
    <t>[ prəˈvaɪzoʊ ]</t>
  </si>
  <si>
    <t>rescission</t>
  </si>
  <si>
    <t>(n) [격식] (법률·주문·합의 등의) 폐지[취소/철회]</t>
  </si>
  <si>
    <t>[ rɪˈsɪʒ(ə)n ]</t>
  </si>
  <si>
    <t>slake</t>
  </si>
  <si>
    <t>(V) (물을 마셔) 갈증을 해소하다 (=quench)
(V) 욕구를 충족시키다</t>
  </si>
  <si>
    <t>[ ˈsleɪk ]</t>
  </si>
  <si>
    <t>bifocal</t>
  </si>
  <si>
    <t>(adj) 이중 초점의
(adj) &lt;관점 등이&gt; 이면적인</t>
  </si>
  <si>
    <t>[ baɪˈfəʊkəl ]</t>
  </si>
  <si>
    <t>deleterious</t>
  </si>
  <si>
    <t>(adj) [격식] 해로운, 유해한</t>
  </si>
  <si>
    <t>[ ˌdɛləˈtirijəs ]</t>
  </si>
  <si>
    <t>downpour</t>
  </si>
  <si>
    <t>(n) 폭우</t>
  </si>
  <si>
    <t>[ ˈdaʊnˌpoɚ ]</t>
  </si>
  <si>
    <t>engender</t>
  </si>
  <si>
    <t>(V) [격식] (어떤 감정·상황을) 낳다[불러일으키다]</t>
  </si>
  <si>
    <t>[ ɪnˈʤɛndɚ ]</t>
  </si>
  <si>
    <t>extol</t>
  </si>
  <si>
    <t>(V) [격식] 극찬[격찬]하다</t>
  </si>
  <si>
    <t>foreboding</t>
  </si>
  <si>
    <t>[ foɚˈboʊdɪŋ ]</t>
  </si>
  <si>
    <t>grimace</t>
  </si>
  <si>
    <t>(V) 얼굴을 찡그리다</t>
  </si>
  <si>
    <t>[ ˈgrɪməs ]</t>
  </si>
  <si>
    <t>postmortem</t>
  </si>
  <si>
    <t>(adj) 죽은 뒤의; 검시(용)의
(adj) 사후의</t>
  </si>
  <si>
    <t>[ ˌpoʊstˈmoɚtəm ]</t>
  </si>
  <si>
    <t>quandary</t>
  </si>
  <si>
    <t>(n) 진퇴양난 (=dilemma)</t>
  </si>
  <si>
    <t>[ ˈkwɑːndri ]</t>
  </si>
  <si>
    <t>whiff</t>
  </si>
  <si>
    <t>(n) (잠깐 동안) 훅 끼치는[풍기는] 냄새
(n) (약간의) 조짐[느낌]</t>
  </si>
  <si>
    <t>[ ˈwɪf ]</t>
  </si>
  <si>
    <t>bungle</t>
  </si>
  <si>
    <t>(V) …을 엉망으로[서투르게] 하다 (=botch)</t>
  </si>
  <si>
    <t>[ ˈbʌŋgəl ]</t>
  </si>
  <si>
    <t>consternation</t>
  </si>
  <si>
    <t>(n) [격식] 실망 (=dismay)</t>
  </si>
  <si>
    <t>[ ˌkɑːnstɚˈneɪʃən ]</t>
  </si>
  <si>
    <t>emollient</t>
  </si>
  <si>
    <t>(adj) (마음상황을) 진정시키는 (=soothing)
(adj) (피부를) 진정시키는[부드럽게 하는] (=soothing)</t>
  </si>
  <si>
    <t>[ ɪmɒliənt ]</t>
  </si>
  <si>
    <t>inexorable</t>
  </si>
  <si>
    <t>(adj) [격식] 멈출[변경할] 수 없는, 거침없는 (=relentless)</t>
  </si>
  <si>
    <t>[ ɪnˈɛksərəbəl ]</t>
  </si>
  <si>
    <t>malnourished</t>
  </si>
  <si>
    <t>(adj) 영양실조의</t>
  </si>
  <si>
    <t>[ ˌmælˈnɚrɪʃt ]</t>
  </si>
  <si>
    <t>obsess</t>
  </si>
  <si>
    <t>(V) 사로잡다, … 생각만 하게[…에 집착하게] 하다
(V) (…에 대해) 강박감을 갖다</t>
  </si>
  <si>
    <t>[ əbˈsɛs ]</t>
  </si>
  <si>
    <t>opportune</t>
  </si>
  <si>
    <t>(adj) 적절한 (=favorable)
(adj) 시의 적절한 (↔inopportune)</t>
  </si>
  <si>
    <t>[ ˈɒpətjuːn ]</t>
  </si>
  <si>
    <t>poseur</t>
  </si>
  <si>
    <t>(n) 으스대는 사람</t>
  </si>
  <si>
    <t>[ poʊˈzɚ ]</t>
  </si>
  <si>
    <t>profuse</t>
  </si>
  <si>
    <t>(adj) 많은, 다량의</t>
  </si>
  <si>
    <t>[ prəˈfjuːs ]</t>
  </si>
  <si>
    <t>berate</t>
  </si>
  <si>
    <t>(V) [격식] 질책하다</t>
  </si>
  <si>
    <t>[ bɪˈreɪt ]</t>
  </si>
  <si>
    <t>corroborate</t>
  </si>
  <si>
    <t>(V) [격식] 제공하다, 확증[입증]하다 (=confirm)</t>
  </si>
  <si>
    <t>[ kəˈrɑːbəˌreɪt ]</t>
  </si>
  <si>
    <t>detonate</t>
  </si>
  <si>
    <t>(V) 폭발하다[시키다]</t>
  </si>
  <si>
    <t>[ ˈdɛtn̩ˌeɪt ]</t>
  </si>
  <si>
    <t>excavate</t>
  </si>
  <si>
    <t>(V) 발굴하다, 출토하다
(V) [격식] (구멍 등을) 파다</t>
  </si>
  <si>
    <t>[ ˈɛkskəˌveɪt ]</t>
  </si>
  <si>
    <t>lopsided</t>
  </si>
  <si>
    <t>(adj) 한쪽이 처진, 한쪽으로 치우친</t>
  </si>
  <si>
    <t>[ ˈlɑːpˌsaɪdəd ]</t>
  </si>
  <si>
    <t>madcap</t>
  </si>
  <si>
    <t>(adj) [비격식] 무모한, 무분별한 (=reckless)</t>
  </si>
  <si>
    <t>[ ˈmædˌkæp ]</t>
  </si>
  <si>
    <t>semblance</t>
  </si>
  <si>
    <t>(n) [격식] 외관, 겉모습</t>
  </si>
  <si>
    <t>[ ˈsɛmbləns ]</t>
  </si>
  <si>
    <t>transitory</t>
  </si>
  <si>
    <t>(adj) [격식] 일시적인, 덧없는 (=fleeting, temporary)</t>
  </si>
  <si>
    <t>[ ˈtrænsəˌtori ]</t>
  </si>
  <si>
    <t>wiretap</t>
  </si>
  <si>
    <t>(n) 도청, (v) 도청하다</t>
  </si>
  <si>
    <t>[ ˈwajɚˌtæp ]</t>
  </si>
  <si>
    <t>admonish</t>
  </si>
  <si>
    <t>(V) 꾸짖다, 책망하다 (=reprove)
(V) (강력히) 충고하다</t>
  </si>
  <si>
    <t>[ ædˈmɑːnɪʃ ]</t>
  </si>
  <si>
    <t>bellwether</t>
  </si>
  <si>
    <t>(n) 전조(의 기준이 되는 것)</t>
  </si>
  <si>
    <t>[ ˈbɛlˈwɛðɚ ]</t>
  </si>
  <si>
    <t>exude</t>
  </si>
  <si>
    <t>(V) (특정한 느낌 등을[이]) 물씬 풍기다[줄줄 흐르다]
(V) (액체나 냄새를[가]) 흘리다[흐르다/풍기다]</t>
  </si>
  <si>
    <t>[ ɪgˈzuːd ]</t>
  </si>
  <si>
    <t>fastidious</t>
  </si>
  <si>
    <t>(adj) 세심한, 꼼꼼한 (=meticulous)
(adj) 때로 못마땅함 깔끔을 떠는, 까다로운</t>
  </si>
  <si>
    <t>[ fæˈstɪdijəs ]</t>
  </si>
  <si>
    <t>infirm</t>
  </si>
  <si>
    <t>(adj) 병약한, 노쇠한
(adj) 병약자</t>
  </si>
  <si>
    <t>[ ɪnˈfɚm ]</t>
  </si>
  <si>
    <t>microcosm</t>
  </si>
  <si>
    <t>(n) 소우주, (더 큰 것의) 축소판 (→macrocosm)</t>
  </si>
  <si>
    <t>[ ˈmaɪkrəˌkɑːzəm ]</t>
  </si>
  <si>
    <t>paltry</t>
  </si>
  <si>
    <t>(adj) 보잘것없는, 쥐꼬리만한 (=meagre)
(adj) 쓸데없는, 시시한</t>
  </si>
  <si>
    <t>[ ˈpɑːltri ]</t>
  </si>
  <si>
    <t>unfathomable</t>
  </si>
  <si>
    <t>(adj) 불가해한
(adj) (사람의 표정이) 무슨 생각을 하는지 알 수 없는, 심중을 알 수 없는</t>
  </si>
  <si>
    <t>[ ˌʌnˈfæðəməbəl ]</t>
  </si>
  <si>
    <t>ascetic</t>
  </si>
  <si>
    <t>(adj) 금욕적인</t>
  </si>
  <si>
    <t>[ əˈsɛtɪk ]</t>
  </si>
  <si>
    <t>facetious</t>
  </si>
  <si>
    <t>(adj) 경박한, 까부는 (=flippant)</t>
  </si>
  <si>
    <t>[ fəˈsiːʃəs ]</t>
  </si>
  <si>
    <t>grouch</t>
  </si>
  <si>
    <t>(n) 불평이 많은 사람
(n) (하찮은 것에 대한) 불평</t>
  </si>
  <si>
    <t>[ ˈgraʊtʃ ]</t>
  </si>
  <si>
    <t>ham-handed</t>
  </si>
  <si>
    <t>[ ˈhæmˌhændəd ]</t>
  </si>
  <si>
    <t>helter-skelter</t>
  </si>
  <si>
    <t>(adj) 허둥지둥한</t>
  </si>
  <si>
    <t>[ ˌhɛltɚˈskɛltɚ ]</t>
  </si>
  <si>
    <t>honorarium</t>
  </si>
  <si>
    <t>(n) [격식] 사례비</t>
  </si>
  <si>
    <t>[ ˌɑːnəˈrerijəm ]</t>
  </si>
  <si>
    <t>inbred</t>
  </si>
  <si>
    <t>(adj) (동식물을) 근친[동계] 교배한
(adj) 타고난</t>
  </si>
  <si>
    <t>[ ˈɪnˈbrɛd ]</t>
  </si>
  <si>
    <t>laconic</t>
  </si>
  <si>
    <t>(adj) 말을 많이 하지 않는, 할 말만 하는</t>
  </si>
  <si>
    <t>[ ləˈkɑːnɪk ]</t>
  </si>
  <si>
    <t>smuggle</t>
  </si>
  <si>
    <t>(V) 밀수하다, 밀반입[출]하다</t>
  </si>
  <si>
    <t>[ ˈsmʌgəl ]</t>
  </si>
  <si>
    <t>abysmal</t>
  </si>
  <si>
    <t>(adj) 최악의, 최저의 (=terrible)</t>
  </si>
  <si>
    <t>[ əˈbɪzməl ]</t>
  </si>
  <si>
    <t>arachnid</t>
  </si>
  <si>
    <t>(n) 거미류 (→insect)</t>
  </si>
  <si>
    <t>[ əˈræknəd ]</t>
  </si>
  <si>
    <t>dissuade</t>
  </si>
  <si>
    <t>(V) (~을 하지 않도록) ~를 설득[만류]하다</t>
  </si>
  <si>
    <t>[ dɪˈsweɪd ]</t>
  </si>
  <si>
    <t>imbibe</t>
  </si>
  <si>
    <t>(V) [격식] 또는 유머 (특히 술을) 마시다
(V) [격식] (특히 정보를) 흡수하다</t>
  </si>
  <si>
    <t>[ ɪmˈbaɪb ]</t>
  </si>
  <si>
    <t>immaterial</t>
  </si>
  <si>
    <t>(adj) (특정 상황에서는) 중요하지 않은 (=irrelevant)
(adj) [격식] 무형의, 실체가 없는 (↔material)</t>
  </si>
  <si>
    <t>[ ˌɪməˈtirijəl ]</t>
  </si>
  <si>
    <t>inkling</t>
  </si>
  <si>
    <t>(n) 눈치챔[느낌] (=suspicion)</t>
  </si>
  <si>
    <t>[ ˈɪŋklɪŋ ]</t>
  </si>
  <si>
    <t>mutilate</t>
  </si>
  <si>
    <t>(V) 훼손하다, (특히 팔·다리를 절단하여) 불구로 만들다
(V) 못 쓰게 만들다, 훼손하다 (=vandalize)</t>
  </si>
  <si>
    <t>[ ˈmjuːtəˌleɪt ]</t>
  </si>
  <si>
    <t>painstaking</t>
  </si>
  <si>
    <t>(adj) 공들인 (=thorough)</t>
  </si>
  <si>
    <t>[ ˈpeɪnˌsteɪkɪŋ ]</t>
  </si>
  <si>
    <t>subdivide</t>
  </si>
  <si>
    <t>(V) 다시[더 작게] 나누다, 세분하다</t>
  </si>
  <si>
    <t>[ ˌsʌbdəˈvaɪd ]</t>
  </si>
  <si>
    <t>torrential</t>
  </si>
  <si>
    <t>(adj) 양동이로 들이붓듯이[앞이 안 보이게] 내리는</t>
  </si>
  <si>
    <t>[ təˈrɛnʃəl ]</t>
  </si>
  <si>
    <t>affront</t>
  </si>
  <si>
    <t>(n) 모욕, (마음의) 상처</t>
  </si>
  <si>
    <t>[ əˈfrʌnt ]</t>
  </si>
  <si>
    <t>ascribe</t>
  </si>
  <si>
    <t>(V) &lt;원인·동기·기원 등을&gt; …에 돌리다(attribute), &lt;결과 등을&gt; …의 탓으로 돌리다(impute) ((to))
(V) &lt;성질·특징을&gt; …에 속하는 것으로 생각하다 ((to))</t>
  </si>
  <si>
    <t>[ əˈskraɪb ]</t>
  </si>
  <si>
    <t>endow</t>
  </si>
  <si>
    <t>(V) (학교 등의 기관에 많은 돈을) 기부하다</t>
  </si>
  <si>
    <t>[ ɪnˈdaʊ ]</t>
  </si>
  <si>
    <t>engrossed</t>
  </si>
  <si>
    <t>(adj) 몰두한</t>
  </si>
  <si>
    <t>[ ɪngroʊst ]</t>
  </si>
  <si>
    <t>haphazard</t>
  </si>
  <si>
    <t>(adj) [hap+hazard] 무계획적, 닥치는 대로 하는</t>
  </si>
  <si>
    <t>[ ˌhæpˈhæzɚd ]</t>
  </si>
  <si>
    <t>malign</t>
  </si>
  <si>
    <t>(V) [격식] (공개적으로) 비방[중상]하다 (=slander)</t>
  </si>
  <si>
    <t>[ məˈlaɪn ]</t>
  </si>
  <si>
    <t>repress</t>
  </si>
  <si>
    <t>(V) (감정을) 참다[억누르다/억압하다] (=control)
(V) 탄압[진압]하다 (=put down, suppress)</t>
  </si>
  <si>
    <t>[ rɪˈprɛs ]</t>
  </si>
  <si>
    <t>shoddy</t>
  </si>
  <si>
    <t>(adj) 조잡한 (=second-rate)
(adj) 부정직한, 부당한</t>
  </si>
  <si>
    <t>[ ˈʃɑːdi ]</t>
  </si>
  <si>
    <t>staid</t>
  </si>
  <si>
    <t>(adj) 재미없는, 고루한</t>
  </si>
  <si>
    <t>[ ˈsteɪd ]</t>
  </si>
  <si>
    <t>alluvial</t>
  </si>
  <si>
    <t>(adj) 충적토의</t>
  </si>
  <si>
    <t>[ əˈluːvijəl ]</t>
  </si>
  <si>
    <t>appendage</t>
  </si>
  <si>
    <t>(n) [격식] 부속물</t>
  </si>
  <si>
    <t>[ əˈpɛndɪʤ ]</t>
  </si>
  <si>
    <t>culminate</t>
  </si>
  <si>
    <t>(V) [격식] (~으로) 끝이 나다[막을 내리다]</t>
  </si>
  <si>
    <t>[ ˈkʌlməˌneɪt ]</t>
  </si>
  <si>
    <t>deform</t>
  </si>
  <si>
    <t>(V) 변형시키다, 기형으로 만들다</t>
  </si>
  <si>
    <t>[ dɪˈfoɚm ]</t>
  </si>
  <si>
    <t>discursive</t>
  </si>
  <si>
    <t>(adj) 두서없는, 산만한</t>
  </si>
  <si>
    <t>[ dɪˈskɚsɪv ]</t>
  </si>
  <si>
    <t>emaciated</t>
  </si>
  <si>
    <t>(adj) 쇠약한, 수척한</t>
  </si>
  <si>
    <t>[ ɪˈmeɪʃiˌeɪtəd ]</t>
  </si>
  <si>
    <t>phony</t>
  </si>
  <si>
    <t>(adj) 가짜의, 거짓의, 허구의 (n) 거짓</t>
  </si>
  <si>
    <t>pithy</t>
  </si>
  <si>
    <t>(adj) 간결하나 함축적인</t>
  </si>
  <si>
    <t>[ ˈpɪθi ]</t>
  </si>
  <si>
    <t>reactionary</t>
  </si>
  <si>
    <t>(n) (사회·정치적 진보·변화에 대한) 반동자[반동분자]</t>
  </si>
  <si>
    <t>[ riˈækʃəˌneri ]</t>
  </si>
  <si>
    <t>unequivocal</t>
  </si>
  <si>
    <t>(adj) [격식] 명백한, 분명한 (=unambiguous), (↔equivocal)</t>
  </si>
  <si>
    <t>[ ˌʌnɪˈkwɪvəkəl ]</t>
  </si>
  <si>
    <t>adjourn</t>
  </si>
  <si>
    <t>(V) (재판·회의 등을) 중단하다, 휴정[휴회]하다</t>
  </si>
  <si>
    <t>[ əˈʤɚn ]</t>
  </si>
  <si>
    <t>alacrity</t>
  </si>
  <si>
    <t>(n) [격식] 아주 기꺼이</t>
  </si>
  <si>
    <t>[ əˈlækrəti ]</t>
  </si>
  <si>
    <t>botch</t>
  </si>
  <si>
    <t>(V) [비격식] (서투른 솜씨로) 망치다</t>
  </si>
  <si>
    <t>[ ˈbɑːtʃ ]</t>
  </si>
  <si>
    <t>corollary</t>
  </si>
  <si>
    <t>(n) [격식] 필연적인 결과, 당연한 귀결</t>
  </si>
  <si>
    <t>[ kəˈrɒləri ]</t>
  </si>
  <si>
    <t>multiracial</t>
  </si>
  <si>
    <t>(adj) 다민족의, 복합 인종의</t>
  </si>
  <si>
    <t>[ ˌmʌltiˈreɪʃəl ]</t>
  </si>
  <si>
    <t>polyglot</t>
  </si>
  <si>
    <t>(adj) [격식] 여러 언어를 사용하는[아는], 여러 언어로 쓰인 (=multilingual)</t>
  </si>
  <si>
    <t>[ ˈpɑːliˌglɑːt ]</t>
  </si>
  <si>
    <t>reshuffle</t>
  </si>
  <si>
    <t>(V) (조직을) 개편하다, (특히 정부에서) 개각하다</t>
  </si>
  <si>
    <t>[ riˈʃʌfəl ]</t>
  </si>
  <si>
    <t>agitate</t>
  </si>
  <si>
    <t>(V) 주장하다[요구하다] (=campaign)
(V) (마음을) 뒤흔들다[불안하게 만들다]
(V) (특히 액체를) 휘젓다</t>
  </si>
  <si>
    <t>[ ˈæʤəˌteɪt ]</t>
  </si>
  <si>
    <t>appreciable</t>
  </si>
  <si>
    <t>(adj) 주목할 만한 (=considerable)</t>
  </si>
  <si>
    <t>[ əˈpriːʃəbəl ]</t>
  </si>
  <si>
    <t>cursory</t>
  </si>
  <si>
    <t>(adj) 대충 하는, 피상적인 (=brief, perfunctory)</t>
  </si>
  <si>
    <t>[ ˈkɚsəri ]</t>
  </si>
  <si>
    <t>extrude</t>
  </si>
  <si>
    <t>(V) [격식] 밀어내다, 밀려 나가다</t>
  </si>
  <si>
    <t>[ ɪkˈstruːd ]</t>
  </si>
  <si>
    <t>grumble</t>
  </si>
  <si>
    <t>(V) 투덜[툴툴]거리다
(V) 우르릉거리다 (=rumble)</t>
  </si>
  <si>
    <t>[ ˈgrʌmbəl ]</t>
  </si>
  <si>
    <t>indolent</t>
  </si>
  <si>
    <t>(adj) [격식] 게으른, 나태한 (=lazy)</t>
  </si>
  <si>
    <t>[ ˈɪndələnt ]</t>
  </si>
  <si>
    <t>reprove</t>
  </si>
  <si>
    <t>(V) [격식] 나무라다, 꾸짖다, 책망하다 (=rebuke)</t>
  </si>
  <si>
    <t>[ rɪˈpruːv ]</t>
  </si>
  <si>
    <t>outdo</t>
  </si>
  <si>
    <t>(V) 능가하다 (=beat)</t>
  </si>
  <si>
    <t>[ ˌaʊtˈduː ]</t>
  </si>
  <si>
    <t>protrude</t>
  </si>
  <si>
    <t>(V) [격식] 튀어나오다, 돌출되다</t>
  </si>
  <si>
    <t>[ proʊˈtruːd ]</t>
  </si>
  <si>
    <t>repugnant</t>
  </si>
  <si>
    <t>(adj) [격식] (대단히) 불쾌한[혐오스러운] (=repulsive)</t>
  </si>
  <si>
    <t>[ rɪˈpʌgnənt ]</t>
  </si>
  <si>
    <t>tantamount</t>
  </si>
  <si>
    <t>(adj) [격식] (나쁜 효과가) ~와 마찬가지의[~에 상당하는]</t>
  </si>
  <si>
    <t>[ ˈtæntəˌmaʊnt ]</t>
  </si>
  <si>
    <t>acquaint</t>
  </si>
  <si>
    <t>(V) [격식] 익히다, 숙지하다</t>
  </si>
  <si>
    <t>[ əˈkweɪnt ]</t>
  </si>
  <si>
    <t>dejected</t>
  </si>
  <si>
    <t>(adj) 실의에 빠진, 낙담한 (=despondent)</t>
  </si>
  <si>
    <t>[ dɪˈʤɛktəd ]</t>
  </si>
  <si>
    <t>domineering</t>
  </si>
  <si>
    <t>(adj) 지배[군림]하려 드는</t>
  </si>
  <si>
    <t>[ ˌdɑːməˈnirɪŋ ]</t>
  </si>
  <si>
    <t>foment</t>
  </si>
  <si>
    <t>(V) [격식] 조성[조장]하다 (=incite)</t>
  </si>
  <si>
    <t>[ ˈfoʊˌmɛnt ]</t>
  </si>
  <si>
    <t>insurmountable</t>
  </si>
  <si>
    <t>(adj) [격식] 대처[극복]할 수 없는 (=insuperable)</t>
  </si>
  <si>
    <t>[ ˌɪnsɚˈmaʊntəbəl ]</t>
  </si>
  <si>
    <t>lurid</t>
  </si>
  <si>
    <t>(adj) (색깔이) 야한[야단스러운]
(adj) 충격적인, 끔찍한</t>
  </si>
  <si>
    <t>[ ˈlɚrəd ]</t>
  </si>
  <si>
    <t>pecuniary</t>
  </si>
  <si>
    <t>(adj) [격식] 금전상의</t>
  </si>
  <si>
    <t>[ pɪˈkjuːnri ]</t>
  </si>
  <si>
    <t>subvert</t>
  </si>
  <si>
    <t>(V) (체제를) 전복시키다 (=undermine)
(V) (믿음을) 뒤엎으려 하다 (=undermine)</t>
  </si>
  <si>
    <t>[ səbˈvɚt ]</t>
  </si>
  <si>
    <t>belittle</t>
  </si>
  <si>
    <t>(V) 하찮게 만들다</t>
  </si>
  <si>
    <t>[ biˈlɪtl̟ ]</t>
  </si>
  <si>
    <t>flinch</t>
  </si>
  <si>
    <t>(V) 움찔[주춤]하다 (→unflinching)</t>
  </si>
  <si>
    <t>[ ˈflɪntʃ ]</t>
  </si>
  <si>
    <t>imperious</t>
  </si>
  <si>
    <t>(adj) [격식] 고압적인</t>
  </si>
  <si>
    <t>[ ɪmˈpirijəs ]</t>
  </si>
  <si>
    <t>indomitable</t>
  </si>
  <si>
    <t>(adj) [격식] 호감 불굴의</t>
  </si>
  <si>
    <t>[ ɪnˈdɑːmətəbəl ]</t>
  </si>
  <si>
    <t>intercede</t>
  </si>
  <si>
    <t>(V) [격식] (~을 위해) (~에게) 탄원하다[선처를 호소하다/중재에 나서다] (=intervene)</t>
  </si>
  <si>
    <t>[ ˌɪntɚˈsiːd ]</t>
  </si>
  <si>
    <t>melodious</t>
  </si>
  <si>
    <t>(adj) 듣기 좋은, 음악 같은</t>
  </si>
  <si>
    <t>[ məˈloʊdijəs ]</t>
  </si>
  <si>
    <t>putative</t>
  </si>
  <si>
    <t>(adj) [격식] 추정되는, 추정상의 (=presumed)</t>
  </si>
  <si>
    <t>[ ˈpjuːtətɪv ]</t>
  </si>
  <si>
    <t>ruminant</t>
  </si>
  <si>
    <t>(n) 반추[되새김] 동물</t>
  </si>
  <si>
    <t>[ ˈruːmənənt ]</t>
  </si>
  <si>
    <t>squander</t>
  </si>
  <si>
    <t>(V) 낭비[허비]하다</t>
  </si>
  <si>
    <t>[ ˈskwɑːndɚ ]</t>
  </si>
  <si>
    <t>subservient</t>
  </si>
  <si>
    <t>(adj) (~에) 굴종하는
(adj) [격식] (~보다) 부차적인[덜 중요한]</t>
  </si>
  <si>
    <t>[ səbˈsɚvijənt ]</t>
  </si>
  <si>
    <t>cartographer</t>
  </si>
  <si>
    <t>(n) 지도 제작자</t>
  </si>
  <si>
    <t>[ kɑɚˈtɑːgrəfɚ ]</t>
  </si>
  <si>
    <t>stellar</t>
  </si>
  <si>
    <t>(adj) 별의 (→interstellar)
(adj) [비격식] 뛰어난</t>
  </si>
  <si>
    <t>[ ˈstɛlɚ ]</t>
  </si>
  <si>
    <t>chide</t>
  </si>
  <si>
    <t>(V) [격식] 꾸짖다, 책망하다 (=rebuke)</t>
  </si>
  <si>
    <t>[ ˈtʃaɪd ]</t>
  </si>
  <si>
    <t>detest</t>
  </si>
  <si>
    <t>(V) 몹시 싫어하다, 혐오하다 (=loathe)</t>
  </si>
  <si>
    <t>[ dɪˈtɛst ]</t>
  </si>
  <si>
    <t>dirge</t>
  </si>
  <si>
    <t>(n) (장례식 때 부르는) 만가
(n) [비격식] 장송곡</t>
  </si>
  <si>
    <t>[ ˈdɚʤ ]</t>
  </si>
  <si>
    <t>impudent</t>
  </si>
  <si>
    <t>(adj) [격식] 무례한, 버릇없는 (=impertinent)</t>
  </si>
  <si>
    <t>[ ˈɪmpjədənt ]</t>
  </si>
  <si>
    <t>instigate</t>
  </si>
  <si>
    <t>(V)실시[착수]하게 하다 (=bring sth about)
(V) 부추기다, 선동하다</t>
  </si>
  <si>
    <t>[ ˈɪnstəˌgeɪt ]</t>
  </si>
  <si>
    <t>lascivious</t>
  </si>
  <si>
    <t>(adj) [격식] 못마땅함 음탕한</t>
  </si>
  <si>
    <t>[ ləˈsɪvijəs ]</t>
  </si>
  <si>
    <t>monotony</t>
  </si>
  <si>
    <t>(n) 단조로움</t>
  </si>
  <si>
    <t>[ məˈnɑːtni ]</t>
  </si>
  <si>
    <t>thoroughfare</t>
  </si>
  <si>
    <t>(n) (특히 도시의) 주요[간선] 도로</t>
  </si>
  <si>
    <t>[ ˈθɚrəˌfeɚ ]</t>
  </si>
  <si>
    <t>wistful</t>
  </si>
  <si>
    <t>(adj) (지난 일을) 애석해[아쉬워]하는</t>
  </si>
  <si>
    <t>[ ˈwɪstfəl ]</t>
  </si>
  <si>
    <t>ascender</t>
  </si>
  <si>
    <t>(n) 올라가는 사람[사물]</t>
  </si>
  <si>
    <t>[ əˈsɛndə ]</t>
  </si>
  <si>
    <t>asunder</t>
  </si>
  <si>
    <t>(ad) 산산이, 뿔뿔이</t>
  </si>
  <si>
    <t>[ əˈsʌndɚ ]</t>
  </si>
  <si>
    <t>convulsion</t>
  </si>
  <si>
    <t>(n) 경련, 경기 (=fit)
(n) (국가나 조직의) 격변 (=upheaval)</t>
  </si>
  <si>
    <t>[ kənˈvʌlʃən ]</t>
  </si>
  <si>
    <t>disburse</t>
  </si>
  <si>
    <t>(V) [격식] (특정 목적을 위해 모은 돈에서) 지출하다</t>
  </si>
  <si>
    <t>[ dɪsˈbɚs ]</t>
  </si>
  <si>
    <t>gargantuan</t>
  </si>
  <si>
    <t>(adj) 엄청난 (=enormous)</t>
  </si>
  <si>
    <t>[ gɑɚˈgæntʃəwən ]</t>
  </si>
  <si>
    <t>languish</t>
  </si>
  <si>
    <t>(V) 머물다, (오랫동안 불쾌한 일을) 겪다
(V) 약화되다, (진전이) 시들해지다</t>
  </si>
  <si>
    <t>[ ˈlæŋgwɪʃ ]</t>
  </si>
  <si>
    <t>modulate</t>
  </si>
  <si>
    <t>(V) [격식] 조절하다[바꾸다]
(V) 음악 (장·단의) 조를 바꾸다
(V) (속도·빈도 등을) 조절하다</t>
  </si>
  <si>
    <t>[ ˈmɑːʤəˌleɪt ]</t>
  </si>
  <si>
    <t>monogamy</t>
  </si>
  <si>
    <t>(n) 일부일처제 (→bigamy, polygamy)</t>
  </si>
  <si>
    <t>[ məˈnɑːgəmi ]</t>
  </si>
  <si>
    <t>pacify</t>
  </si>
  <si>
    <t>(V) (화가 난 사람을) 진정시키다[달래다] (=placate)
(V) (전쟁 지역에) 평화를 가져오다</t>
  </si>
  <si>
    <t>[ ˈpæsəˌfaɪ ]</t>
  </si>
  <si>
    <t>sluice</t>
  </si>
  <si>
    <t>(n) (운하 등의) 수문</t>
  </si>
  <si>
    <t>[ ˈsluːs ]</t>
  </si>
  <si>
    <t>absolve</t>
  </si>
  <si>
    <t>(V) (~에 대해) 무죄임을 선언하다
(V) (죄를) 용서하다</t>
  </si>
  <si>
    <t>[ əbˈzɑːlv ]</t>
  </si>
  <si>
    <t>catalyze</t>
  </si>
  <si>
    <t>(V) …에 촉매 작용을 미치다, &lt;화학 반응을&gt; 촉진시키다</t>
  </si>
  <si>
    <t>[ ˈka-tə-ˌlīz ]</t>
  </si>
  <si>
    <t>counterproductive</t>
  </si>
  <si>
    <t>(adj) 역효과를 낳는 (→productive)</t>
  </si>
  <si>
    <t>[ ˈkaʊntɚprəˈdʌktɪv ]</t>
  </si>
  <si>
    <t>disband</t>
  </si>
  <si>
    <t>(V) (조직을[이]) 해체[해산]하다</t>
  </si>
  <si>
    <t>[ dɪsˈbænd ]</t>
  </si>
  <si>
    <t>irreparable</t>
  </si>
  <si>
    <t>(adj) 회복할[바로잡을] 수 없는 (↔repairable)</t>
  </si>
  <si>
    <t>[ ɪˈrɛprəbəl ]</t>
  </si>
  <si>
    <t>quibble</t>
  </si>
  <si>
    <t>(V) 옥신각신하다[투덜대다/트집 잡다]</t>
  </si>
  <si>
    <t>[ ˈkwɪbəl ]</t>
  </si>
  <si>
    <t>recalcitrant</t>
  </si>
  <si>
    <t>(adj) [격식] 저항[반항]하는, 다루기 힘든</t>
  </si>
  <si>
    <t>[ rɪˈkælsətrənt ]</t>
  </si>
  <si>
    <t>anachronism</t>
  </si>
  <si>
    <t>(n) 시대착오적인 사람[관습/생각]
(n) 연대의 오기(책 등에서 무엇의 시대를 잘못 기술하는 것)</t>
  </si>
  <si>
    <t>[ əˈnækrəˌnɪzəm ]</t>
  </si>
  <si>
    <t>beleaguered</t>
  </si>
  <si>
    <t>(adj) [격식] 사면초가에 몰린
(adj) (적에게) 포위된</t>
  </si>
  <si>
    <t>cynic</t>
  </si>
  <si>
    <t>(n) 냉소가
(n) 부정적인 사람(중요하거나 좋은 일은 일어나지 않는다고 보는 사람)</t>
  </si>
  <si>
    <t>[ ˈsɪnɪk ]</t>
  </si>
  <si>
    <t>hobble</t>
  </si>
  <si>
    <t>(V) 다리를 절다, 절뚝거리다 (=limp)
(V) (말 등의 짐승이 달아나지 못하도록) 두 다리를 묶다
(V) 방해하다</t>
  </si>
  <si>
    <t>[ ˈhɑːbəl ]</t>
  </si>
  <si>
    <t>illegible</t>
  </si>
  <si>
    <t>(adj) 읽기 어려운, 판독이 불가능한 (↔legible)</t>
  </si>
  <si>
    <t>[ ɪˈlɛʤəbəl ]</t>
  </si>
  <si>
    <t>magnanimous</t>
  </si>
  <si>
    <t>(adj) [격식] (특히 적이나 경쟁자에게) 도량이 넓은[너그러운]</t>
  </si>
  <si>
    <t>[ mægˈnænəməs ]</t>
  </si>
  <si>
    <t>menial</t>
  </si>
  <si>
    <t>(adj) 하찮은, 천한</t>
  </si>
  <si>
    <t>[ ˈmiːnijəl ]</t>
  </si>
  <si>
    <t>surmise</t>
  </si>
  <si>
    <t>(V) [격식] 추측[추정]하다 (=conjecture)</t>
  </si>
  <si>
    <t>[ sɚˈmaɪz ]</t>
  </si>
  <si>
    <t>befitting</t>
  </si>
  <si>
    <t>(adj) 적당한; 어울리는, 알맞은(proper) ((to))</t>
  </si>
  <si>
    <t>[ bɪˈfɪtɪŋ ]</t>
  </si>
  <si>
    <t>confound</t>
  </si>
  <si>
    <t>(V) 어리둥절[당혹]하게 만들다 (=baffle)
(V) …이 틀렸음을 입증하다
(V) (적을) 물리치다</t>
  </si>
  <si>
    <t>[ kənˈfaʊnd ]</t>
  </si>
  <si>
    <t>contrite</t>
  </si>
  <si>
    <t>(adj) [격식] 깊이 뉘우치는, 회한에 찬</t>
  </si>
  <si>
    <t>[ ˈkɑːnˌtraɪt ]</t>
  </si>
  <si>
    <t>digress</t>
  </si>
  <si>
    <t>(V) [격식] 주제에서 벗어나다, 다른 말을 하기 시작하다</t>
  </si>
  <si>
    <t>[ daɪˈgrɛs ]</t>
  </si>
  <si>
    <t>expound</t>
  </si>
  <si>
    <t>(V) [격식] 자세히 설명하다</t>
  </si>
  <si>
    <t>[ ɪkˈspaʊnd ]</t>
  </si>
  <si>
    <t>mutate</t>
  </si>
  <si>
    <t>(V) 돌연변이가 되다, 돌연변이를 만들다
(V) (새로운 형태로) 변형되다 (→mutation)</t>
  </si>
  <si>
    <t>[ ˈmjuːˌteɪt ]</t>
  </si>
  <si>
    <t>predominate</t>
  </si>
  <si>
    <t>(V) (수적·양적으로) 지배적이다[두드러지다]
(V) (영향력·중요도 면에서) 우위를 차지하다[지배/우세하다]</t>
  </si>
  <si>
    <t>[ prɪˈdɑːməˌneɪt ]</t>
  </si>
  <si>
    <t>suffocate</t>
  </si>
  <si>
    <t>(V) 질식사하다, 질식사하게 하다
(V) (날씨가) 숨이 막히다[숨 막히게 덥다]</t>
  </si>
  <si>
    <t>[ ˈsʌfəˌkeɪt ]</t>
  </si>
  <si>
    <t>yardstick</t>
  </si>
  <si>
    <t>(n) 기준, 척도</t>
  </si>
  <si>
    <t>[ ˈjɑɚdˌstɪk ]</t>
  </si>
  <si>
    <t>accretion</t>
  </si>
  <si>
    <t>(n) (서서히 막처럼 생기는) 부착물
(n) 부착</t>
  </si>
  <si>
    <t>[ əˈkriːʃən ]</t>
  </si>
  <si>
    <t>apposite</t>
  </si>
  <si>
    <t>(adj) [격식] 아주 적절한</t>
  </si>
  <si>
    <t>[ ˈæpəzət ]</t>
  </si>
  <si>
    <t>bluster</t>
  </si>
  <si>
    <t>(V) 고함치다, 엄포를 놓다
(V) 거세게 불다</t>
  </si>
  <si>
    <t>[ ˈblʌstɚ ]</t>
  </si>
  <si>
    <t>dabble</t>
  </si>
  <si>
    <t>(V) (스포츠·활동 등을 오락이나 취미 삼아) 조금 해보다[잠깐 손대다]
(V) (손·발 등을 물에 담그고) 첨벙거리다[튀기다]</t>
  </si>
  <si>
    <t>[ ˈdæbəl ]</t>
  </si>
  <si>
    <t>disinterested</t>
  </si>
  <si>
    <t>(adj) 사심이 없는, 객관적인 (=impartial, objective, unbiased)
(adj) [비격식] 무관심한</t>
  </si>
  <si>
    <t>[ dɪsˈɪntrəstəd ]</t>
  </si>
  <si>
    <t>imbue</t>
  </si>
  <si>
    <t>(V) [격식] (강한 감정·의견·가치를) 가득 채우다 (=infuse)</t>
  </si>
  <si>
    <t>[ ɪmˈbjuː ]</t>
  </si>
  <si>
    <t>remiss</t>
  </si>
  <si>
    <t>(adj) [격식] 태만한 (=negligent)</t>
  </si>
  <si>
    <t>[ rɪˈmɪs ]</t>
  </si>
  <si>
    <t>scrupulous</t>
  </si>
  <si>
    <t>(adj) 세심한, 꼼꼼한 (=meticulous)
(adj) 양심적인 (↔unscrupulous)</t>
  </si>
  <si>
    <t>[ ˈskruːpjələs ]</t>
  </si>
  <si>
    <t>strident</t>
  </si>
  <si>
    <t>(adj) (소리가) 귀에 거슬리는[거친]
(adj) 공격적인, 단호한</t>
  </si>
  <si>
    <t>[ ˈstraɪdn̩t ]</t>
  </si>
  <si>
    <t>wordsmith</t>
  </si>
  <si>
    <t>(n) 말을 잘 하는[글을 잘 쓰는] 사람, 언어를 잘 다루는 사람, 명문장가</t>
  </si>
  <si>
    <t>[ ˈwəːdsmɪθ ]</t>
  </si>
  <si>
    <t>corrode</t>
  </si>
  <si>
    <t>(V) 부식시키다, 좀먹다</t>
  </si>
  <si>
    <t>[ kəˈroʊd ]</t>
  </si>
  <si>
    <t>elapse</t>
  </si>
  <si>
    <t>(V) [격식] (시간이) 흐르다[지나다] (=go by)</t>
  </si>
  <si>
    <t>[ ɪˈlæps ]</t>
  </si>
  <si>
    <t>languid</t>
  </si>
  <si>
    <t>(adj) (움직임이) 힘없는[느릿느릿한], 나른한</t>
  </si>
  <si>
    <t>[ ˈlæŋgwəd ]</t>
  </si>
  <si>
    <t>placate</t>
  </si>
  <si>
    <t>(V) (화를) 달래다 (=pacify)</t>
  </si>
  <si>
    <t>[ pləˈkeɪt ]</t>
  </si>
  <si>
    <t>realign</t>
  </si>
  <si>
    <t>(V) (위치·방향을 약간) 변경[조정]하다
(V) 재편성[구성]하다
(V) 동조하다</t>
  </si>
  <si>
    <t>[ ˌriːjəˈlaɪn ]</t>
  </si>
  <si>
    <t>sardonic</t>
  </si>
  <si>
    <t>(adj) 가소롭다는 듯한, 냉소적인, 조소하는 (=mocking)</t>
  </si>
  <si>
    <t>[ sɑɚˈdɑːnɪk ]</t>
  </si>
  <si>
    <t>secede</t>
  </si>
  <si>
    <t>(V) [격식] 분리 독립하다</t>
  </si>
  <si>
    <t>[ sɪˈsiːd ]</t>
  </si>
  <si>
    <t>usurp</t>
  </si>
  <si>
    <t>(V) [격식] (왕좌·권좌 등을) 빼앗다[찬탈하다]</t>
  </si>
  <si>
    <t>[ jʊˈsɚp ]</t>
  </si>
  <si>
    <t>vindicate</t>
  </si>
  <si>
    <t>(V) (특히 남들은 달리 생각할 때) …의 정당성을 입증하다 (=justify)
(V) 무죄를 입증하다[혐의를 벗기다]</t>
  </si>
  <si>
    <t>[ ˈvɪndəˌkeɪt ]</t>
  </si>
  <si>
    <t>antipathy</t>
  </si>
  <si>
    <t>(n) [격식] (강한) 반감 (=hostility)</t>
  </si>
  <si>
    <t>[ ænˈtɪpəθi ]</t>
  </si>
  <si>
    <t>disinformation</t>
  </si>
  <si>
    <t>(n) 허위 정보</t>
  </si>
  <si>
    <t>[ dɪsˌɪnfɚˈmeɪʃən ]</t>
  </si>
  <si>
    <t>exigent</t>
  </si>
  <si>
    <t>(adj) 위급한(critical), 급박한(pressing)
(adj) 자꾸 요구하는 ((of))</t>
  </si>
  <si>
    <t>[ ˈɛksəʤənt ]</t>
  </si>
  <si>
    <t>forthright</t>
  </si>
  <si>
    <t>(adj) 솔직 담백한 (=frank)</t>
  </si>
  <si>
    <t>[ ˈfoɚθˌraɪt ]</t>
  </si>
  <si>
    <t>gaiety</t>
  </si>
  <si>
    <t>(n) 흥겨움, 유쾌함 (→gaily, gay, gayness)</t>
  </si>
  <si>
    <t>[ ˈgejəti ]</t>
  </si>
  <si>
    <t>inborn</t>
  </si>
  <si>
    <t>(adj) 타고난, 선천적인 (=innate)</t>
  </si>
  <si>
    <t>[ ˈɪnˈboɚn ]</t>
  </si>
  <si>
    <t>prohibitive</t>
  </si>
  <si>
    <t>(adj) 엄두도 못 낼 정도로 높은[비싼] (=exorbitant)
(adj) (법으로) 금지하는</t>
  </si>
  <si>
    <t>[ proʊˈhɪbətɪv ]</t>
  </si>
  <si>
    <t>segregate</t>
  </si>
  <si>
    <t>(V) (사람들을 인종·종교·성별에 따라) 분리[차별]하다 (↔integrate)
(V) 구분[분리]하다, 떼어놓다</t>
  </si>
  <si>
    <t>[ ˈsɛgrɪˌgeɪt ]</t>
  </si>
  <si>
    <t>transpire</t>
  </si>
  <si>
    <t>(V) 알고 보니 …이다
(V) 일어나다, 발생하다
(V) 생물 (식물·나뭇잎이) 증산(蒸散)하다</t>
  </si>
  <si>
    <t>[ trænˈspajɚ ]</t>
  </si>
  <si>
    <t>astringent</t>
  </si>
  <si>
    <t>(adj) 수렴성의, 수축[지혈]시키는
(adj) [격식] 신랄한, 재기가 번득이는</t>
  </si>
  <si>
    <t>[ əˈstrɪnʤənt ]</t>
  </si>
  <si>
    <t>diatribe</t>
  </si>
  <si>
    <t>(n) [격식] (말이나 글로 된 통렬한) 비판[공격]</t>
  </si>
  <si>
    <t>[ ˈdajəˌtraɪb ]</t>
  </si>
  <si>
    <t>dilettante</t>
  </si>
  <si>
    <t>(n) 딜레탕트, 호사가</t>
  </si>
  <si>
    <t>[ ˈdɪləˌtɑːnt ]</t>
  </si>
  <si>
    <t>fortuitous</t>
  </si>
  <si>
    <t>(adj) [격식] 우연한, (특히) 행운의</t>
  </si>
  <si>
    <t>[ foɚˈtuːwətəs ]</t>
  </si>
  <si>
    <t>monotheism</t>
  </si>
  <si>
    <t>(n) 유일신교, 일신교 (→polytheism)</t>
  </si>
  <si>
    <t>[ ˈmɑːnəˌθiːjɪzəm ]</t>
  </si>
  <si>
    <t>preponderance</t>
  </si>
  <si>
    <t>(n) (수적으로) 우세함[더 많음] (=predominance)</t>
  </si>
  <si>
    <t>[ prɪˈpɑːndərəns ]</t>
  </si>
  <si>
    <t>proletariat</t>
  </si>
  <si>
    <t>(n) 프롤레타리아[무산 노동자] 계급 (→bourgeoisie)</t>
  </si>
  <si>
    <t>[ ˌproʊləˈterijət ]</t>
  </si>
  <si>
    <t>repulse</t>
  </si>
  <si>
    <t>(V) 구역질나게 하다, 혐오감을 주다 (=repel)
(V) (공격을) 물리치다, 격퇴하다 (=repel)
(V) (도움·호의 등을) 물리치다[거부하다] (=reject)</t>
  </si>
  <si>
    <t>[ rɪˈpʌls ]</t>
  </si>
  <si>
    <t>usury</t>
  </si>
  <si>
    <t>(n) 고리대금업</t>
  </si>
  <si>
    <t>[ ˈjuːʒəri ]</t>
  </si>
  <si>
    <t>vivacity</t>
  </si>
  <si>
    <t>(V) 의기충천, 활발</t>
  </si>
  <si>
    <t>[ vəˈvæsəti ]</t>
  </si>
  <si>
    <t>apocryphal</t>
  </si>
  <si>
    <t>(adj) 출처가 불분명한, 사실이 아닐 듯한</t>
  </si>
  <si>
    <t>[ əˈpɑːkrəfəɫ ]</t>
  </si>
  <si>
    <t>comely</t>
  </si>
  <si>
    <t>(adj) 어여쁜 (=attractive)</t>
  </si>
  <si>
    <t>[ ˈkʌmli ]</t>
  </si>
  <si>
    <t>equivocal</t>
  </si>
  <si>
    <t>(adj) 모호한 (=ambiguous)
(adj) 애매한, 불분명한</t>
  </si>
  <si>
    <t>[ ɪˈkwɪvəkəl ]</t>
  </si>
  <si>
    <t>frenetic</t>
  </si>
  <si>
    <t>(adj) 정신없이 바쁘게 돌아가는, 부산한</t>
  </si>
  <si>
    <t>[ frɪˈnɛtɪk ]</t>
  </si>
  <si>
    <t>immeasurable</t>
  </si>
  <si>
    <t>(adj) [격식] 헤아릴[측정할] 수 없는</t>
  </si>
  <si>
    <t>[ ɪˈmɛʒərəbəl ]</t>
  </si>
  <si>
    <t>implicate</t>
  </si>
  <si>
    <t>(V) (나쁜 짓·범죄에) 연루되었음을 보여주다[시사하다] (=incriminate)
(V) (나쁜 것의) 원인임을 보여주다[시사하다]</t>
  </si>
  <si>
    <t>[ ˈɪmpləˌkeɪt ]</t>
  </si>
  <si>
    <t>irrigate</t>
  </si>
  <si>
    <t>(V) (땅에) 물을 대다, 관개하다
(V) 의학 (상처 등을) 세척하다</t>
  </si>
  <si>
    <t>[ ˈirəˌgeɪt ]</t>
  </si>
  <si>
    <t>sartorial</t>
  </si>
  <si>
    <t>(adj) [격식] (특히 남성용) 의류의, 재봉[재단]의</t>
  </si>
  <si>
    <t>[ sɑɚˈtorijəl ]</t>
  </si>
  <si>
    <t>totter</t>
  </si>
  <si>
    <t>(V) (특히 술에 취하거나 몸이 아파서) 비틀거리다 (=stagger)
(V) (약해서) 무너질 것 같다[휘청거리다]</t>
  </si>
  <si>
    <t>[ ˈtɑːtɚ ]</t>
  </si>
  <si>
    <t>abduct</t>
  </si>
  <si>
    <t>(V) 유괴[납치]하다 (=kidnap)</t>
  </si>
  <si>
    <t>[ æbˈdʌkt ]</t>
  </si>
  <si>
    <t>decrepit</t>
  </si>
  <si>
    <t>(adj) 노후한, 노쇠한</t>
  </si>
  <si>
    <t>[ dɪˈkrɛpət ]</t>
  </si>
  <si>
    <t>foreshadow</t>
  </si>
  <si>
    <t>(V) [격식] 전조가 되다, 조짐을 나타내다</t>
  </si>
  <si>
    <t>[ foɚˈʃædoʊ ]</t>
  </si>
  <si>
    <t>incongruous</t>
  </si>
  <si>
    <t>(adj) (특정한 상황에서는) 어울리지 않는[이상한] (=inappropriate)</t>
  </si>
  <si>
    <t>[ ɪnˈkɑːŋgrəwəs ]</t>
  </si>
  <si>
    <t>indiscriminate</t>
  </si>
  <si>
    <t>(adj) 무분별한[무차별적인](특히 사람들에게 해를 초래하는)
(adj) 지각없는, 신중하지 못한</t>
  </si>
  <si>
    <t>[ ˌɪndɪˈskrɪmənət ]</t>
  </si>
  <si>
    <t>induct</t>
  </si>
  <si>
    <t>(V) 취임시키다
(V) 입대시키다, (조직에) 가입시키다
(V) (지식 분야로) 인도[소개]하다</t>
  </si>
  <si>
    <t>[ ɪnˈdʌkt ]</t>
  </si>
  <si>
    <t>knave</t>
  </si>
  <si>
    <t>(n) 정직하지 못한 놈</t>
  </si>
  <si>
    <t>[ ˈneɪv ]</t>
  </si>
  <si>
    <t>mesmerize</t>
  </si>
  <si>
    <t>(V) 최면을 걸듯 마음을 사로잡다, 완전 넋을 빼놓다 (=fascinate)</t>
  </si>
  <si>
    <t>repudiate</t>
  </si>
  <si>
    <t>(V) 거부하다, 물리치다 (=reject)
(V) (공식적으로) 부인하다 (=deny)
(V) 구식 (사람과) 절연하다, (아내를[와]) 버리다[이혼하다] (=disown)</t>
  </si>
  <si>
    <t>[ rɪˈpjuːdiˌeɪt ]</t>
  </si>
  <si>
    <t>scintillating</t>
  </si>
  <si>
    <t>(adj) 재기 넘치는, 아주 재미있는</t>
  </si>
  <si>
    <t>[ ˈsɪntəˌleɪtɪŋ ]</t>
  </si>
  <si>
    <t>coterie</t>
  </si>
  <si>
    <t>(n) [격식] 집단[그룹]</t>
  </si>
  <si>
    <t>[ ˈkoʊtəri ]</t>
  </si>
  <si>
    <t>decry</t>
  </si>
  <si>
    <t>(V) [격식] 매도하다 (=condemn)</t>
  </si>
  <si>
    <t>[ dɪˈkraɪ ]</t>
  </si>
  <si>
    <t>dialectic</t>
  </si>
  <si>
    <t>(n) 변증법
(n) [격식] 변증법적 방식</t>
  </si>
  <si>
    <t>[ ˌdajəˈlɛktɪk ]</t>
  </si>
  <si>
    <t>engulf</t>
  </si>
  <si>
    <t>(V) 완전히 에워싸다, 휩싸다
(V) (강한 감정 등이) 사로잡다</t>
  </si>
  <si>
    <t>[ ɪnˈgʌlf ]</t>
  </si>
  <si>
    <t>flout</t>
  </si>
  <si>
    <t>(V) 어기다[무시하다] (=defy)</t>
  </si>
  <si>
    <t>[ ˈflaʊt ]</t>
  </si>
  <si>
    <t>infest</t>
  </si>
  <si>
    <t>(V) 들끓다, 우글거리다</t>
  </si>
  <si>
    <t>[ ɪnˈfɛst ]</t>
  </si>
  <si>
    <t>jaunty</t>
  </si>
  <si>
    <t>(adj) 의기양양한, 쾌활한 (=cheerful)
(adj) 경쾌한</t>
  </si>
  <si>
    <t>[ ˈʤɑːnti ]</t>
  </si>
  <si>
    <t>tatty</t>
  </si>
  <si>
    <t>(adj) [비격식] 닳아 해진, 누더기 같은, 지저분한 (=shabby)</t>
  </si>
  <si>
    <t>[ ˈtæti ]</t>
  </si>
  <si>
    <t>tussle</t>
  </si>
  <si>
    <t>(n) (특히 무엇을 차지하기 위한) 몸싸움, 드잡이</t>
  </si>
  <si>
    <t>[ ˈtʌsəl ]</t>
  </si>
  <si>
    <t>unscathed</t>
  </si>
  <si>
    <t>(adj) 다치지 않은, 아무 탈 없는 (=unharmed)</t>
  </si>
  <si>
    <t>[ ˌʌnˈskeɪðd ]</t>
  </si>
  <si>
    <t>abdicate</t>
  </si>
  <si>
    <t>(V) 왕위에서 물러나다, 퇴위하다
(V) 책무를 다하지 못하다, 책무를 거부하다</t>
  </si>
  <si>
    <t>[ ˈæbdɪˌkeɪt ]</t>
  </si>
  <si>
    <t>defray</t>
  </si>
  <si>
    <t>(V) [격식] (이미 쓴 비용을) 돌려주다[갚아 주다]</t>
  </si>
  <si>
    <t>[ dɪˈfreɪ ]</t>
  </si>
  <si>
    <t>irrefutable</t>
  </si>
  <si>
    <t>(adj) [격식] 반박할 수 없는</t>
  </si>
  <si>
    <t>[ ɪˈrɛfjətəbəl ]</t>
  </si>
  <si>
    <t>jubilation</t>
  </si>
  <si>
    <t>(n) 승리감, 의기양양함</t>
  </si>
  <si>
    <t>[ ˌʤuːbəˈleɪʃən ]</t>
  </si>
  <si>
    <t>listless</t>
  </si>
  <si>
    <t>(adj) 힘[열의]이 없는, 무기력한 (=lethargic)</t>
  </si>
  <si>
    <t>[ ˈlɪstləs ]</t>
  </si>
  <si>
    <t>misrepresent</t>
  </si>
  <si>
    <t>(V) (정보를) 잘못[불완전하게] 전하다[표현하다]</t>
  </si>
  <si>
    <t>[ ˌmɪsˌrɛprɪˈzɛnt ]</t>
  </si>
  <si>
    <t>neophyte</t>
  </si>
  <si>
    <t>(n) 초보자
(n) (최근에 종교를 바꾼) 신개종자
(n) 갓 사제가 된[성직자의 길로 들어선] 사람</t>
  </si>
  <si>
    <t>[ ˈniːjəˌfaɪt ]</t>
  </si>
  <si>
    <t>palatial</t>
  </si>
  <si>
    <t>(adj) 대궐 같은, 으리으리한 (=splendid)</t>
  </si>
  <si>
    <t>[ pəˈleɪʃəl ]</t>
  </si>
  <si>
    <t>swill</t>
  </si>
  <si>
    <t>(V) 씻다[씻어 내다] (=rinse)
(V) [비격식] 꿀꺽꿀꺽[벌컥벌컥] 마시다</t>
  </si>
  <si>
    <t>[ ˈswɪl ]</t>
  </si>
  <si>
    <t>throes</t>
  </si>
  <si>
    <t>(n) (특히 죽는 순간의) 극심한 고통</t>
  </si>
  <si>
    <t>[ ˈθroʊz ]</t>
  </si>
  <si>
    <t>aplomb</t>
  </si>
  <si>
    <t>(n) 침착함</t>
  </si>
  <si>
    <t>[ əˈplɑːm ]</t>
  </si>
  <si>
    <t>downplay</t>
  </si>
  <si>
    <t>(V) 경시하다, 대단치 않게 생각하다 (=play down)</t>
  </si>
  <si>
    <t>[ ˈdaʊnˌpleɪ ]</t>
  </si>
  <si>
    <t>encircle</t>
  </si>
  <si>
    <t>(V) [격식] (둥글게) 둘러싸다[두르다]</t>
  </si>
  <si>
    <t>[ ɪnˈsɚkəl ]</t>
  </si>
  <si>
    <t>encyclopedic</t>
  </si>
  <si>
    <t>(adj) 백과사전의, 백과사전에서 볼 수 있는
(adj) 박식한, 해박한; (특정 주제에) 정통한</t>
  </si>
  <si>
    <t>excrete</t>
  </si>
  <si>
    <t>(V) 배설[분비]하다</t>
  </si>
  <si>
    <t>[ ɪkˈskriːt ]</t>
  </si>
  <si>
    <t>misanthrope</t>
  </si>
  <si>
    <t>(n) [격식] 사람을 싫어하는 사람</t>
  </si>
  <si>
    <t>[ ˈmɪsn̩ˌθroʊp ]</t>
  </si>
  <si>
    <t>patronize</t>
  </si>
  <si>
    <t>(V) 가르치려 들다, 깔보는 듯한 태도로 대하다, 아랫사람 대하듯 하다
(V) [격식] (특정 상점·식당 등을) 애용하다
(V) 후원하다</t>
  </si>
  <si>
    <t>svelte</t>
  </si>
  <si>
    <t>(adj) 날씬한, 호리호리한</t>
  </si>
  <si>
    <t>[ ˈsvɛlt ]</t>
  </si>
  <si>
    <t>unsubstantiated</t>
  </si>
  <si>
    <t>(adj) [격식] 근거 없는, 입증되지 않은 (=unsupported)</t>
  </si>
  <si>
    <t>[ ˌʌnsəbˈstænʃiˌeɪtəd ]</t>
  </si>
  <si>
    <t>consecrate</t>
  </si>
  <si>
    <t>(V) (종교 의식을 통해) 축성하다
(V) (빵과 포도주를) 성별(聖別)하다
(V) (사제 등으로) 서임하다</t>
  </si>
  <si>
    <t>[ ˈkɑːnsəˌkreɪt ]</t>
  </si>
  <si>
    <t>imperceptible</t>
  </si>
  <si>
    <t>(adj) 감지할 수 없는 (↔perceptible)</t>
  </si>
  <si>
    <t>[ ˌɪmpɚˈsɛptəbəl ]</t>
  </si>
  <si>
    <t>insipid</t>
  </si>
  <si>
    <t>(adj) 맛[풍미]이 없는 (=flavorless)
(adj) 재미없는 (=dull)</t>
  </si>
  <si>
    <t>[ ɪnˈsɪpəd ]</t>
  </si>
  <si>
    <t>malediction</t>
  </si>
  <si>
    <t>(n) 저주, 악담, 비방, 욕(opp. benediction)</t>
  </si>
  <si>
    <t>[ ˌmalɪˈdɪkʃ(ə)n ]</t>
  </si>
  <si>
    <t>misnomer</t>
  </si>
  <si>
    <t>(n) 부적절한[부정확한] 명칭[단어]</t>
  </si>
  <si>
    <t>[ ˌmɪsˈnoʊmɚ ]</t>
  </si>
  <si>
    <t>recant</t>
  </si>
  <si>
    <t>(V) [격식] 철회하다</t>
  </si>
  <si>
    <t>[ rɪˈkænt ]</t>
  </si>
  <si>
    <t>repercussion</t>
  </si>
  <si>
    <t>(n) 영향 (=consequence)</t>
  </si>
  <si>
    <t>[ ˌriːpɚˈkʌʃən ]</t>
  </si>
  <si>
    <t>subterfuge</t>
  </si>
  <si>
    <t>(n) [격식] 속임수</t>
  </si>
  <si>
    <t>[ ˈsʌbtɚˌfjuːʤ ]</t>
  </si>
  <si>
    <t>tenable</t>
  </si>
  <si>
    <t>(adj) (공격·비판으로부터) 쉽게 방어[옹호]될 수 있는 (↔untenable)
(adj) (특정 기간 동안) 유지되는</t>
  </si>
  <si>
    <t>[ ˈtɛnəbəl ]</t>
  </si>
  <si>
    <t>acquit</t>
  </si>
  <si>
    <t>(V) 무죄를 선고하다 (↔convict)
(V) [격식] 잘, 잘못 처신하다[(능력을) 발휘하다] 등</t>
  </si>
  <si>
    <t>[ əˈkwɪt ]</t>
  </si>
  <si>
    <t>chastise</t>
  </si>
  <si>
    <t>(V) [격식] 꾸짖다
(V) 태형[체형]을 가하다 (=beat)</t>
  </si>
  <si>
    <t>[ tʃæˈstaɪz ]</t>
  </si>
  <si>
    <t>gibe</t>
  </si>
  <si>
    <t>(V) 비웃다, 조롱하다</t>
  </si>
  <si>
    <t>impertinent</t>
  </si>
  <si>
    <t>(adj) 무례한, 버릇없는 (=impolite)</t>
  </si>
  <si>
    <t>[ ɪmˈpɚtn̩ənt ]</t>
  </si>
  <si>
    <t>promulgate</t>
  </si>
  <si>
    <t>(V) 널리 알리다
(V) (법령·제도를) 반포[공포]하다</t>
  </si>
  <si>
    <t>[ ˈprɑːməlˌgeɪt ]</t>
  </si>
  <si>
    <t>quotidian</t>
  </si>
  <si>
    <t>(adj) [격식] 일상적인, 보통의 (=day to day)</t>
  </si>
  <si>
    <t>[ kwoʊˈtɪdijən ]</t>
  </si>
  <si>
    <t>resplendent</t>
  </si>
  <si>
    <t>(adj) [격식]눈부시게 빛나는[멋진]</t>
  </si>
  <si>
    <t>[ rɪˈsplɛndənt ]</t>
  </si>
  <si>
    <t>vitriol</t>
  </si>
  <si>
    <t>(n) [격식] 독설 (=abuse)</t>
  </si>
  <si>
    <t>[ ˈvɪtrijəl ]</t>
  </si>
  <si>
    <t>beguile</t>
  </si>
  <si>
    <t>(V) 구슬리다
(V) (마음을) 끌다, 이끌다</t>
  </si>
  <si>
    <t>[ bɪˈgajəl ]</t>
  </si>
  <si>
    <t>cineaste</t>
  </si>
  <si>
    <t>(n) 불어에서 영화인, 영화 애호가</t>
  </si>
  <si>
    <t>[ ˈsɪnɪast ]</t>
  </si>
  <si>
    <t>discordant</t>
  </si>
  <si>
    <t>(adj) [격식] 조화[화합]를 이루지 못하는
(adj) 불협화음의, 귀에 거슬리는 (↔harmonious)</t>
  </si>
  <si>
    <t>[ dɪsˈkoɚdn̩t ]</t>
  </si>
  <si>
    <t>dislodge</t>
  </si>
  <si>
    <t>(V) (억지로 치거나 해서) 제자리를 벗어나게 만들다
(V) (지위·직장에서) 몰아내다[축출하다]</t>
  </si>
  <si>
    <t>[ dɪsˈlɑːʤ ]</t>
  </si>
  <si>
    <t>doff</t>
  </si>
  <si>
    <t>(V) 구식 (경의를 표하며) 모자를 벗다[들어 올리다]</t>
  </si>
  <si>
    <t>[ ˈdɑːf ]</t>
  </si>
  <si>
    <t>don</t>
  </si>
  <si>
    <t>(n) 교수 (→donnish)
(n) 우두머리[두목]</t>
  </si>
  <si>
    <t>[ ˈdɑːn ]</t>
  </si>
  <si>
    <t>dwindle</t>
  </si>
  <si>
    <t>(V) (점점) 줄어들다</t>
  </si>
  <si>
    <t>[ ˈdwɪndl̟ ]</t>
  </si>
  <si>
    <t>incipient</t>
  </si>
  <si>
    <t>(adj) [격식] 막 시작된</t>
  </si>
  <si>
    <t>[ ɪnˈsɪpijənt ]</t>
  </si>
  <si>
    <t>scanty</t>
  </si>
  <si>
    <t>(adj) 얼마 안 되는, 빈약한
(adj) (너무 작아서) 몸을 가린 듯 만 듯한</t>
  </si>
  <si>
    <t>[ ˈskænti ]</t>
  </si>
  <si>
    <t>acrid</t>
  </si>
  <si>
    <t>(adj) (냄새나 맛이) 매캐한[콕 쏘는 듯한] (=pungent)</t>
  </si>
  <si>
    <t>[ ˈækrəd ]</t>
  </si>
  <si>
    <t>bicameral</t>
  </si>
  <si>
    <t>(adj) 양원제의</t>
  </si>
  <si>
    <t>[ baɪˈkæmrəl ]</t>
  </si>
  <si>
    <t>corporeal</t>
  </si>
  <si>
    <t>(adj) 형체를 가진, 물질적인
(adj) 신체의, 신체를 위한</t>
  </si>
  <si>
    <t>[ koɚˈporijəl ]</t>
  </si>
  <si>
    <t>customarily</t>
  </si>
  <si>
    <t>(ad) 습관적으로, 관례상</t>
  </si>
  <si>
    <t>[ ˌkʌstəˈmerəli ]</t>
  </si>
  <si>
    <t>effeminate</t>
  </si>
  <si>
    <t>(adj) 여자 같은, 여성적인</t>
  </si>
  <si>
    <t>[ ɪˈfɛmənət ]</t>
  </si>
  <si>
    <t>effervescence</t>
  </si>
  <si>
    <t>(n) 거품이 남
(n) 감격, 흥분, 활기</t>
  </si>
  <si>
    <t>[ ˌɛfɚˈvɛsn̩s ]</t>
  </si>
  <si>
    <t>expeditious</t>
  </si>
  <si>
    <t>(adj) [격식] 신속한, 효율적인 (=efficient)</t>
  </si>
  <si>
    <t>[ ˌɛkspəˈdɪʃəs ]</t>
  </si>
  <si>
    <t>meteoric</t>
  </si>
  <si>
    <t>(adj) 일약 …한
(adj) 유성의</t>
  </si>
  <si>
    <t>[ ˌmiːtiˈorɪk ]</t>
  </si>
  <si>
    <t>stickler</t>
  </si>
  <si>
    <t>(n) (~에) 까다로운[엄격한] 사람</t>
  </si>
  <si>
    <t>[ ˈstɪkəlɚ ]</t>
  </si>
  <si>
    <t>temperamental</t>
  </si>
  <si>
    <t>(adj) 신경질적인, 괴팍한
(adj) 기질적인</t>
  </si>
  <si>
    <t>[ ˌtɛmprəˈmɛntl̟ ]</t>
  </si>
  <si>
    <t>devastate</t>
  </si>
  <si>
    <t>(V) 완전히 파괴하다
(V) (사람에게) 엄청난 충격을 주다, 비탄에 빠뜨리다</t>
  </si>
  <si>
    <t>[ ˈdɛvəˌsteɪt ]</t>
  </si>
  <si>
    <t>disingenuous</t>
  </si>
  <si>
    <t>(adj) [격식] 솔직하지 못한(특히 아는 것을 모른다고 하는) (→ingenuous)</t>
  </si>
  <si>
    <t>[ ˌdɪsɪnˈʤɛnjəwəs ]</t>
  </si>
  <si>
    <t>eschew</t>
  </si>
  <si>
    <t>(V) [격식] 피하다, 삼가다</t>
  </si>
  <si>
    <t>[ ɛsˈtʃu ]</t>
  </si>
  <si>
    <t>finicky</t>
  </si>
  <si>
    <t>(adj) 지나치게 까다로운, 타박이 심한 (=fussy)
(adj) 세심한 주의를 요하는 (=fiddly)</t>
  </si>
  <si>
    <t>[ ˈfɪnɪki ]</t>
  </si>
  <si>
    <t>flippant</t>
  </si>
  <si>
    <t>(adj) 경솔한, 건방진</t>
  </si>
  <si>
    <t>[ ˈflɪpənt ]</t>
  </si>
  <si>
    <t>irascible</t>
  </si>
  <si>
    <t>(adj) [격식] 화를 잘 내는 (=irritable)</t>
  </si>
  <si>
    <t>[ ɪˈræsəbəl ]</t>
  </si>
  <si>
    <t>penitent</t>
  </si>
  <si>
    <t>(adj) 뉘우치는, 참회하는 (=remorseful)</t>
  </si>
  <si>
    <t>[ ˈpɛnətənt ]</t>
  </si>
  <si>
    <t>presumptuous</t>
  </si>
  <si>
    <t>(adj) 주제넘은, 건방진</t>
  </si>
  <si>
    <t>[ prɪˈzʌmpʃəwəs ]</t>
  </si>
  <si>
    <t>supplant</t>
  </si>
  <si>
    <t>(V) [격식] 대신[대체]하다 (=replace)</t>
  </si>
  <si>
    <t>[ səˈplænt ]</t>
  </si>
  <si>
    <t>undaunted</t>
  </si>
  <si>
    <t>(adj) [격식] 의연한[흔들림 없는] (=undeterred)</t>
  </si>
  <si>
    <t>[ ˌʌnˈdɑːntəd ]</t>
  </si>
  <si>
    <t>demote</t>
  </si>
  <si>
    <t>(V) 강등[좌천]시키다 (↔promote)</t>
  </si>
  <si>
    <t>[ diˈmoʊt ]</t>
  </si>
  <si>
    <t>imbecile</t>
  </si>
  <si>
    <t>(n) 천치[얼간이] (=idiot)
(n) 치우, 정박아(지적 수준이 아주 낮은 사람)</t>
  </si>
  <si>
    <t>[ ˈɪmbəsəl ]</t>
  </si>
  <si>
    <t>implausible</t>
  </si>
  <si>
    <t>(adj) 믿기 어려운, 타당해 보이지 않는 (↔plausible)</t>
  </si>
  <si>
    <t>[ ɪmˈplɑːzəbəl ]</t>
  </si>
  <si>
    <t>impute</t>
  </si>
  <si>
    <t>(V) &lt;죄·불명예 등을&gt; …에게 돌리다, 씌우다, 전가하다, …의 탓으로 하다(ascribe) ((to))
(V) &lt;성질·속성 등을&gt; (…에게) 있다고 생각하다, 귀속시키다 ((to))
(V) 법 &lt;사람에게&gt; (타인의 행위에 대해 감독 책임자로서) 대리 책임을 지우다</t>
  </si>
  <si>
    <t>[ ɪmˈpjuːt ]</t>
  </si>
  <si>
    <t>incessantly</t>
  </si>
  <si>
    <t>(adj) 끊임없이</t>
  </si>
  <si>
    <t>ineffable</t>
  </si>
  <si>
    <t>(adj) [격식] 형언할 수 없는</t>
  </si>
  <si>
    <t>[ ɪnˈɛfəbəl ]</t>
  </si>
  <si>
    <t>jeer</t>
  </si>
  <si>
    <t>(V) 야유[조롱]하다 (=taunt)</t>
  </si>
  <si>
    <t>[ ˈʤiɚ ]</t>
  </si>
  <si>
    <t>macroscopic</t>
  </si>
  <si>
    <t>(adj) 육안으로 보이는(opp. microscopic)
(adj) 거시적인</t>
  </si>
  <si>
    <t>[ ˌmakrə(ʊ)ˈskɒpɪk ]</t>
  </si>
  <si>
    <t>sanctify</t>
  </si>
  <si>
    <t>(V) 신성하게 하다, 축성하다
(V) 정당화하다, 인가[재가]하다</t>
  </si>
  <si>
    <t>[ ˈsæŋktəˌfaɪ ]</t>
  </si>
  <si>
    <t>squelch</t>
  </si>
  <si>
    <t>(V) 질벅거리다
(V) 억누르다, 진압하다 (=squash)</t>
  </si>
  <si>
    <t>[ ˈskwɛltʃ ]</t>
  </si>
  <si>
    <t>apologist</t>
  </si>
  <si>
    <t>(n) (특히 정치 체제나 종교 사상의) 옹호자</t>
  </si>
  <si>
    <t>[ əˈpɑːləʤɪst ]</t>
  </si>
  <si>
    <t>apostate</t>
  </si>
  <si>
    <t>(n) [격식] 변절자, 배교자</t>
  </si>
  <si>
    <t>[ əˈpɑːˌsteɪt ]</t>
  </si>
  <si>
    <t>befall</t>
  </si>
  <si>
    <t>(V) 닥치다</t>
  </si>
  <si>
    <t>[ bɪˈfɑːl ]</t>
  </si>
  <si>
    <t>intrude</t>
  </si>
  <si>
    <t>(V) (남이 원치 않거나 가서는 안 될 곳에) 자기 마음대로 가다[침범하다]
(V) 방해하다</t>
  </si>
  <si>
    <t>[ ɪnˈtruːd ]</t>
  </si>
  <si>
    <t>malevolence</t>
  </si>
  <si>
    <t>paralyze</t>
  </si>
  <si>
    <t>(V) 마비시키다
(V) 무력[무능]하게 만들다, 쓸모없게 만들다, 무효가 되게 하다</t>
  </si>
  <si>
    <t>plebiscite</t>
  </si>
  <si>
    <t>(n) 국민 투표 (=referendum)</t>
  </si>
  <si>
    <t>[ ˈplɛbəˌsaɪt ]</t>
  </si>
  <si>
    <t>proximate</t>
  </si>
  <si>
    <t>(adj) 가장 가까운[근접한]</t>
  </si>
  <si>
    <t>[ ˈprɑːksəmət ]</t>
  </si>
  <si>
    <t>skimp</t>
  </si>
  <si>
    <t>(V) (돈·시간 등을) 지나치게 아끼다</t>
  </si>
  <si>
    <t>[ ˈskɪmp ]</t>
  </si>
  <si>
    <t>aghast</t>
  </si>
  <si>
    <t>(adj) 경악한, 겁에 질린 (=horrified)</t>
  </si>
  <si>
    <t>[ əˈgæst ]</t>
  </si>
  <si>
    <t>beget</t>
  </si>
  <si>
    <t>(V) (남자가) 자식을 보다, 아비가 되다
(V) [격식] (어떤 결과를) 부르다, 야기하다</t>
  </si>
  <si>
    <t>[ bɪˈgɛt ]</t>
  </si>
  <si>
    <t>breezeway</t>
  </si>
  <si>
    <t>(n) 옥외 통로</t>
  </si>
  <si>
    <t>[ ˈbriːzˌweɪ ]</t>
  </si>
  <si>
    <t>garish</t>
  </si>
  <si>
    <t>(adj) (색깔이) 야한 (=gaudy)</t>
  </si>
  <si>
    <t>[ ˈgerɪʃ ]</t>
  </si>
  <si>
    <t>gnaw</t>
  </si>
  <si>
    <t>(V) 쏠다, 갉아먹다, 물어뜯다</t>
  </si>
  <si>
    <t>[ ˈnɑː ]</t>
  </si>
  <si>
    <t>inscrutable</t>
  </si>
  <si>
    <t>(adj) (사람·표정이) 불가해한[헤아리기 어려운]</t>
  </si>
  <si>
    <t>[ ɪnˈskruːtəbəl ]</t>
  </si>
  <si>
    <t>maudlin</t>
  </si>
  <si>
    <t>(adj) 넋두리를 하는 (=sentimental)
(adj) 감상적인 (=sentimental)</t>
  </si>
  <si>
    <t>[ ˈmɑːdlən ]</t>
  </si>
  <si>
    <t>sapient</t>
  </si>
  <si>
    <t>(adj) 아주 지적인, 현명한, 박식한</t>
  </si>
  <si>
    <t>[ ˈseɪpɪənt ]</t>
  </si>
  <si>
    <t>taciturn</t>
  </si>
  <si>
    <t>(adj) (성격이) 뚱한[말수가 적은/무뚝뚝한]</t>
  </si>
  <si>
    <t>[ ˈtæsəˌtɚn ]</t>
  </si>
  <si>
    <t>vapid</t>
  </si>
  <si>
    <t>(adj) [격식] 흥미롭지[지적이지] 못한 (=dull)</t>
  </si>
  <si>
    <t>[ ˈvæpəd ]</t>
  </si>
  <si>
    <t>demagogue</t>
  </si>
  <si>
    <t>(n) 선동 정치가</t>
  </si>
  <si>
    <t>[ ˈdɛməˌgɑːg ]</t>
  </si>
  <si>
    <t>devolve</t>
  </si>
  <si>
    <t>(V) 양도하다, 맡기다, 지우다 ((on, upon))</t>
  </si>
  <si>
    <t>[ dɪˈvɑːlv ]</t>
  </si>
  <si>
    <t>doldrums</t>
  </si>
  <si>
    <t>(n) 침울, 우울
(n) 침체, 부진</t>
  </si>
  <si>
    <t>[ ˈdoʊldrəmz ]</t>
  </si>
  <si>
    <t>headlong</t>
  </si>
  <si>
    <t>(ad) (머리부터) 거꾸로, 곤두박질쳐서 (=head first)
(ad) 저돌적으로, 성급하게
(ad) 앞뒤 살피지 않고, 황급히</t>
  </si>
  <si>
    <t>[ ˈhɛdˈlɑːŋ ]</t>
  </si>
  <si>
    <t>inordinate</t>
  </si>
  <si>
    <t>(adj) [격식] 과도한, 지나친 (=excessive)</t>
  </si>
  <si>
    <t>[ ɪnˈoɚdn̩ət ]</t>
  </si>
  <si>
    <t>predispose</t>
  </si>
  <si>
    <t>(V) (생각·행동에 영향을 주어) …하게 만들다, …하는 성향을 갖게 하다
(V) (특정한 질병에) 취약하게[잘 걸리게] 하다</t>
  </si>
  <si>
    <t>[ ˌpriːdɪˈspoʊz ]</t>
  </si>
  <si>
    <t>sequester</t>
  </si>
  <si>
    <t>(V) 격리시키다, 은퇴시키다</t>
  </si>
  <si>
    <t>[ sɪˈkwɛstɚ ]</t>
  </si>
  <si>
    <t>snarl</t>
  </si>
  <si>
    <t>(V) 으르렁거리다</t>
  </si>
  <si>
    <t>[ ˈsnɑrəl ]</t>
  </si>
  <si>
    <t>aggrieved</t>
  </si>
  <si>
    <t>(adj) 분개한, 억울해 하는
(adj) (부당한 처사로) 피해를 입은[호소하는]</t>
  </si>
  <si>
    <t>[ əˈgriːvd ]</t>
  </si>
  <si>
    <t>equanimity</t>
  </si>
  <si>
    <t>(n) [격식] (특히 힘든 상황에서의) 침착, 평정</t>
  </si>
  <si>
    <t>[ ˌɛkwəˈnɪməti ]</t>
  </si>
  <si>
    <t>imprecise</t>
  </si>
  <si>
    <t>(adj) 부정확한, 애매한, 모호한 (=inaccurate), (↔precise)</t>
  </si>
  <si>
    <t>[ ˌɪmprɪˈsaɪs ]</t>
  </si>
  <si>
    <t>irreconcilable</t>
  </si>
  <si>
    <t>(adj) (차이가 너무 커서) 해소할 수 없는
(adj) (사상·의견이) 양립할 수 없는
(adj) (사람들이) 화해[타협]할 수 없는</t>
  </si>
  <si>
    <t>[ ɪˌrɛkənˈsaɪləbəl ]</t>
  </si>
  <si>
    <t>probity</t>
  </si>
  <si>
    <t>(n) [격식] (완전한) 정직성</t>
  </si>
  <si>
    <t>[ ˈproʊbəti ]</t>
  </si>
  <si>
    <t>prosaic</t>
  </si>
  <si>
    <t>(adj) 평범한, 상상력이 없는 (=unimaginative)
(adj) 따분한, 세속적인 (=mundane)</t>
  </si>
  <si>
    <t>[ proʊˈzejɪk ]</t>
  </si>
  <si>
    <t>queasy</t>
  </si>
  <si>
    <t>(adj) 욕지기나는, 메스꺼운 (=nauseous)
(adj) 약간 불안한[초조한]</t>
  </si>
  <si>
    <t>[ ˈkwiːzi ]</t>
  </si>
  <si>
    <t>satiety</t>
  </si>
  <si>
    <t>(n) [격식] 포만(감)</t>
  </si>
  <si>
    <t>[ səˈtajəti ]</t>
  </si>
  <si>
    <t>thunderous</t>
  </si>
  <si>
    <t>(adj) 우레 같은 (=deafening)
(adj) 몹시 화가 난, 벼락을 칠 듯한</t>
  </si>
  <si>
    <t>[ ˈθʌndərəs ]</t>
  </si>
  <si>
    <t>untenable</t>
  </si>
  <si>
    <t>(adj) [격식] 방어[옹호]될 수 없는 (↔tenable)</t>
  </si>
  <si>
    <t>[ ˌʌnˈtɛnəbəl ]</t>
  </si>
  <si>
    <t>acrimonious</t>
  </si>
  <si>
    <t>(adj) [격식] 폭언이 오가는, 험악한 (=bitter)</t>
  </si>
  <si>
    <t>[ ˌækrəˈmoʊnijəs ]</t>
  </si>
  <si>
    <t>cantankerous</t>
  </si>
  <si>
    <t>(adj) 성미가 고약한, 불평을 달고 사는</t>
  </si>
  <si>
    <t>[ kænˈtæŋkərəs ]</t>
  </si>
  <si>
    <t>conflagration</t>
  </si>
  <si>
    <t>(n) [격식] 큰불, 대화재</t>
  </si>
  <si>
    <t>[ ˌkɑːnfləˈgreɪʃən ]</t>
  </si>
  <si>
    <t>croon</t>
  </si>
  <si>
    <t>(V) (조용히 부드럽게) 노래하다</t>
  </si>
  <si>
    <t>[ ˈkruːn ]</t>
  </si>
  <si>
    <t>decimate</t>
  </si>
  <si>
    <t>(V) (특정 지역의 동식물이나 사람들을) 대량으로 죽이다
(V) [비격식] 심하게 훼손하다[약화시키다]</t>
  </si>
  <si>
    <t>[ ˈdɛsəˌmeɪt ]</t>
  </si>
  <si>
    <t>infinitesimal</t>
  </si>
  <si>
    <t>(adj) [격식] 극미한, 극소의 (=tiny)</t>
  </si>
  <si>
    <t>[ ɪnˌfɪnəˈtɛsəməl ]</t>
  </si>
  <si>
    <t>overreach</t>
  </si>
  <si>
    <t>(V) 도를 넘다</t>
  </si>
  <si>
    <t>[ ˌoʊvɚˈriːtʃ ]</t>
  </si>
  <si>
    <t>perplex</t>
  </si>
  <si>
    <t>(V) 당혹하게 하다 (=puzzle)</t>
  </si>
  <si>
    <t>[ pɚˈplɛks ]</t>
  </si>
  <si>
    <t>tutelage</t>
  </si>
  <si>
    <t>(n) 지도, 교육 (=tuition)
(n) 보호[감독]</t>
  </si>
  <si>
    <t>[ ˈtuːtəlɪʤ ]</t>
  </si>
  <si>
    <t>apprise</t>
  </si>
  <si>
    <t>(V) [격식] 알리다</t>
  </si>
  <si>
    <t>[ əˈpraɪz ]</t>
  </si>
  <si>
    <t>bisect</t>
  </si>
  <si>
    <t>(V) 2등분[양분]하다</t>
  </si>
  <si>
    <t>[ ˈbaɪˌsɛkt ]</t>
  </si>
  <si>
    <t>conciliatory</t>
  </si>
  <si>
    <t>(adj) 달래는, 회유하기 위한</t>
  </si>
  <si>
    <t>[ kənˈsɪlijəˌtori ]</t>
  </si>
  <si>
    <t>genteel</t>
  </si>
  <si>
    <t>(adj) (흔히 과장되게) 고상한, 상류층의[인 체하는]
(adj) 고풍스러운</t>
  </si>
  <si>
    <t>[ ʤɛnˈtiːl ]</t>
  </si>
  <si>
    <t>interurban</t>
  </si>
  <si>
    <t>(adj) 도시 간의</t>
  </si>
  <si>
    <t>[ ɪntərˈəːb(ə)n ]</t>
  </si>
  <si>
    <t>oscillate</t>
  </si>
  <si>
    <t>(V) [격식] (감정·행동이 양극을) 계속 오가다 (=swing)
(V) 왔다 갔다 하다[진동하다]</t>
  </si>
  <si>
    <t>[ ˈɑːsəˌleɪt ]</t>
  </si>
  <si>
    <t>ramification</t>
  </si>
  <si>
    <t>(n) 파문, 영향 (=complication)</t>
  </si>
  <si>
    <t>[ ˌræməfəˈkeɪʃən ]</t>
  </si>
  <si>
    <t>squalor</t>
  </si>
  <si>
    <t>(n) 불결한[누추한] 상태</t>
  </si>
  <si>
    <t>[ ˈskwɑːlɚ ]</t>
  </si>
  <si>
    <t>tortuous</t>
  </si>
  <si>
    <t>(adj) 길고 복잡한, 우여곡절이 많은 (=convoluted)
(adj) 구불구불한 (=winding)</t>
  </si>
  <si>
    <t>[ ˈtoɚtʃəwəs ]</t>
  </si>
  <si>
    <t>unkempt</t>
  </si>
  <si>
    <t>(adj) 헝클어진, 단정하지 못한 (=disheveled)</t>
  </si>
  <si>
    <t>[ ˌʌnˈkɛmpt ]</t>
  </si>
  <si>
    <t>collude</t>
  </si>
  <si>
    <t>(V) [격식] 못마땅함 공모[결탁]하다</t>
  </si>
  <si>
    <t>[ kəˈluːd ]</t>
  </si>
  <si>
    <t>constrict</t>
  </si>
  <si>
    <t>(V) 수축되다[하다], 조이다[죄다]
(V) 위축시키다, 제약하다</t>
  </si>
  <si>
    <t>[ kənˈstrɪkt ]</t>
  </si>
  <si>
    <t>dicey</t>
  </si>
  <si>
    <t>(adj) [비격식] 확실치 않은, 위험한 (=risky)</t>
  </si>
  <si>
    <t>[ ˈdaɪsi ]</t>
  </si>
  <si>
    <t>elongate</t>
  </si>
  <si>
    <t>(V) 길어지다, 길게 늘이다 (=lengthen)</t>
  </si>
  <si>
    <t>[ ˈiːlɒŋgeɪt ]</t>
  </si>
  <si>
    <t>exhort</t>
  </si>
  <si>
    <t>(V) [격식] 열심히 권하다, 촉구하다 (=urge)</t>
  </si>
  <si>
    <t>[ ɪgˈzoɚt ]</t>
  </si>
  <si>
    <t>fallacious</t>
  </si>
  <si>
    <t>(adj) [격식] 잘못된, 틀린</t>
  </si>
  <si>
    <t>[ fəˈleɪʃəs ]</t>
  </si>
  <si>
    <t>relent</t>
  </si>
  <si>
    <t>(V) (거부하다가 마침내) 동의하다 (=give in)
(V) 수그러들다[누그러지다]</t>
  </si>
  <si>
    <t>[ rɪˈlɛnt ]</t>
  </si>
  <si>
    <t>sacerdotal</t>
  </si>
  <si>
    <t>(adj) [격식] 성직자[사제]의</t>
  </si>
  <si>
    <t>[ ˌsakəˈdəʊt(ə)l ]</t>
  </si>
  <si>
    <t>trammel</t>
  </si>
  <si>
    <t>(V) [격식] 구속[제한]하다 (→untrammeled), (=restrict)</t>
  </si>
  <si>
    <t>[ ˈtræməl ]</t>
  </si>
  <si>
    <t>brassy</t>
  </si>
  <si>
    <t>(adj) 쇳소리가 나는, 듣기 싫은
(adj) [비격식] 야한
(adj) 황동색의, 천박하게 노란 (색깔의)</t>
  </si>
  <si>
    <t>[ ˈbrɑːsi ]</t>
  </si>
  <si>
    <t>demystify</t>
  </si>
  <si>
    <t>(V) 이해하기 쉽게 해 주다, 분명히 설명해 주다</t>
  </si>
  <si>
    <t>[ diˈmɪstəˌfaɪ ]</t>
  </si>
  <si>
    <t>deprecate</t>
  </si>
  <si>
    <t>(V) [격식] (강력히) 반대[비난]하다</t>
  </si>
  <si>
    <t>[ ˈdɛprɪˌkeɪt ]</t>
  </si>
  <si>
    <t>drivel</t>
  </si>
  <si>
    <t>(n) [비격식] 쓸데없는 말[짓]</t>
  </si>
  <si>
    <t>[ ˈdrɪvəl ]</t>
  </si>
  <si>
    <t>hypodermic</t>
  </si>
  <si>
    <t>(n) 피하 주사</t>
  </si>
  <si>
    <t>[ ˌhaɪpəˈdɚmɪk ]</t>
  </si>
  <si>
    <t>iconoclast</t>
  </si>
  <si>
    <t>(n) [격식] 우상 파괴자, 인습 타파주의자</t>
  </si>
  <si>
    <t>[ aɪˈkɑːnəˌklæst ]</t>
  </si>
  <si>
    <t>obfuscate</t>
  </si>
  <si>
    <t>(V) [격식] 애매하게[혼란스럽게] 만들다 (=obscure)</t>
  </si>
  <si>
    <t>[ ˈɑːbfəˌskeɪt ]</t>
  </si>
  <si>
    <t>revisionist</t>
  </si>
  <si>
    <t>(n) 수정주의자</t>
  </si>
  <si>
    <t>apportion</t>
  </si>
  <si>
    <t>(V) [격식] 나누다, 배분[할당]하다</t>
  </si>
  <si>
    <t>[ əˈpoɚʃən ]</t>
  </si>
  <si>
    <t>claustrophobic</t>
  </si>
  <si>
    <t>(adj) 밀실 공포증을 앓는[느끼게 하는]</t>
  </si>
  <si>
    <t>[ ˌklɑːstrəˈfoʊbɪk ]</t>
  </si>
  <si>
    <t>evince</t>
  </si>
  <si>
    <t>(V) [격식] 분명히 밝히다[피력하다]</t>
  </si>
  <si>
    <t>[ ɪˈvɪns ]</t>
  </si>
  <si>
    <t>incorrigible</t>
  </si>
  <si>
    <t>(adj) (나쁜 습관이) 고질적인, 구제 불능의 (=incurable)</t>
  </si>
  <si>
    <t>[ ɪnˈkorəʤəbəl ]</t>
  </si>
  <si>
    <t>muffle</t>
  </si>
  <si>
    <t>(V) (소리를) 죽이다[약하게 하다]
(V) 감싸다[덮다]</t>
  </si>
  <si>
    <t>[ ˈmʌfəl ]</t>
  </si>
  <si>
    <t>pallid</t>
  </si>
  <si>
    <t>(adj) 창백한[핼쑥한]
(adj) 흐릿한</t>
  </si>
  <si>
    <t>[ ˈpæləd ]</t>
  </si>
  <si>
    <t>premeditated</t>
  </si>
  <si>
    <t>(adj) 사전에 계획된, 계획적인 (↔unpremeditated)</t>
  </si>
  <si>
    <t>[ ˌpriːˈmɛdəˌteɪtəd ]</t>
  </si>
  <si>
    <t>rickety</t>
  </si>
  <si>
    <t>(adj) 곧 무너질[부서질] 듯한</t>
  </si>
  <si>
    <t>[ ˈrɪkəti ]</t>
  </si>
  <si>
    <t>unwieldy</t>
  </si>
  <si>
    <t>(adj) 다루기 불편한 (=cumbersome)
(adj) 통제[조직]하기 힘든</t>
  </si>
  <si>
    <t>[ ˌʌnˈwiːldi ]</t>
  </si>
  <si>
    <t>writhe</t>
  </si>
  <si>
    <t>(V) (흔히 극심한 고통으로) 온몸을 비틀다</t>
  </si>
  <si>
    <t>[ ˈraɪð ]</t>
  </si>
  <si>
    <t>adjudicate</t>
  </si>
  <si>
    <t>(V) 판결[판정]을 내리다, 재결하다
(V) 심판을 보다[심사를 하다]</t>
  </si>
  <si>
    <t>[ əˈʤuːdɪˌkeɪt ]</t>
  </si>
  <si>
    <t>assort</t>
  </si>
  <si>
    <t>(V) 분류하다(classify), 구분하다
(V) (가게에) 구색을 갖추다, (같은 종류끼리) 짜맞추다</t>
  </si>
  <si>
    <t>[ əˈsɔːt ]</t>
  </si>
  <si>
    <t>burnish</t>
  </si>
  <si>
    <t>(V) [격식] 윤을 내다</t>
  </si>
  <si>
    <t>[ ˈbɚnɪʃ ]</t>
  </si>
  <si>
    <t>gingerly</t>
  </si>
  <si>
    <t>(ad) 조심조심</t>
  </si>
  <si>
    <t>[ ˈʤɪnʤɚli ]</t>
  </si>
  <si>
    <t>hedgerow</t>
  </si>
  <si>
    <t>[ ˈhɛʤˌroʊ ]</t>
  </si>
  <si>
    <t>invective</t>
  </si>
  <si>
    <t>(n) [격식] 욕설</t>
  </si>
  <si>
    <t>[ ɪnˈvɛktɪv ]</t>
  </si>
  <si>
    <t>offhand</t>
  </si>
  <si>
    <t>(adj) 무뚝뚝한, 퉁명스러운</t>
  </si>
  <si>
    <t>[ ˈɑːfˈhænd ]</t>
  </si>
  <si>
    <t>overshadow</t>
  </si>
  <si>
    <t>(V) 빛을 잃게[무색하게] 만들다
(V) (우울한) 그늘을 드리우다, 신이 나지 않게 만들다 (=cloud)
(V) 그림자를 드리우다</t>
  </si>
  <si>
    <t>[ ˌoʊvɚˈʃædoʊ ]</t>
  </si>
  <si>
    <t>spasmodic</t>
  </si>
  <si>
    <t>(adj) 돌발적인
(adj) 경련성의, 경련으로 인한</t>
  </si>
  <si>
    <t>[ spæzˈmɑːdɪk ]</t>
  </si>
  <si>
    <t>adulation</t>
  </si>
  <si>
    <t>(n) [격식] 과찬, 지나친 칭찬</t>
  </si>
  <si>
    <t>[ ˌæʤəˈleɪʃən ]</t>
  </si>
  <si>
    <t>bemused</t>
  </si>
  <si>
    <t>(adj) 어리벙벙한 (=bewildered)</t>
  </si>
  <si>
    <t>ignoble</t>
  </si>
  <si>
    <t>(adj) [격식] 비열한, 야비한 (=base), (↔noble)</t>
  </si>
  <si>
    <t>[ ɪgˈnoʊbəl ]</t>
  </si>
  <si>
    <t>interpolate</t>
  </si>
  <si>
    <t>(V) 말참견하다 (=interject)
(V) 덧붙이다[삽입하다] (=insert)
(V) 보간하다, (중간값을) 채우다</t>
  </si>
  <si>
    <t>[ ɪnˈtɚpəˌleɪt ]</t>
  </si>
  <si>
    <t>intertwine</t>
  </si>
  <si>
    <t>(V) 뒤얽히다, 뒤얽다, 엮다, 엮이다
(V) 밀접하게 관련되다</t>
  </si>
  <si>
    <t>[ ˌɪntɚˈtwaɪn ]</t>
  </si>
  <si>
    <t>interweave</t>
  </si>
  <si>
    <t>(V) (실·털실 등을) 섞어 짜다[넣다]</t>
  </si>
  <si>
    <t>[ ˌɪntɚˈwiːv ]</t>
  </si>
  <si>
    <t>precipitous</t>
  </si>
  <si>
    <t>(adj) 가파른, 깎아지른 듯한 (=sheer)
(adj) 급작스러운 (=abrupt)
(adj) 황망한, 황급한 (=hasty)</t>
  </si>
  <si>
    <t>[ prɪˈsɪpətəs ]</t>
  </si>
  <si>
    <t>sneer</t>
  </si>
  <si>
    <t>(V) 비웃다, 조롱하다 (=mock)</t>
  </si>
  <si>
    <t>[ ˈsniɚ ]</t>
  </si>
  <si>
    <t>spurn</t>
  </si>
  <si>
    <t>(V) 퇴짜 놓다, 일축하다 (=shun)</t>
  </si>
  <si>
    <t>[ ˈspɚn ]</t>
  </si>
  <si>
    <t>unintelligible</t>
  </si>
  <si>
    <t>(adj) 이해할 수 없는 (=incomprehensible), (↔intelligible)</t>
  </si>
  <si>
    <t>[ ˌʌnɪnˈtɛləʤəbəl ]</t>
  </si>
  <si>
    <t>assail</t>
  </si>
  <si>
    <t>(V) (신체적·언어적) 공격을 가하다
(V) (몹시) 괴롭히다</t>
  </si>
  <si>
    <t>[ əˈseɪl ]</t>
  </si>
  <si>
    <t>disembark</t>
  </si>
  <si>
    <t>(V) [격식] (배·비행기에서) 내리다 (↔embark)</t>
  </si>
  <si>
    <t>[ ˌdɪsəmˈbɑɚk ]</t>
  </si>
  <si>
    <t>effusive</t>
  </si>
  <si>
    <t>(adj) (감정 표현이) 야단스러운[과장된]</t>
  </si>
  <si>
    <t>[ ɪˈfjuːsɪv ]</t>
  </si>
  <si>
    <t>egocentric</t>
  </si>
  <si>
    <t>(adj) 자기중심적인, 이기적인 (=selfish)</t>
  </si>
  <si>
    <t>[ ˌiːgoʊˈsɛntrɪk ]</t>
  </si>
  <si>
    <t>espouse</t>
  </si>
  <si>
    <t>(V) [격식] (주의·정책 등을) 옹호[지지]하다</t>
  </si>
  <si>
    <t>[ ɪˈspaʊz ]</t>
  </si>
  <si>
    <t>extort</t>
  </si>
  <si>
    <t>(V) 갈취하다</t>
  </si>
  <si>
    <t>[ ɪkˈstoɚt ]</t>
  </si>
  <si>
    <t>paucity</t>
  </si>
  <si>
    <t>(n) [격식] 소량; 부족, 결핍</t>
  </si>
  <si>
    <t>[ ˈpɑːsəti ]</t>
  </si>
  <si>
    <t>philistine</t>
  </si>
  <si>
    <t>(n) 교양 없는 사람, 속물</t>
  </si>
  <si>
    <t>plod</t>
  </si>
  <si>
    <t>(V) (특히 지쳐서) 터벅터벅 걷다 (=trudge)</t>
  </si>
  <si>
    <t>[ ˈplɑːd ]</t>
  </si>
  <si>
    <t>bucolic</t>
  </si>
  <si>
    <t>(adj) 전원의</t>
  </si>
  <si>
    <t>[ bjuˈkɑːlɪk ]</t>
  </si>
  <si>
    <t>demean</t>
  </si>
  <si>
    <t>(V) (자신의) 위신을 떨어뜨리다
(V) 품위를 손상시키다, 비하하다 (=degrade)</t>
  </si>
  <si>
    <t>[ dɪˈmiːn ]</t>
  </si>
  <si>
    <t>denizen</t>
  </si>
  <si>
    <t>(n) [격식] (특정 지역에서 사는[흔히 발견되는]) 사람[생물] (=inhabitant)</t>
  </si>
  <si>
    <t>[ ˈdɛnəzən ]</t>
  </si>
  <si>
    <t>laudable</t>
  </si>
  <si>
    <t>(adj) [격식] 칭찬[감탄]할 만한 (=commendable)</t>
  </si>
  <si>
    <t>[ ˈlɑːdəbəl ]</t>
  </si>
  <si>
    <t>mordant</t>
  </si>
  <si>
    <t>(adj) [격식] 신랄한, 통렬한 (=caustic)</t>
  </si>
  <si>
    <t>[ ˈmoɚdn̩t ]</t>
  </si>
  <si>
    <t>preempt</t>
  </si>
  <si>
    <t>(V) 선매권에 의하여 획득하다
(V) 먼저 차지하다, 선취하다</t>
  </si>
  <si>
    <t>[ priˈɛmpt ]</t>
  </si>
  <si>
    <t>refectory</t>
  </si>
  <si>
    <t>(n) (특히 종교 기관이나 영국 일부 학교·대학의) 식당</t>
  </si>
  <si>
    <t>[ rɪˈfɛktəri ]</t>
  </si>
  <si>
    <t>uncouth</t>
  </si>
  <si>
    <t>(adj) 무례한, 상스러운 (=coarse)</t>
  </si>
  <si>
    <t>[ ʌnˈkuːθ ]</t>
  </si>
  <si>
    <t>circumspect</t>
  </si>
  <si>
    <t>(adj) [격식] 신중한 (=cautious)</t>
  </si>
  <si>
    <t>[ ˈsɚkəmˌspɛkt ]</t>
  </si>
  <si>
    <t>conversant</t>
  </si>
  <si>
    <t>(adj) [격식] ~을 아는, ~에 친숙한</t>
  </si>
  <si>
    <t>[ kənˈvɚsn̩t ]</t>
  </si>
  <si>
    <t>dappled</t>
  </si>
  <si>
    <t>(adj) (색깔·무늬·그림자가) 얼룩덜룩한[어룽거리는]</t>
  </si>
  <si>
    <t>[ ˈdæpəld ]</t>
  </si>
  <si>
    <t>deplore</t>
  </si>
  <si>
    <t>(V) [격식] (특히 공개적으로) 개탄하다</t>
  </si>
  <si>
    <t>[ dɪˈploɚ ]</t>
  </si>
  <si>
    <t>disheveled</t>
  </si>
  <si>
    <t>(adj) &lt;머리가&gt; 헝클어진, 흩어진(unkempt)
(adj) &lt;옷차림이&gt; 단정치 못한</t>
  </si>
  <si>
    <t>gravelly</t>
  </si>
  <si>
    <t>(adj) 자갈투성이의
(adj) 걸걸한</t>
  </si>
  <si>
    <t>[ ˈgrævəli ]</t>
  </si>
  <si>
    <t>outlive</t>
  </si>
  <si>
    <t>(V) …보다 더 오래 살다
(V) …보다 더 오래 지속되다</t>
  </si>
  <si>
    <t>[ ˌaʊtˈlɪv ]</t>
  </si>
  <si>
    <t>polemic</t>
  </si>
  <si>
    <t>(n) 격렬한 비판[옹호]
(n) 논쟁, 격론; 논쟁술</t>
  </si>
  <si>
    <t>[ pəˈlɛmɪk ]</t>
  </si>
  <si>
    <t>surreptitious</t>
  </si>
  <si>
    <t>(adj) 은밀한, 슬쩍 하는 (=furtive)</t>
  </si>
  <si>
    <t>[ ˌsɚrəpˈtɪʃəs ]</t>
  </si>
  <si>
    <t>unconscionable</t>
  </si>
  <si>
    <t>(adj) 비양심적인, 부도덕한
(adj) 과도한, 터무니없는 (=excessive)</t>
  </si>
  <si>
    <t>[ ˌʌnˈkɑːnʃənəbəl ]</t>
  </si>
  <si>
    <t>abortive</t>
  </si>
  <si>
    <t>(adj) [격식] 무산된, 유산된, 수포로 돌아간 (=unsuccessful)</t>
  </si>
  <si>
    <t>[ əˈboɚtɪv ]</t>
  </si>
  <si>
    <t>acclimate</t>
  </si>
  <si>
    <t>(V) 익숙해지다</t>
  </si>
  <si>
    <t>[ ˈækləˌmeɪt ]</t>
  </si>
  <si>
    <t>autocracy</t>
  </si>
  <si>
    <t>(n) 전제[독재] 정치_x000D_
(n) 전제 군주국, 독재 국가</t>
  </si>
  <si>
    <t>[ ɑˈtɑːkrəsi ]</t>
  </si>
  <si>
    <t>bellicose</t>
  </si>
  <si>
    <t>(adj) [격식] 호전적인, 싸우기 좋아하는 (=aggressive, warlike)</t>
  </si>
  <si>
    <t>[ ˈbɛlɪˌkoʊs ]</t>
  </si>
  <si>
    <t>bequeath</t>
  </si>
  <si>
    <t>(V) 물려주다, 유증하다 (=leave)
(V) (업적 등을 유산으로) 남기다</t>
  </si>
  <si>
    <t>[ bɪˈkwiːð ]</t>
  </si>
  <si>
    <t>elate</t>
  </si>
  <si>
    <t>(V) 고무하다, 기운을 북돋아 주다; 뽐내게[우쭐대게] 하다</t>
  </si>
  <si>
    <t>[ ɪˈleɪt ]</t>
  </si>
  <si>
    <t>gratify</t>
  </si>
  <si>
    <t>(V) [격식] 기쁘게[흐뭇하게] 하다_x000D_
(V) [격식] (욕구 등을) 충족[만족]시키다</t>
  </si>
  <si>
    <t>[ ˈgrætəˌfaɪ ]</t>
  </si>
  <si>
    <t>loiter</t>
  </si>
  <si>
    <t>(V) 어정거리다 (=hang around)</t>
  </si>
  <si>
    <t>[ ˈloɪtɚ ]</t>
  </si>
  <si>
    <t>polytheism</t>
  </si>
  <si>
    <t>(n) 다신론, 다신교 (→monotheism)</t>
  </si>
  <si>
    <t>[ ˈpɑːliˌθiːˌɪzəm ]</t>
  </si>
  <si>
    <t>roil</t>
  </si>
  <si>
    <t>(V) 휘젓다
(n) [격식] 요동치다, 요동치게 만들다</t>
  </si>
  <si>
    <t>[ ˈrojəl ]</t>
  </si>
  <si>
    <t>abstruse</t>
  </si>
  <si>
    <t>(adj) [격식] 난해한</t>
  </si>
  <si>
    <t>[ əbˈstruːs ]</t>
  </si>
  <si>
    <t>aphid</t>
  </si>
  <si>
    <t>(n) 진딧물</t>
  </si>
  <si>
    <t>[ ˈeɪfəd ]</t>
  </si>
  <si>
    <t>ballyhoo</t>
  </si>
  <si>
    <t>(n) [비격식] 괜한 소란, 야단법석</t>
  </si>
  <si>
    <t>[ ˈbæliˌhuː ]</t>
  </si>
  <si>
    <t>deface</t>
  </si>
  <si>
    <t>(V) 외관을 훼손하다</t>
  </si>
  <si>
    <t>[ dɪˈfeɪs ]</t>
  </si>
  <si>
    <t>enrage</t>
  </si>
  <si>
    <t>(V) 격분하게 만들다 (=infuriate)</t>
  </si>
  <si>
    <t>[ ɪnˈreɪʤ ]</t>
  </si>
  <si>
    <t>figment</t>
  </si>
  <si>
    <t>(n) 꾸며낸 것, 허구</t>
  </si>
  <si>
    <t>[ ˈfɪgmənt ]</t>
  </si>
  <si>
    <t>perfunctory</t>
  </si>
  <si>
    <t>(adj) [격식] 형식[의무/습관]적인</t>
  </si>
  <si>
    <t>[ pɚˈfʌŋktəri ]</t>
  </si>
  <si>
    <t>proffer</t>
  </si>
  <si>
    <t>(V) (물건을 잡고) 내밀다[권하다]_x000D_
(V) (충고·설명 등을) 해 주다[내놓다]</t>
  </si>
  <si>
    <t>[ ˈprɑːfɚ ]</t>
  </si>
  <si>
    <t>revile</t>
  </si>
  <si>
    <t>(V) [격식] 매도하다</t>
  </si>
  <si>
    <t>[ rɪˈvajəl ]</t>
  </si>
  <si>
    <t>unsavory</t>
  </si>
  <si>
    <t>(adj) 좋지 못한 냄새[맛]가 나는, 맛[냄새]이 고약한, 불쾌한, 싫은_x000D_
(adj) 불미스러운 ((도덕적으로))</t>
  </si>
  <si>
    <t>amalgamate</t>
  </si>
  <si>
    <t>(V) 합병[연합]하다[시키다] (=merge)_x000D_
(V) 합치다 (=merge)</t>
  </si>
  <si>
    <t>[ əˈmælgəˌmeɪt ]</t>
  </si>
  <si>
    <t>apotheosis</t>
  </si>
  <si>
    <t>(n) 절정, 극치_x000D_
(n) (누구의 인생이나 사회생활에서) 절정기_x000D_
(n) 신격화</t>
  </si>
  <si>
    <t>[ əˌpɑːθiˈoʊsəs ]</t>
  </si>
  <si>
    <t>attenuate</t>
  </si>
  <si>
    <t>(V) [격식] 약화시키다, 희석시키다</t>
  </si>
  <si>
    <t>[ əˈtɛnjəˌweɪt ]</t>
  </si>
  <si>
    <t>capsize</t>
  </si>
  <si>
    <t>(V) (배가) 뒤집히다, (배를) 뒤집다</t>
  </si>
  <si>
    <t>[ ˈkæpˌsaɪz ]</t>
  </si>
  <si>
    <t>gambol</t>
  </si>
  <si>
    <t>(V) (생기 있게) 뛰어다니다</t>
  </si>
  <si>
    <t>[ ˈgæmbəl ]</t>
  </si>
  <si>
    <t>luxuriant</t>
  </si>
  <si>
    <t>(adj) 무성한, 풍성한_x000D_
(adj) 풍부한</t>
  </si>
  <si>
    <t>[ ˌlʌgˈzjʊəriənt ]</t>
  </si>
  <si>
    <t>plaintive</t>
  </si>
  <si>
    <t>(adj) (소리가) 애처로운[구슬픈] (=mournful)</t>
  </si>
  <si>
    <t>[ ˈpleɪntɪv ]</t>
  </si>
  <si>
    <t>quixotic</t>
  </si>
  <si>
    <t>(adj) [격식] 돈키호테 같은, 돈키호테 식의</t>
  </si>
  <si>
    <t>[ kwɪkˈsɑːtɪk ]</t>
  </si>
  <si>
    <t>abrogate</t>
  </si>
  <si>
    <t>(V) 폐지하다[철폐하다] (=repeal)</t>
  </si>
  <si>
    <t>[ ˈæbrəˌgeɪt ]</t>
  </si>
  <si>
    <t>deride</t>
  </si>
  <si>
    <t>(V) [격식] 조롱[조소]하다 (=mock)</t>
  </si>
  <si>
    <t>[ dɪˈraɪd ]</t>
  </si>
  <si>
    <t>enjoin</t>
  </si>
  <si>
    <t>(V) [격식] (무엇을 하도록) 명하다[이르다]
(V) (법령·명령으로) ~가 ~하는 것을 금하다</t>
  </si>
  <si>
    <t>[ ɪnˈʤoɪn ]</t>
  </si>
  <si>
    <t>entreat</t>
  </si>
  <si>
    <t>(V) [격식] 간청[애원]하다 (=beg, implore)</t>
  </si>
  <si>
    <t>[ ɪnˈtriːt ]</t>
  </si>
  <si>
    <t>fractious</t>
  </si>
  <si>
    <t>(adj) 성[짜증]을 잘 내는, 괴팍한 (=irritable)_x000D_
(adj) [격식] 말썽을 부리는, 투덜대는</t>
  </si>
  <si>
    <t>[ ˈfrækʃəs ]</t>
  </si>
  <si>
    <t>outshine</t>
  </si>
  <si>
    <t>(V) …보다 더 낫다[뛰어나다]</t>
  </si>
  <si>
    <t>[ ˌaʊtˈʃaɪn ]</t>
  </si>
  <si>
    <t>reprobate</t>
  </si>
  <si>
    <t>(n) [격식] 타락한 사람</t>
  </si>
  <si>
    <t>[ ˈrɛprəˌbeɪt ]</t>
  </si>
  <si>
    <t>unsophisticated</t>
  </si>
  <si>
    <t>(adj) 세련되지 못한_x000D_
(adj) 단순한, 복잡하지 않은 (=crude), (↔sophisticated)</t>
  </si>
  <si>
    <t>[ ˌʌnsəˈfɪstəˌkeɪtəd ]</t>
  </si>
  <si>
    <t>defame</t>
  </si>
  <si>
    <t>(V) [격식] (사람을) 헐뜯다[중상하다]</t>
  </si>
  <si>
    <t>[ dɪˈfeɪm ]</t>
  </si>
  <si>
    <t>forestall</t>
  </si>
  <si>
    <t>(V) 미연에 방지하다</t>
  </si>
  <si>
    <t>[ foɚˈstɑːl ]</t>
  </si>
  <si>
    <t>histrionic</t>
  </si>
  <si>
    <t>(adj) [격식] (행동이) 연극하는 조의[과장된]</t>
  </si>
  <si>
    <t>[ ˌhɪstriˈɑːnɪk ]</t>
  </si>
  <si>
    <t>insincere</t>
  </si>
  <si>
    <t>(adj) 진실되지 못한 (↔sincere)</t>
  </si>
  <si>
    <t>[ ˌɪnsɪnˈsiɚ ]</t>
  </si>
  <si>
    <t>skittish</t>
  </si>
  <si>
    <t>(adj) 겁이 많은, 잘 놀라는
(adj) 경박한, 변덕스러운
(adj) 급변하기 쉬운</t>
  </si>
  <si>
    <t>[ ˈskɪtɪʃ ]</t>
  </si>
  <si>
    <t>subjugate</t>
  </si>
  <si>
    <t>(V) [격식] 예속시키다, 지배[통제]하에 두다</t>
  </si>
  <si>
    <t>[ ˈsʌbʤɪˌgeɪt ]</t>
  </si>
  <si>
    <t>succor</t>
  </si>
  <si>
    <t>(n) (위급한 때의) 구조, 원조_x000D_
(n) 구조자</t>
  </si>
  <si>
    <t>unwitting</t>
  </si>
  <si>
    <t>(adj) 자신도 모르는</t>
  </si>
  <si>
    <t>[ ˌʌnˈwɪtɪŋ ]</t>
  </si>
  <si>
    <t>agog</t>
  </si>
  <si>
    <t>(adj) (기대감에) 들뜬, 몹시 궁금해 하는</t>
  </si>
  <si>
    <t>[ əˈgɑːg ]</t>
  </si>
  <si>
    <t>arbitrate</t>
  </si>
  <si>
    <t>(V) 중재하다</t>
  </si>
  <si>
    <t>[ ˈɑɚbəˌtreɪt ]</t>
  </si>
  <si>
    <t>deferential</t>
  </si>
  <si>
    <t>(adj) 경의를 표하는, 공손한(respectful)</t>
  </si>
  <si>
    <t>[ ˌdɛfəˈrɛnʃəl ]</t>
  </si>
  <si>
    <t>measly</t>
  </si>
  <si>
    <t>(adj) 쥐꼬리만한</t>
  </si>
  <si>
    <t>[ ˈmiːzli ]</t>
  </si>
  <si>
    <t>nondescript</t>
  </si>
  <si>
    <t>(adj) 별 특징 없는 (=dull)</t>
  </si>
  <si>
    <t>[ ˌnɑːndɪˈskrɪpt ]</t>
  </si>
  <si>
    <t>overstate</t>
  </si>
  <si>
    <t>(V) 과장하다 (=exaggerate), (↔understate)</t>
  </si>
  <si>
    <t>[ ˌoʊvɚˈsteɪt ]</t>
  </si>
  <si>
    <t>penniless</t>
  </si>
  <si>
    <t>(adj) 무일푼인, 몹시 가난한 (=destitute)</t>
  </si>
  <si>
    <t>[ ˈpɛnɪləs ]</t>
  </si>
  <si>
    <t>scowl</t>
  </si>
  <si>
    <t>(V) 노려[쏘아]보다 (=glower)</t>
  </si>
  <si>
    <t>[ ˈskawəl ]</t>
  </si>
  <si>
    <t>unbind</t>
  </si>
  <si>
    <t>(V) …의 묶은 것을 끄르다(untie), &lt;끈·붕대 등을&gt; 풀다, 끄르다
(V) 속박을 풀다, 석방하다</t>
  </si>
  <si>
    <t>[ ˌʌnˈbaɪnd ]</t>
  </si>
  <si>
    <t>unseat</t>
  </si>
  <si>
    <t>(V) (사람을) 자리[권좌]에서 몰아내다[내쫓다]_x000D_
(V) (말·자전거에서) 떨어뜨리다</t>
  </si>
  <si>
    <t>[ ˌʌnˈsiːt ]</t>
  </si>
  <si>
    <t>decant</t>
  </si>
  <si>
    <t>(V) (특히 와인을 한 용기에서 다른 용기에) 붓다[옮기다]</t>
  </si>
  <si>
    <t>[ dɪˈkænt ]</t>
  </si>
  <si>
    <t>epigram</t>
  </si>
  <si>
    <t>(n) 경구, 짧은 풍자시</t>
  </si>
  <si>
    <t>[ ˈɛpəˌgræm ]</t>
  </si>
  <si>
    <t>inculcate</t>
  </si>
  <si>
    <t>(V) [격식] (생각·도덕률 등을 특히 자주 반복함으로써 머리 속에) 심어 주다</t>
  </si>
  <si>
    <t>[ ɪnˈkʌlˌkeɪt ]</t>
  </si>
  <si>
    <t>indefatigable</t>
  </si>
  <si>
    <t>(adj) [격식] 호감 포기할[지칠] 줄 모르는</t>
  </si>
  <si>
    <t>[ ˌɪndɪˈfætɪgəbəl ]</t>
  </si>
  <si>
    <t>inhospitable</t>
  </si>
  <si>
    <t>(adj) 사람이 살기 힘든 (=unwelcoming)
(adj) 불친절한, 대접이 나쁜 (↔hospitable)</t>
  </si>
  <si>
    <t>[ ɪnˈhɑːspɪtəbəl ]</t>
  </si>
  <si>
    <t>insinuate</t>
  </si>
  <si>
    <t>(V) (불쾌한 일을) 암시하다[넌지시 말하다] (=imply)
(V) [격식] (자기에게 유리한 일을 하기 위해 환심·존경 등을) 사다[얻다]
(V) [격식] (몸이나 신체 일부를 서서히) 밀어 넣다</t>
  </si>
  <si>
    <t>[ ɪnˈsɪnjəˌweɪt ]</t>
  </si>
  <si>
    <t>ponderous</t>
  </si>
  <si>
    <t>(adj) 너무 신중한, 엄숙하고 지루한 (=tedious)
(adj) 느릿느릿한 (=labored)</t>
  </si>
  <si>
    <t>[ ˈpɑːndərəs ]</t>
  </si>
  <si>
    <t>vacuous</t>
  </si>
  <si>
    <t>(adj) [격식] 멍청한, 얼빠진</t>
  </si>
  <si>
    <t>[ ˈvækjəwəs ]</t>
  </si>
  <si>
    <t>behead</t>
  </si>
  <si>
    <t>(V) (형벌로) 목을 베다, 참수하다 (=decapitate)</t>
  </si>
  <si>
    <t>[ bɪˈhɛd ]</t>
  </si>
  <si>
    <t>concoct</t>
  </si>
  <si>
    <t>(V) (특히 음식이나 음료를 이것저것 섞어) 만들다
(V) (이야기,변명 등을) 지어내다 (=cook up, make up)</t>
  </si>
  <si>
    <t>[ kənˈkɑːkt ]</t>
  </si>
  <si>
    <t>dozen</t>
  </si>
  <si>
    <t>(n), 한정사 12개짜리 한 묶음, 다스 (→baker’s dozen)
(n), 한정사 십여 개[명](로 된 무리)
(n), 한정사 [비격식] 다수, 여러 개[명/번]</t>
  </si>
  <si>
    <t>[ ˈdʌzn̩ ]</t>
  </si>
  <si>
    <t>deadpan</t>
  </si>
  <si>
    <t>(adj) 진지한 표정의[무표정한]</t>
  </si>
  <si>
    <t>[ ˈdɛdˌpæn ]</t>
  </si>
  <si>
    <t>immemorial</t>
  </si>
  <si>
    <t>(adj) [격식] 태곳적부터의</t>
  </si>
  <si>
    <t>[ ˌɪməˈmorijəl ]</t>
  </si>
  <si>
    <t>loquacious</t>
  </si>
  <si>
    <t>(adj) [격식] 말이 많은 (=talkative)</t>
  </si>
  <si>
    <t>[ loʊˈkweɪʃəs ]</t>
  </si>
  <si>
    <t>quatrain</t>
  </si>
  <si>
    <t>(n) 4행으로 된, 4행시</t>
  </si>
  <si>
    <t>[ ˈkwɑːˌtreɪn ]</t>
  </si>
  <si>
    <t>arboreal</t>
  </si>
  <si>
    <t>(adj) 수목의, 나무 위[사이]에서 사는</t>
  </si>
  <si>
    <t>[ ɑɚˈborijəl ]</t>
  </si>
  <si>
    <t>codify</t>
  </si>
  <si>
    <t>(V) (법률 등을) 성문화하다</t>
  </si>
  <si>
    <t>[ ˈkɑːdəˌfaɪ ]</t>
  </si>
  <si>
    <t>disavow</t>
  </si>
  <si>
    <t>(V) [격식] 부인하다</t>
  </si>
  <si>
    <t>[ ˌdɪsəˈvaʊ ]</t>
  </si>
  <si>
    <t>edify</t>
  </si>
  <si>
    <t>(V) [격식] 고양시키다[교화시키다]</t>
  </si>
  <si>
    <t>[ ˈɛdəˌfaɪ ]</t>
  </si>
  <si>
    <t>extemporaneous</t>
  </si>
  <si>
    <t>(adj) 즉석의; 준비 없이 하는; 미봉책의, 임시변통의(makeshift)</t>
  </si>
  <si>
    <t>[ ɛkˌstɛmpəˈreɪnijəs ]</t>
  </si>
  <si>
    <t>hoary</t>
  </si>
  <si>
    <t>(adj) 재미없는, 시들한
(adj) 하얗게 센, 백발인</t>
  </si>
  <si>
    <t>[ ˈhori ]</t>
  </si>
  <si>
    <t>inaugurate</t>
  </si>
  <si>
    <t>(V) 취임하게 하다_x000D_
(V) (공식적인 행사를 통해 건물·조직의) 개관[개소/발족]을 선언하다_x000D_
(V) [격식] (새로운 발전·중요한 변화의) 개시를 알리다</t>
  </si>
  <si>
    <t>[ ɪnˈɑːgjəˌreɪt ]</t>
  </si>
  <si>
    <t>pugnacious</t>
  </si>
  <si>
    <t>(adj) [격식] 싸우기 좋아하는, 호전[공격]적인 (=bellicose)</t>
  </si>
  <si>
    <t>[ ˌpʌgˈneɪʃəs ]</t>
  </si>
  <si>
    <t>stopgap</t>
  </si>
  <si>
    <t>(n) 임시방편</t>
  </si>
  <si>
    <t>[ ˈstɑːpˌgæp ]</t>
  </si>
  <si>
    <t>anachronistic</t>
  </si>
  <si>
    <t>(adj) 시대착오의, 시대에 뒤진</t>
  </si>
  <si>
    <t>[ əˌnækrəˈnɪstɪk ]</t>
  </si>
  <si>
    <t>cajole</t>
  </si>
  <si>
    <t>(V) 꼬드기다, 회유하다 (=coax)</t>
  </si>
  <si>
    <t>[ kəˈʤoʊl ]</t>
  </si>
  <si>
    <t>contrive</t>
  </si>
  <si>
    <t>(V) 용케[어떻게든] …하다_x000D_
(V) (어려운 가운데도) 성사시키다_x000D_
(V) 고안하다, 획책하다</t>
  </si>
  <si>
    <t>[ kənˈtraɪv ]</t>
  </si>
  <si>
    <t>denigrate</t>
  </si>
  <si>
    <t>[ ˈdɛnɪˌgreɪt ]</t>
  </si>
  <si>
    <t>drudgery</t>
  </si>
  <si>
    <t>(n) 힘들고 단조로운 일</t>
  </si>
  <si>
    <t>[ ˈdrʌʤəri ]</t>
  </si>
  <si>
    <t>gelatinous</t>
  </si>
  <si>
    <t>(adj) 젤리 같은</t>
  </si>
  <si>
    <t>[ ʤəˈlætənəs ]</t>
  </si>
  <si>
    <t>irradiance</t>
  </si>
  <si>
    <t>(n) 방사[복사] 조도(무엇에서 나오는 빛의 양을 나타내는 단위)</t>
  </si>
  <si>
    <t>[ ɪˈreɪdɪəns ]</t>
  </si>
  <si>
    <t>layperson</t>
  </si>
  <si>
    <t>(n) (특정 주제에 대한) 비전문가</t>
  </si>
  <si>
    <t>[ ˈleɪˌpɚsn̩ ]</t>
  </si>
  <si>
    <t>starry-eyed</t>
  </si>
  <si>
    <t>(adj) 몽상적인, 이상적인</t>
  </si>
  <si>
    <t>[ ˈstɑriˌaɪd ]</t>
  </si>
  <si>
    <t>venerate</t>
  </si>
  <si>
    <t>(V) [격식] 공경[숭배]하다 (=revere)</t>
  </si>
  <si>
    <t>[ ˈvɛnəˌreɪt ]</t>
  </si>
  <si>
    <t>buffoon</t>
  </si>
  <si>
    <t>(n) 어릿광대</t>
  </si>
  <si>
    <t>[ bəˈfuːn ]</t>
  </si>
  <si>
    <t>extricate</t>
  </si>
  <si>
    <t>(V) (곤란한 상황에서) 해방되다[해방시키다]_x000D_
(V) (갇혀 있던 곳에서) 탈출시키다</t>
  </si>
  <si>
    <t>[ ˈɛkstrəˌkeɪt ]</t>
  </si>
  <si>
    <t>formulaic</t>
  </si>
  <si>
    <t>(adj) [격식] 정형화된</t>
  </si>
  <si>
    <t>[ ˌfoɚmjəˈlejɪk ]</t>
  </si>
  <si>
    <t>hodgepodge</t>
  </si>
  <si>
    <t>(n) 뒤죽박죽</t>
  </si>
  <si>
    <t>[ ˈhɑːʤˌpɑːʤ ]</t>
  </si>
  <si>
    <t>cheesy</t>
  </si>
  <si>
    <t>(adj) [비격식] 싸구려의, 저급한 (=corny, tacky)
(adj) 가식적인
(adj) 치즈 냄새[맛]가 나는</t>
  </si>
  <si>
    <t>[ ˈtʃiːzi ]</t>
  </si>
  <si>
    <t>mainspring</t>
  </si>
  <si>
    <t>(n) [격식] 주된 부분[원인]_x000D_
(n) (시계의) 큰[주] 태엽</t>
  </si>
  <si>
    <t>[ ˈmeɪnˌsprɪŋ ]</t>
  </si>
  <si>
    <t>odium</t>
  </si>
  <si>
    <t>(n) [격식] 증오</t>
  </si>
  <si>
    <t>[ oʊdiəm ]</t>
  </si>
  <si>
    <t>reverberate</t>
  </si>
  <si>
    <t>(V) 울리다 (=echo)_x000D_
(V) (큰 소리 때문에) 떠나갈 듯 하다_x000D_
(V) [격식] (사람들에게) 반향[파문]을 불러일으키다</t>
  </si>
  <si>
    <t>[ rɪˈvɚbəˌreɪt ]</t>
  </si>
  <si>
    <t>somnolence</t>
  </si>
  <si>
    <t>(n) (몹시) 졸림, 비몽사몽</t>
  </si>
  <si>
    <t>[ ˈsäm-nə-lən(t)s ]</t>
  </si>
  <si>
    <t>tantalize</t>
  </si>
  <si>
    <t>(V) 감질나게 하다</t>
  </si>
  <si>
    <t>ablution</t>
  </si>
  <si>
    <t>(n) 목욕 (재계)
(n) 그리스도교 [보통 pl.] 몸·손·제기의 세정식
(n) 세정식용 정수</t>
  </si>
  <si>
    <t>[ əˈbluːʃən ]</t>
  </si>
  <si>
    <t>acerbic</t>
  </si>
  <si>
    <t>(adj) [격식] 가혹한, 신랄한</t>
  </si>
  <si>
    <t>[ əˈsɚbɪk ]</t>
  </si>
  <si>
    <t>curmudgeon</t>
  </si>
  <si>
    <t>(n) 괴팍한 사람(보통 노인)</t>
  </si>
  <si>
    <t>[ kɚˈmʌʤən ]</t>
  </si>
  <si>
    <t>encroach</t>
  </si>
  <si>
    <t>(V) (남의 시간·권리·생활 등을) 침해하다
(V) 잠식하다</t>
  </si>
  <si>
    <t>[ ɪnˈkroʊtʃ ]</t>
  </si>
  <si>
    <t>estrangement</t>
  </si>
  <si>
    <t>(n) (부부간의) 별거 (기간), (관계의) 소원</t>
  </si>
  <si>
    <t>[ ɪˈstreɪnʤmənt ]</t>
  </si>
  <si>
    <t>lassitude</t>
  </si>
  <si>
    <t>(n) [격식] 노곤함, 무기력</t>
  </si>
  <si>
    <t>[ ˈlæsəˌtuːd ]</t>
  </si>
  <si>
    <t>protozoan</t>
  </si>
  <si>
    <t>(n) 원생동물</t>
  </si>
  <si>
    <t>[ ˌproʊtəˈzowən ]</t>
  </si>
  <si>
    <t>sagacious</t>
  </si>
  <si>
    <t>(adj) [격식] 현명한 (=wise)</t>
  </si>
  <si>
    <t>[ səˈgeɪʃəs ]</t>
  </si>
  <si>
    <t>saunter</t>
  </si>
  <si>
    <t>(V) 한가로이[느긋하게] 걷다 (=stroll)</t>
  </si>
  <si>
    <t>[ ˈsɑːntɚ ]</t>
  </si>
  <si>
    <t>squalid</t>
  </si>
  <si>
    <t>(adj) 지저분한, 불결한 (=filthy)_x000D_
(adj) 추잡한, 지저분한 (=sordid)</t>
  </si>
  <si>
    <t>[ ˈskwɑːləd ]</t>
  </si>
  <si>
    <t>brandish</t>
  </si>
  <si>
    <t>(V) (특히 무기를) 휘두르다</t>
  </si>
  <si>
    <t>[ ˈbrændɪʃ ]</t>
  </si>
  <si>
    <t>dither</t>
  </si>
  <si>
    <t>(V) (결정을 못 내리고) 머무적거리다[망설이다]</t>
  </si>
  <si>
    <t>[ ˈdɪðɚ ]</t>
  </si>
  <si>
    <t>hackneyed</t>
  </si>
  <si>
    <t>(adj) 진부한 (=clichéd)</t>
  </si>
  <si>
    <t>[ ˈhæknid ]</t>
  </si>
  <si>
    <t>hearken</t>
  </si>
  <si>
    <t>(V) (~에[을]) 귀를 기울이다[귀 기울여 듣다]</t>
  </si>
  <si>
    <t>[ ˈhɑːk(ə)n ]</t>
  </si>
  <si>
    <t>jettison</t>
  </si>
  <si>
    <t>(V) (이동 중인 항공기·선박이 무게를 줄이기 위해 무엇을) 버리다_x000D_
(V) (필요없는 것을) 버리다[폐기하다] (=discard)_x000D_
(V) (생각·믿음·계획 등을) 버리다[포기하다] (=abandon)</t>
  </si>
  <si>
    <t>[ ˈʤɛtəsən ]</t>
  </si>
  <si>
    <t>ostensible</t>
  </si>
  <si>
    <t>(adj) 표면적으로는 (=apparent)</t>
  </si>
  <si>
    <t>[ ɑˈstɛnsəbəl ]</t>
  </si>
  <si>
    <t>smattering</t>
  </si>
  <si>
    <t>(n) 조금(특히 언어적 지식에 대해 씀)</t>
  </si>
  <si>
    <t>[ ˈsmætərɪŋ ]</t>
  </si>
  <si>
    <t>unabated</t>
  </si>
  <si>
    <t>(adj) [격식] 조금도 수그러들지 않는</t>
  </si>
  <si>
    <t>[ ˌʌnəˈbeɪtəd ]</t>
  </si>
  <si>
    <t>vociferous</t>
  </si>
  <si>
    <t>(adj) [격식] (의견·감정을) 소리 높여 표현하는[외치는] (=strident)</t>
  </si>
  <si>
    <t>[ voʊˈsɪfərəs ]</t>
  </si>
  <si>
    <t>aerate</t>
  </si>
  <si>
    <t>(V) (흙·물 등의 속에) 공기가 통하게 하다_x000D_
(V) (액체에) (탄산)가스를 첨가하다</t>
  </si>
  <si>
    <t>[ ˈeɚˌeɪt ]</t>
  </si>
  <si>
    <t>despotism</t>
  </si>
  <si>
    <t>(n) 폭정</t>
  </si>
  <si>
    <t>[ ˈdɛspəˌtɪzəm ]</t>
  </si>
  <si>
    <t>dissociate</t>
  </si>
  <si>
    <t>(V) 스스로를/~를 ~와 분리하다[관련이 없음을 분명히 하다]_x000D_
(V) [격식] ~을 (~와) 분리해서 생각하다 (↔associate)</t>
  </si>
  <si>
    <t>[ dɪˈsoʊʃiˌeɪt ]</t>
  </si>
  <si>
    <t>figurehead</t>
  </si>
  <si>
    <t>(n) 명목상의 최고위자
(n) 선수상</t>
  </si>
  <si>
    <t>[ ˈfigjɚˌhɛd ]</t>
  </si>
  <si>
    <t>friable</t>
  </si>
  <si>
    <t>(adj) 잘 부서지는</t>
  </si>
  <si>
    <t>[ ˈfrajəbəl ]</t>
  </si>
  <si>
    <t>modicum</t>
  </si>
  <si>
    <t>(n) [격식] (특히 좋거나 유쾌한 요소의) 약간[조금]</t>
  </si>
  <si>
    <t>[ ˈmɑːdɪkəm ]</t>
  </si>
  <si>
    <t>outwit</t>
  </si>
  <si>
    <t>(V) …보다 한 수 앞서다 (=outsmart)</t>
  </si>
  <si>
    <t>[ ˌaʊtˈwɪt ]</t>
  </si>
  <si>
    <t>pedagogue</t>
  </si>
  <si>
    <t>(n) [격식] 교사, 남을 가르치기 좋아하는 사람</t>
  </si>
  <si>
    <t>[ ˈpɛdəˌgɑːg ]</t>
  </si>
  <si>
    <t>revulsion</t>
  </si>
  <si>
    <t>(n) [격식] 혐오감, 역겨움, (혐오감을 동반한) 공포감[충격] (→revolt), (=repugnance)</t>
  </si>
  <si>
    <t>[ rɪˈvʌlʃən ]</t>
  </si>
  <si>
    <t>temerity</t>
  </si>
  <si>
    <t>(n) [격식] 무모함, 만용</t>
  </si>
  <si>
    <t>[ təˈmerəti ]</t>
  </si>
  <si>
    <t>abeyance</t>
  </si>
  <si>
    <t>(n) (일시적) 중지, 정지_x000D_
(n) 법 소유자 미정</t>
  </si>
  <si>
    <t>[ əˈbejəns ]</t>
  </si>
  <si>
    <t>cackle</t>
  </si>
  <si>
    <t>(V) 꼬꼬댁 울다_x000D_
(V) (불쾌하게) 낄낄 웃다[키득거리다]</t>
  </si>
  <si>
    <t>[ ˈkækəl ]</t>
  </si>
  <si>
    <t>daunt</t>
  </si>
  <si>
    <t>(V) 겁먹게[기죽게] 하다 (=intimidate)</t>
  </si>
  <si>
    <t>[ ˈdɑːnt ]</t>
  </si>
  <si>
    <t>enormity</t>
  </si>
  <si>
    <t>(n) 엄청남[막대함], 심각함_x000D_
(n) [격식] 극악무도한 범죄 행위</t>
  </si>
  <si>
    <t>[ ɪˈnoɚməti ]</t>
  </si>
  <si>
    <t>foolhardy</t>
  </si>
  <si>
    <t>(adj) 무모한 (=reckless)</t>
  </si>
  <si>
    <t>[ ˈfuːlˌhɑɚdi ]</t>
  </si>
  <si>
    <t>galling</t>
  </si>
  <si>
    <t>(adj) 짜증나는, 화나는</t>
  </si>
  <si>
    <t>[ ˈgɑːlɪŋ ]</t>
  </si>
  <si>
    <t>peeve</t>
  </si>
  <si>
    <t>(V) 약올리다, 지분거리다, 집적거리다, 화나게 하다</t>
  </si>
  <si>
    <t>[ ˈpiːv ]</t>
  </si>
  <si>
    <t>pervade</t>
  </si>
  <si>
    <t>(V) [격식] 만연하다, (구석구석) 스며[배어]들다 (=permeate)</t>
  </si>
  <si>
    <t>[ pɚˈveɪd ]</t>
  </si>
  <si>
    <t>sidereal</t>
  </si>
  <si>
    <t>(adj) 항성의, 별의</t>
  </si>
  <si>
    <t>[ sʌɪˈdɪərɪəl ]</t>
  </si>
  <si>
    <t>unearthly</t>
  </si>
  <si>
    <t>(adj) 기이한, 섬뜩한</t>
  </si>
  <si>
    <t>[ ˌʌnˈɚθli ]</t>
  </si>
  <si>
    <t>beneficence</t>
  </si>
  <si>
    <t>(n) 선행, 은혜, 자선
(n) 자선 행위, 자선품</t>
  </si>
  <si>
    <t>[ bə-ˈne-fə-sən(t)s ]</t>
  </si>
  <si>
    <t>beneficent</t>
  </si>
  <si>
    <t>(adj) [격식] 도움을 주는, 선을 베푸는; 친절한 (=generous)</t>
  </si>
  <si>
    <t>[ bəˈnɛfəsənt ]</t>
  </si>
  <si>
    <t>compatriot</t>
  </si>
  <si>
    <t>(n) 동포 (=countryman)</t>
  </si>
  <si>
    <t>[ kəmˈpeɪtrijət ]</t>
  </si>
  <si>
    <t>connote</t>
  </si>
  <si>
    <t>(V) [격식] (어떤 의미를) 함축하다 (→denote)</t>
  </si>
  <si>
    <t>[ kəˈnoʊt ]</t>
  </si>
  <si>
    <t>dissemble</t>
  </si>
  <si>
    <t>(V) [격식] (진짜 감정·의도를) 숨기다, 가식적으로 꾸미다</t>
  </si>
  <si>
    <t>[ dɪˈsɛmbəl ]</t>
  </si>
  <si>
    <t>expediency</t>
  </si>
  <si>
    <t>(n) 편의주의, 편법</t>
  </si>
  <si>
    <t>[ ɪkspiːdiənsi ]</t>
  </si>
  <si>
    <t>gloat</t>
  </si>
  <si>
    <t>(V) (자신의 성공에) 흡족해 하다, (남의 실패를) 고소해 하다 (=crow)</t>
  </si>
  <si>
    <t>[ ˈgloʊt ]</t>
  </si>
  <si>
    <t>insufferable</t>
  </si>
  <si>
    <t>(adj) 참을[견딜] 수 없는 (=unbearable)</t>
  </si>
  <si>
    <t>[ ɪnˈsʌfrəbəl ]</t>
  </si>
  <si>
    <t>insuperable</t>
  </si>
  <si>
    <t>(adj) [격식] 대처[극복]할 수 없는 (=insurmountable)</t>
  </si>
  <si>
    <t>[ ɪnˈsuːpərəbəl ]</t>
  </si>
  <si>
    <t>misplace</t>
  </si>
  <si>
    <t>(V) 제자리에 두지 않다(그래서 찾지를 못하다), (=mislay)</t>
  </si>
  <si>
    <t>[ ˌmɪsˈpleɪs ]</t>
  </si>
  <si>
    <t>blazon</t>
  </si>
  <si>
    <t>(V) 새기다, 그리다
(V) 과시하다, 자랑하다</t>
  </si>
  <si>
    <t>[ ˈbleɪzn̩ ]</t>
  </si>
  <si>
    <t>capitulate</t>
  </si>
  <si>
    <t>(V) (오랫동안 거부하던 것에) 굴복하다 (=give in, yield)_x000D_
(V) 항복하다 (=surrender)</t>
  </si>
  <si>
    <t>[ kəˈpɪtʃəˌleɪt ]</t>
  </si>
  <si>
    <t>debase</t>
  </si>
  <si>
    <t>(V) (가치·품위를) 저하시키다[떨어뜨리다] (=devalue)</t>
  </si>
  <si>
    <t>[ dɪˈbeɪs ]</t>
  </si>
  <si>
    <t>dexterous</t>
  </si>
  <si>
    <t>(adj) [격식] 손재주가 비상한, 솜씨 좋은</t>
  </si>
  <si>
    <t>proclivity</t>
  </si>
  <si>
    <t>(n) [격식] 성향 (=propensity)</t>
  </si>
  <si>
    <t>[ proʊˈklɪvəti ]</t>
  </si>
  <si>
    <t>repast</t>
  </si>
  <si>
    <t>(n) [격식] 식사(a meal)</t>
  </si>
  <si>
    <t>[ rɪˈpæst ]</t>
  </si>
  <si>
    <t>restive</t>
  </si>
  <si>
    <t>(adj) [격식] 가만히 못 있는</t>
  </si>
  <si>
    <t>[ ˈrɛstɪv ]</t>
  </si>
  <si>
    <t>retinue</t>
  </si>
  <si>
    <t>(n) 수행원들, 수행단 (=entourage)</t>
  </si>
  <si>
    <t>[ ˈrɛtəˌnjuː ]</t>
  </si>
  <si>
    <t>stipple</t>
  </si>
  <si>
    <t>(V) 점묘법으로 그리다</t>
  </si>
  <si>
    <t>[ ˈstɪpəl ]</t>
  </si>
  <si>
    <t>underhand</t>
  </si>
  <si>
    <t>(adj) 비밀의, 부정직한</t>
  </si>
  <si>
    <t>[ ˈʌndɚˌhænd ]</t>
  </si>
  <si>
    <t>antithetical</t>
  </si>
  <si>
    <t>(adj) 대조를 이루는, 정반대의, 상반되는. (=contrasted, opposite.)</t>
  </si>
  <si>
    <t>[ ˌæntəˈθɛtɪkəl ]</t>
  </si>
  <si>
    <t>delude</t>
  </si>
  <si>
    <t>(V) 속이다, 착각하게 하다 (→delusion), (=deceive)</t>
  </si>
  <si>
    <t>[ dɪˈluːd ]</t>
  </si>
  <si>
    <t>froward</t>
  </si>
  <si>
    <t>(adj) 외고집의, 고집 센, 심술궂은(perverse)</t>
  </si>
  <si>
    <t>[ ˈfrəʊəd ]</t>
  </si>
  <si>
    <t>harangue</t>
  </si>
  <si>
    <t>(V) 장광설을 늘어놓다</t>
  </si>
  <si>
    <t>[ həˈræŋ ]</t>
  </si>
  <si>
    <t>moribund</t>
  </si>
  <si>
    <t>(adj) 소멸[절멸] 직전의_x000D_
(adj) 빈사 상태의</t>
  </si>
  <si>
    <t>[ ˈmorəˌbʌnd ]</t>
  </si>
  <si>
    <t>peremptory</t>
  </si>
  <si>
    <t>(adj) [격식] 위압적인, 독단적인</t>
  </si>
  <si>
    <t>[ pəˈrɛmptəri ]</t>
  </si>
  <si>
    <t>rectitude</t>
  </si>
  <si>
    <t>(n) [격식] 정직, 청렴, 강직 (=uprightness)</t>
  </si>
  <si>
    <t>[ ˈrɛktəˌtuːd ]</t>
  </si>
  <si>
    <t>twinge</t>
  </si>
  <si>
    <t>(n) 찌릿한 통증_x000D_
(n) (불쾌하게) 찌르르한 느낌</t>
  </si>
  <si>
    <t>[ ˈtwɪnʤ ]</t>
  </si>
  <si>
    <t>untoward</t>
  </si>
  <si>
    <t>(adj) (보통 좋지 못한 방향으로) 뜻밖의[별다른]</t>
  </si>
  <si>
    <t>[ ˌʌnˈtowɚd ]</t>
  </si>
  <si>
    <t>contravene</t>
  </si>
  <si>
    <t>(V) [격식] (법·규칙을) 위반하다 (=infringe)</t>
  </si>
  <si>
    <t>[ ˌkɑːntrəˈviːn ]</t>
  </si>
  <si>
    <t>encumber</t>
  </si>
  <si>
    <t>(V) 지장을 주다_x000D_
(V) 거추장스럽게[걸리적거리게] 하다</t>
  </si>
  <si>
    <t>[ ɪnˈkʌmbɚ ]</t>
  </si>
  <si>
    <t>fealty</t>
  </si>
  <si>
    <t>(n) (특히 왕에 대한) 충성 서약</t>
  </si>
  <si>
    <t>[ ˈfiːjəlti ]</t>
  </si>
  <si>
    <t>fragmentary</t>
  </si>
  <si>
    <t>(adj) 단편적인, 부분적인</t>
  </si>
  <si>
    <t>[ ˈfrægməntri ]</t>
  </si>
  <si>
    <t>garrulous</t>
  </si>
  <si>
    <t>(adj) 수다스러운, 말이 많은 (=talkative)</t>
  </si>
  <si>
    <t>[ ˈgerələs ]</t>
  </si>
  <si>
    <t>guzzle</t>
  </si>
  <si>
    <t>(V) [비격식] 마구 마셔 대다, 마구 먹어 대다</t>
  </si>
  <si>
    <t>[ ˈgʌzəl ]</t>
  </si>
  <si>
    <t>humdrum</t>
  </si>
  <si>
    <t>(adj) 단조로운, 따분한 (=dull, tedious)</t>
  </si>
  <si>
    <t>[ ˈhʌmˌdrʌm ]</t>
  </si>
  <si>
    <t>inveterate</t>
  </si>
  <si>
    <t>(adj) 상습적인_x000D_
(adj) 뿌리깊은, 고질적인</t>
  </si>
  <si>
    <t>[ ɪnˈvɛtərət ]</t>
  </si>
  <si>
    <t>ramshackle</t>
  </si>
  <si>
    <t>(adj) 금방이라도 무너질 듯한 (=tumbledown)
(adj) 곧 망가질 듯한, 오래 못 갈 것 같은 (=rickety)</t>
  </si>
  <si>
    <t>[ ˈræmˌʃækəl ]</t>
  </si>
  <si>
    <t>uproot</t>
  </si>
  <si>
    <t>(V) 뿌리째 뽑다
(V) 오래 살던 곳에서 떠나다[떠나게 만들다]</t>
  </si>
  <si>
    <t>[ ˌʌpˈruːt ]</t>
  </si>
  <si>
    <t>hieroglyph</t>
  </si>
  <si>
    <t>(n) 상형문자</t>
  </si>
  <si>
    <t>[ ˈhajərəˌglɪf ]</t>
  </si>
  <si>
    <t>inviolable</t>
  </si>
  <si>
    <t>(adj) [격식] 침범할[어길] 수 없는, 불가침의</t>
  </si>
  <si>
    <t>[ ɪnˈvajələbəl ]</t>
  </si>
  <si>
    <t>obliging</t>
  </si>
  <si>
    <t>(adj) (기꺼이 남을) 도와주는, 친절한 (=helpful)</t>
  </si>
  <si>
    <t>[ əˈblaɪʤɪŋ ]</t>
  </si>
  <si>
    <t>parsimonious</t>
  </si>
  <si>
    <t>(adj) [격식] (돈에 지독히) 인색한 (=mean)</t>
  </si>
  <si>
    <t>[ ˌpɑɚsəˈmoʊnijəs ]</t>
  </si>
  <si>
    <t>salutary</t>
  </si>
  <si>
    <t>(adj) (흔히 불쾌해 보이지만) 유익한, 효과가 좋은</t>
  </si>
  <si>
    <t>[ ˈsæljəˌteri ]</t>
  </si>
  <si>
    <t>satiate</t>
  </si>
  <si>
    <t>(V) [격식] (식욕·성욕 등을) 실컷 만족시키다, 물릴[질릴] 정도로 주다</t>
  </si>
  <si>
    <t>[ ˈseɪʃiˌeɪt ]</t>
  </si>
  <si>
    <t>sprightly</t>
  </si>
  <si>
    <t>(adj) 정정한, 활기 넘치는 (=lively)</t>
  </si>
  <si>
    <t>[ ˈspraɪtli ]</t>
  </si>
  <si>
    <t>trudge</t>
  </si>
  <si>
    <t>(V) (지쳐서) 터덜터덜 걷다, (무거운 것을 들고) 느릿느릿 걷다</t>
  </si>
  <si>
    <t>[ ˈtrʌʤ ]</t>
  </si>
  <si>
    <t>unshakable</t>
  </si>
  <si>
    <t>(adj) 흔들리지 않는, 확고부동한 (=firm)</t>
  </si>
  <si>
    <t>disown</t>
  </si>
  <si>
    <t>(V) 의절[절연]하다</t>
  </si>
  <si>
    <t>[ dɪsˈoʊn ]</t>
  </si>
  <si>
    <t>entangle</t>
  </si>
  <si>
    <t>(V) 얽어매다, 꼼짝 못하게 하다
(V) ~를 ~와 얽히게 만들다</t>
  </si>
  <si>
    <t>[ ɪnˈtæŋgəl ]</t>
  </si>
  <si>
    <t>heckle</t>
  </si>
  <si>
    <t>(V) 방해하다, 야유를 퍼붓다 (=barrack)</t>
  </si>
  <si>
    <t>[ ˈhɛkəl ]</t>
  </si>
  <si>
    <t>obtrusive</t>
  </si>
  <si>
    <t>(adj) 눈에 띄는[두드러지는]</t>
  </si>
  <si>
    <t>[ əbˈtruːsɪv ]</t>
  </si>
  <si>
    <t>omnivorous</t>
  </si>
  <si>
    <t>(adj) 잡식성의 (→carnivorous, herbivorous)
(adj) [격식] 두루 관심을 갖는</t>
  </si>
  <si>
    <t>[ ɑmˈnɪvərəs ]</t>
  </si>
  <si>
    <t>percolate</t>
  </si>
  <si>
    <t>(V) 스며들다
(V) (사람들 사이로) 스며들다[퍼지다]</t>
  </si>
  <si>
    <t>[ ˈpɚkəˌleɪt ]</t>
  </si>
  <si>
    <t>pillory</t>
  </si>
  <si>
    <t>(V) 강력히 비판하다</t>
  </si>
  <si>
    <t>[ ˈpɪləri ]</t>
  </si>
  <si>
    <t>repatriate</t>
  </si>
  <si>
    <t>(V) 본국으로 송환하다
(V) 상업 (돈·수익을) 본국으로 송금하다</t>
  </si>
  <si>
    <t>[ riˈpætriˌeɪt ]</t>
  </si>
  <si>
    <t>reproof</t>
  </si>
  <si>
    <t>(n) 책망, 나무람
(n) 책망의 말, 꾸지람 (=rebuke)</t>
  </si>
  <si>
    <t>[ rɪˈpruːf ]</t>
  </si>
  <si>
    <t>blurt</t>
  </si>
  <si>
    <t>(V) 불쑥 내뱉다[말하다]</t>
  </si>
  <si>
    <t>[ ˈblɚt ]</t>
  </si>
  <si>
    <t>construe</t>
  </si>
  <si>
    <t>(V) [격식] 이해하다, 해석하다 (=interpret)</t>
  </si>
  <si>
    <t>[ kənˈstruː ]</t>
  </si>
  <si>
    <t>ebullient</t>
  </si>
  <si>
    <t>(adj) [격식] 패기만만한, 사기가 충천한</t>
  </si>
  <si>
    <t>[ ɪˈbʊljənt ]</t>
  </si>
  <si>
    <t>incinerate</t>
  </si>
  <si>
    <t>(V) 소각하다</t>
  </si>
  <si>
    <t>[ ɪnˈsɪnəˌreɪt ]</t>
  </si>
  <si>
    <t>sycophant</t>
  </si>
  <si>
    <t>(n) [격식] 아첨꾼, 알랑쇠</t>
  </si>
  <si>
    <t>[ ˈsɪkəfənt ]</t>
  </si>
  <si>
    <t>unseemly</t>
  </si>
  <si>
    <t>(adj) [격식] 꼴사나운, 부적절한 (=improper), (↔seemly)</t>
  </si>
  <si>
    <t>[ ˌʌnˈsiːmli ]</t>
  </si>
  <si>
    <t>abscond</t>
  </si>
  <si>
    <t>(V) (허가 없이 떠날 수 없는 장소를) 무단이탈하다, 종적을 감추다
(V) (특히 남의 돈을 가지고) 도주하다</t>
  </si>
  <si>
    <t>[ æbˈskɑːnd ]</t>
  </si>
  <si>
    <t>anodyne</t>
  </si>
  <si>
    <t>(adj) [격식] 온건한 (=bland)</t>
  </si>
  <si>
    <t>[ ˈænəˌdaɪn ]</t>
  </si>
  <si>
    <t>answerable</t>
  </si>
  <si>
    <t>(adj) (자기 행동에 대해) 설명을 해야 하는
(adj) 책임을 져야 하는
(adj) 답을 할 수 있는</t>
  </si>
  <si>
    <t>[ ˈænsərəbəɫ ]</t>
  </si>
  <si>
    <t>bibliophile</t>
  </si>
  <si>
    <t>(n) [격식] 애서가</t>
  </si>
  <si>
    <t>[ ˈbɪblijəˌfajəl ]</t>
  </si>
  <si>
    <t>brouhaha</t>
  </si>
  <si>
    <t>(n) [비격식] 난리 법석</t>
  </si>
  <si>
    <t>[ ˈbruːˌhɑːˌhɑː ]</t>
  </si>
  <si>
    <t>despotic</t>
  </si>
  <si>
    <t>(adv) 폭군의</t>
  </si>
  <si>
    <t>[ dɛˈspɑːtɪk ]</t>
  </si>
  <si>
    <t>eavesdrop</t>
  </si>
  <si>
    <t>(V) 엿듣다</t>
  </si>
  <si>
    <t>[ ˈivzˌdrɑːp ]</t>
  </si>
  <si>
    <t>hillock</t>
  </si>
  <si>
    <t>(n) 작은 언덕</t>
  </si>
  <si>
    <t>[ ˈhɪlək ]</t>
  </si>
  <si>
    <t>perpetrate</t>
  </si>
  <si>
    <t>(V) [격식] (범행·과실·악행을) 저지르다[자행하다]</t>
  </si>
  <si>
    <t>[ ˈpɚpəˌtreɪt ]</t>
  </si>
  <si>
    <t>antagonize</t>
  </si>
  <si>
    <t>(V) 적대감을 불러일으키다</t>
  </si>
  <si>
    <t>circumnavigate</t>
  </si>
  <si>
    <t>(V) [격식] (세계) 일주를 하다</t>
  </si>
  <si>
    <t>[ ˌsɚkəmˈnævəˌgeɪt ]</t>
  </si>
  <si>
    <t>epigraph</t>
  </si>
  <si>
    <t>(n) (건물·동상 등에 새기는) 비문</t>
  </si>
  <si>
    <t>[ ˈɛpɪɡrɑːf ]</t>
  </si>
  <si>
    <t>miserly</t>
  </si>
  <si>
    <t>(adj) 구두쇠인 (=mean)
(adj) 아주 적은 (=paltry)</t>
  </si>
  <si>
    <t>[ ˈmaɪzɚli ]</t>
  </si>
  <si>
    <t>pontificate</t>
  </si>
  <si>
    <t>(V) (자기 의견을) 거들먹거리며 말하다</t>
  </si>
  <si>
    <t>[ pɑnˈtɪfəkət ]</t>
  </si>
  <si>
    <t>rebuff</t>
  </si>
  <si>
    <t>(n) [격식] 퇴짜[묵살] (=rejection)</t>
  </si>
  <si>
    <t>[ rɪˈbʌf ]</t>
  </si>
  <si>
    <t>ruminate</t>
  </si>
  <si>
    <t>(V) [격식] 심사숙고하다, 곰곰이 생각하다 (=ponder)</t>
  </si>
  <si>
    <t>[ ˈruːməˌneɪt ]</t>
  </si>
  <si>
    <t>underhanded</t>
  </si>
  <si>
    <t>(adj) 비밀의, 공정하지 않은
(adj) 손이 모자라는, 인원이 부족한(short-handed)</t>
  </si>
  <si>
    <t>[ ˌʌndɚˈhændəd ]</t>
  </si>
  <si>
    <t>denude</t>
  </si>
  <si>
    <t>(V) [격식] (덮개 등을) 벗기다</t>
  </si>
  <si>
    <t>[ dɪˈnjuːd ]</t>
  </si>
  <si>
    <t>earmark</t>
  </si>
  <si>
    <t>(V) 배정[결정/예정]하다</t>
  </si>
  <si>
    <t>[ ˈiɚˌmɑɚk ]</t>
  </si>
  <si>
    <t>evanescent</t>
  </si>
  <si>
    <t>(adj) 쉬이 사라지는, 덧없는, 무상한</t>
  </si>
  <si>
    <t>[ ˌɛvəˈnɛsn̩t ]</t>
  </si>
  <si>
    <t>fanaticism</t>
  </si>
  <si>
    <t>(n) 광신 (=extremism)</t>
  </si>
  <si>
    <t>[ fəˈnætəˌsɪzəm ]</t>
  </si>
  <si>
    <t>incriminate</t>
  </si>
  <si>
    <t>(V) …이 잘못한[유죄인] 것처럼 보이게 하다</t>
  </si>
  <si>
    <t>[ ɪnˈkrɪməˌneɪt ]</t>
  </si>
  <si>
    <t>squeamish</t>
  </si>
  <si>
    <t>(adj) 비위가 약한[상한](특히 피 같은 것을 보았을 경우)
(adj) (부정직한·비도덕적인 일에 대해) 결벽성이 있는
(adj) 비위가 약한 사람들</t>
  </si>
  <si>
    <t>[ ˈskwiːmɪʃ ]</t>
  </si>
  <si>
    <t>threadbare</t>
  </si>
  <si>
    <t>(adj) (낡아서) 올이 다 드러난
(adj) 새로울 게 없는, 뻔한</t>
  </si>
  <si>
    <t>[ ˈθrɛdˌbeɚ ]</t>
  </si>
  <si>
    <t>turbid</t>
  </si>
  <si>
    <t>(adj) [격식] 탁한, 흐린 (=muddy)</t>
  </si>
  <si>
    <t>[ ˈtɚbəd ]</t>
  </si>
  <si>
    <t>turpitude</t>
  </si>
  <si>
    <t>(n) [격식] 대단히 부도덕한 행위 (=wickedness)</t>
  </si>
  <si>
    <t>[ ˈtɚpəˌtuːd ]</t>
  </si>
  <si>
    <t>upsurge</t>
  </si>
  <si>
    <t>(n) [격식] 급증</t>
  </si>
  <si>
    <t>[ ˈʌpˌsɚʤ ]</t>
  </si>
  <si>
    <t>coddle</t>
  </si>
  <si>
    <t>(V) 애지중지하다 (→mollycoddle)
(V) (달걀을) 약한 불로 삶다</t>
  </si>
  <si>
    <t>[ ˈkɑːdl̟ ]</t>
  </si>
  <si>
    <t>disquiet</t>
  </si>
  <si>
    <t>(n) [격식] 불안, 동요 (=unease)</t>
  </si>
  <si>
    <t>[ dɪsˈkwajət ]</t>
  </si>
  <si>
    <t>downcast</t>
  </si>
  <si>
    <t>(adj) 내리뜬
(adj) 풀이 죽은, 풀기 없는 (=dejected)</t>
  </si>
  <si>
    <t>[ ˈdaʊnˌkæst ]</t>
  </si>
  <si>
    <t>earshot</t>
  </si>
  <si>
    <t>(n) 목소리가 닿는 거리, 부르면 들리는 거리</t>
  </si>
  <si>
    <t>[ ˈiɚˌʃɑːt ]</t>
  </si>
  <si>
    <t>embezzle</t>
  </si>
  <si>
    <t>(V) 횡령하다</t>
  </si>
  <si>
    <t>[ ɪmˈbɛzəl ]</t>
  </si>
  <si>
    <t>farcical</t>
  </si>
  <si>
    <t>(adj) 웃음거리가 된</t>
  </si>
  <si>
    <t>[ ˈfɑɚsɪkəl ]</t>
  </si>
  <si>
    <t>morass</t>
  </si>
  <si>
    <t>(n) (빠져 나가기 힘든) 늪[난국] (=web)</t>
  </si>
  <si>
    <t>[ məˈræs ]</t>
  </si>
  <si>
    <t>bivalve</t>
  </si>
  <si>
    <t>(n) 쌍각류 조개 (→mollusk)</t>
  </si>
  <si>
    <t>[ ˈbaɪˌvælv ]</t>
  </si>
  <si>
    <t>fretwork</t>
  </si>
  <si>
    <t>(n) (목재·석재 등에 새겨진) 뇌문, 뇌문 세공</t>
  </si>
  <si>
    <t>[ ˈfretˌwɚk ]</t>
  </si>
  <si>
    <t>incontestable</t>
  </si>
  <si>
    <t>(adj) [격식] 이론[반박]의 여지가 없는 (=indisputable)</t>
  </si>
  <si>
    <t>[ ˌɪnkənˈtɛstəbəl ]</t>
  </si>
  <si>
    <t>inure</t>
  </si>
  <si>
    <t>(V) 익히다, 단련하다</t>
  </si>
  <si>
    <t>[ ɪˈnuɚ ]</t>
  </si>
  <si>
    <t>nonpareil</t>
  </si>
  <si>
    <t>(n) [격식] 비할 데 없이 뛰어난 사람[것]</t>
  </si>
  <si>
    <t>[ ˌnɑːnpəˈrɛl ]</t>
  </si>
  <si>
    <t>obdurate</t>
  </si>
  <si>
    <t>(adj) [격식] 고집 센 (=stubborn)</t>
  </si>
  <si>
    <t>[ ˈɒbdjərət ]</t>
  </si>
  <si>
    <t>superego</t>
  </si>
  <si>
    <t>(n) 초자아(자아로 하여금 도덕이나 양심에 따라 행동하도록 하는 정신 요소) (→ego, id)</t>
  </si>
  <si>
    <t>[ ˌsuːpɚˈiːgoʊ ]</t>
  </si>
  <si>
    <t>vilify</t>
  </si>
  <si>
    <t>(V) [격식] 비난[비방]하다 (=malign, revile)</t>
  </si>
  <si>
    <t>[ ˈvɪləˌfaɪ ]</t>
  </si>
  <si>
    <t>vitriolic</t>
  </si>
  <si>
    <t>(adj) [격식] 독설에 찬 (=bitter)</t>
  </si>
  <si>
    <t>[ ˌvɪtriˈɑːlɪk ]</t>
  </si>
  <si>
    <t>assiduous</t>
  </si>
  <si>
    <t>(adj) [격식] 근면 성실한 (=diligent)</t>
  </si>
  <si>
    <t>[ əˈsɪʤəwəs ]</t>
  </si>
  <si>
    <t>avaricious</t>
  </si>
  <si>
    <t>(adj) 탐욕스러운, 욕심 많은(greedy)</t>
  </si>
  <si>
    <t>[ ˌævəˈrɪʃəs ]</t>
  </si>
  <si>
    <t>credulous</t>
  </si>
  <si>
    <t>(adj) [격식] 잘 믿는[속는] (→incredulous), (=gullible)</t>
  </si>
  <si>
    <t>[ ˈkrɛʤələs ]</t>
  </si>
  <si>
    <t>ignominious</t>
  </si>
  <si>
    <t>(adj) [격식] 수치스러운, 창피한 (=disgraceful, humiliating)</t>
  </si>
  <si>
    <t>[ ˌɪgnəˈmɪnijəs ]</t>
  </si>
  <si>
    <t>kitschy</t>
  </si>
  <si>
    <t>(adj) 저속한, 저질의</t>
  </si>
  <si>
    <t>[ ˈkɪtʃi ]</t>
  </si>
  <si>
    <t>leaden</t>
  </si>
  <si>
    <t>(adj) 납빛의, 탁한 회색의
(adj) 무거운</t>
  </si>
  <si>
    <t>[ ˈlɛdn̩ ]</t>
  </si>
  <si>
    <t>obliquely</t>
  </si>
  <si>
    <t>(adv) 비스듬히, 간접적으로</t>
  </si>
  <si>
    <t>paean</t>
  </si>
  <si>
    <t>(n) 찬가, 승리의 노래</t>
  </si>
  <si>
    <t>[ ˈpiːjən ]</t>
  </si>
  <si>
    <t>rotund</t>
  </si>
  <si>
    <t>(adj) [격식] 퉁퉁한[둥실둥실한] (=plump)</t>
  </si>
  <si>
    <t>[ roʊˈtʌnd ]</t>
  </si>
  <si>
    <t>diffident</t>
  </si>
  <si>
    <t>(adj) (자신감이 부족하여) 조심스러운, 소심한 (=shy)</t>
  </si>
  <si>
    <t>[ ˈdɪfɪdənt ]</t>
  </si>
  <si>
    <t>disaffected</t>
  </si>
  <si>
    <t>(adj) 불만[반감]을 품은</t>
  </si>
  <si>
    <t>[ ˌdɪsəˈfɛktəd ]</t>
  </si>
  <si>
    <t>heedless</t>
  </si>
  <si>
    <t>(adj) [격식] (~에) 세심한 주의를 기울이지 않는</t>
  </si>
  <si>
    <t>[ ˈhiːdləs ]</t>
  </si>
  <si>
    <t>incontrovertible</t>
  </si>
  <si>
    <t>[ ɪnˌkɑːntrəˈvɚtəbəl ]</t>
  </si>
  <si>
    <t>malinger</t>
  </si>
  <si>
    <t>(V) 꾀병을 부리다</t>
  </si>
  <si>
    <t>[ məˈlɪŋgɚ ]</t>
  </si>
  <si>
    <t>praiseworthy</t>
  </si>
  <si>
    <t>(adj) [격식] 칭찬할 만한 (=commendable)</t>
  </si>
  <si>
    <t>[ ˈpreɪzˌwɚði ]</t>
  </si>
  <si>
    <t>surfeit</t>
  </si>
  <si>
    <t>(n) [격식] 과다 (=excess)</t>
  </si>
  <si>
    <t>[ ˈsɚfət ]</t>
  </si>
  <si>
    <t>tawdry</t>
  </si>
  <si>
    <t>(adj) 번쩍거리는[야한]
(adj) 저속한, (도덕적으로) 지저분한</t>
  </si>
  <si>
    <t>[ ˈtɑːdri ]</t>
  </si>
  <si>
    <t>transgress</t>
  </si>
  <si>
    <t>(V) [격식] (도덕적·법적 한계를) 넘어서다[벗어나다]</t>
  </si>
  <si>
    <t>[ trænsˈgrɛs ]</t>
  </si>
  <si>
    <t>aspersion</t>
  </si>
  <si>
    <t>(n) 비난, 비방, 중상
(n) [그리스도교] (세례의) 성수 살포, 살수례</t>
  </si>
  <si>
    <t>[ əˈspəːʃ(ə)n ]</t>
  </si>
  <si>
    <t>bewilder</t>
  </si>
  <si>
    <t>(V) 어리둥절하게[혼란스럽게] 만들다</t>
  </si>
  <si>
    <t>[ bɪˈwɪldɚ ]</t>
  </si>
  <si>
    <t>circuitous</t>
  </si>
  <si>
    <t>(adj) [격식] 빙 돌아가는 (=roundabout)</t>
  </si>
  <si>
    <t>[ sɚˈkjuːwətəs ]</t>
  </si>
  <si>
    <t>disillusion</t>
  </si>
  <si>
    <t>(V) 환상을 깨뜨리다, 환멸을 느끼게 하다</t>
  </si>
  <si>
    <t>[ ˌdɪsəˈluːʒən ]</t>
  </si>
  <si>
    <t>inimical</t>
  </si>
  <si>
    <t>(adj) ~에 해로운[반하는/불리한]
(adj) 적대적인</t>
  </si>
  <si>
    <t>[ ɪˈnɪmɪkəl ]</t>
  </si>
  <si>
    <t>nonconformist</t>
  </si>
  <si>
    <t>(n) 비국교도
(n) 일반적인 관행을 따르지 않는 사람</t>
  </si>
  <si>
    <t>[ ˌnɑːnkənˈfoɚrmɪst ]</t>
  </si>
  <si>
    <t>nonconformity</t>
  </si>
  <si>
    <t>(n) 일반적인 관행을 따르지 않음
(n) 비국교도 신앙</t>
  </si>
  <si>
    <t>[ ˌnɑːnkənˈfoɚməti ]</t>
  </si>
  <si>
    <t>obviate</t>
  </si>
  <si>
    <t>(V) [격식] (문제·필요성을) 제거[배제]하다 (=preclude)</t>
  </si>
  <si>
    <t>[ ˈɑːbviˌeɪt ]</t>
  </si>
  <si>
    <t>transmute</t>
  </si>
  <si>
    <t>(V) [격식] 바꾸다, 변화시키다 (=transform)</t>
  </si>
  <si>
    <t>[ trænsˈmjuːt ]</t>
  </si>
  <si>
    <t>truism</t>
  </si>
  <si>
    <t>(n) 뻔한 말[소리]</t>
  </si>
  <si>
    <t>[ ˈtruːˌɪzəm ]</t>
  </si>
  <si>
    <t>emend</t>
  </si>
  <si>
    <t>(V) [격식] (특히 인쇄 전에 글을) 교정[수정]하다 (=correct)</t>
  </si>
  <si>
    <t>[ iˈmɛnd ]</t>
  </si>
  <si>
    <t>undeterred</t>
  </si>
  <si>
    <t>(adj) (방해 등에도) 단념[좌절]하지 않는</t>
  </si>
  <si>
    <t>[ ˌʌndɪˈtɚd ]</t>
  </si>
  <si>
    <t>genuinely</t>
  </si>
  <si>
    <t>corpulent</t>
  </si>
  <si>
    <t>(adj) 뚱뚱한, 살 찐</t>
  </si>
  <si>
    <t>[ ˈkoɚpjələnt ]</t>
  </si>
  <si>
    <t>emancipate</t>
  </si>
  <si>
    <t>(v) 해방시키다 (=set free)</t>
  </si>
  <si>
    <t>[ ɪˈmænsəˌpeɪt ]</t>
  </si>
  <si>
    <t>embolden</t>
  </si>
  <si>
    <t>(v) 대담하게 만들다
(v) (글자를) 볼드체로 인쇄하다</t>
  </si>
  <si>
    <t>[ ɪmˈboʊldən ]</t>
  </si>
  <si>
    <t>exult</t>
  </si>
  <si>
    <t>(v) 기뻐서 어쩔 줄 모르다, 의기양양하다</t>
  </si>
  <si>
    <t>[ ɪgˈzʌlt ]</t>
  </si>
  <si>
    <t>oblation</t>
  </si>
  <si>
    <t>(n) 헌납, 봉헌; 성찬 봉헌(식)
(n) [종종 pl.] 봉납물(offering)
(n) 헌신, 희생</t>
  </si>
  <si>
    <t>portentous</t>
  </si>
  <si>
    <t>(adj) 전조[징후]가 되는
(adj) 거들먹거리는, 거창하게 구는 (=pompous)</t>
  </si>
  <si>
    <t>[ poɚˈtɛntəs ]</t>
  </si>
  <si>
    <t>relegate</t>
  </si>
  <si>
    <t>(v) 격하[좌천]시키다, (덜 중요한 위치로) 밀쳐 버리다
(v) 강등시키다 (↔promote)</t>
  </si>
  <si>
    <t>[ ˈrɛləˌgeɪt ]</t>
  </si>
  <si>
    <t>surmount</t>
  </si>
  <si>
    <t>(v) 극복하다 (=overcome)
(v) …의 위에 얹히다</t>
  </si>
  <si>
    <t>[ sɚˈmaʊnt ]</t>
  </si>
  <si>
    <t>churl</t>
  </si>
  <si>
    <t>(n) 막된 사람</t>
  </si>
  <si>
    <t>[ tʃəːl ]</t>
  </si>
  <si>
    <t>desecrate</t>
  </si>
  <si>
    <t>(v) (신성한 것을) 훼손하다</t>
  </si>
  <si>
    <t>[ ˈdɛsɪˌkreɪt ]</t>
  </si>
  <si>
    <t>dissolute</t>
  </si>
  <si>
    <t>(adj) 방종한</t>
  </si>
  <si>
    <t>[ ˈdɪsəˌluːt ]</t>
  </si>
  <si>
    <t>educe</t>
  </si>
  <si>
    <t>(v) 끌어내다
(v) 연역하다
(v) 추출하다</t>
  </si>
  <si>
    <t>[ ɪˈdjuːs ]</t>
  </si>
  <si>
    <t>enunciate</t>
  </si>
  <si>
    <t>(v) (또렷하게) 말하다[발음하다]
(v) (생각을) 명확하게 밝히다</t>
  </si>
  <si>
    <t>[ ɪˈnʌnsiˌeɪt ]</t>
  </si>
  <si>
    <t>fallible</t>
  </si>
  <si>
    <t>(adj) 실수를 할[틀릴] 수 있는 (↔infallible)</t>
  </si>
  <si>
    <t>[ ˈfæləbəl ]</t>
  </si>
  <si>
    <t>impregnable</t>
  </si>
  <si>
    <t>(adj) 난공불락의
(adj) 무적의, 확고한 (=invincible)</t>
  </si>
  <si>
    <t>[ ɪmˈprɛgnəbəl ]</t>
  </si>
  <si>
    <t>pantheism</t>
  </si>
  <si>
    <t>(n) 범신론
(n) 다신교</t>
  </si>
  <si>
    <t>[ pænθiɪzəm ]</t>
  </si>
  <si>
    <t>truculent</t>
  </si>
  <si>
    <t>(adj) 반항적인, 약간 공격적인</t>
  </si>
  <si>
    <t>[ ˈtrʌkjələnt ]</t>
  </si>
  <si>
    <t>baleful</t>
  </si>
  <si>
    <t>(adj) 악의적인, 해로운</t>
  </si>
  <si>
    <t>[ ˈbeɪlfəl ]</t>
  </si>
  <si>
    <t>capacious</t>
  </si>
  <si>
    <t>(adj) 널찍한, 큼직한 (=roomy)</t>
  </si>
  <si>
    <t>[ kəˈpeɪʃəs ]</t>
  </si>
  <si>
    <t>demur</t>
  </si>
  <si>
    <t>(v) 이의를 제기하다</t>
  </si>
  <si>
    <t>[ dɪˈmɚ ]</t>
  </si>
  <si>
    <t>domesticate</t>
  </si>
  <si>
    <t>(v) (동물을) 길들이다[사육하다]
(v) (작물을) 재배하다 (=cultivate)</t>
  </si>
  <si>
    <t>[ dəˈmɛstəˌkeɪt ]</t>
  </si>
  <si>
    <t>hankering</t>
  </si>
  <si>
    <t>(n) 갈망</t>
  </si>
  <si>
    <t>inundate</t>
  </si>
  <si>
    <t>(v) 감당 못할 정도로 주다 (=overwhelm, swamp)
(v) 침수시키다 (=flood)</t>
  </si>
  <si>
    <t>[ ˈɪnənˌdeɪt ]</t>
  </si>
  <si>
    <t>profligate</t>
  </si>
  <si>
    <t>(adj) 낭비하는 (=wasteful)</t>
  </si>
  <si>
    <t>[ ˈprɑːflɪgət ]</t>
  </si>
  <si>
    <t>prohibitively</t>
  </si>
  <si>
    <t>(ad) 엄두도 못 낼 만큼, 엄청나게</t>
  </si>
  <si>
    <t>torpor</t>
  </si>
  <si>
    <t>(n) 무기력 (=lethargy)</t>
  </si>
  <si>
    <t>[ ˈtoɚpɚ ]</t>
  </si>
  <si>
    <t>cronyism</t>
  </si>
  <si>
    <t>(n) 정실 인사, 친족 등용</t>
  </si>
  <si>
    <t>[ ˈkroʊniˌɪzəm ]</t>
  </si>
  <si>
    <t>imbroglio</t>
  </si>
  <si>
    <t>(n) 복잡한 시국, 난국</t>
  </si>
  <si>
    <t>[ ɪmˈbroʊlˌjoʊ ]</t>
  </si>
  <si>
    <t>impinge</t>
  </si>
  <si>
    <t>(v) (나쁜) 영향[지장]을 주다 (=encroach)</t>
  </si>
  <si>
    <t>[ ɪmˈpɪnʤ ]</t>
  </si>
  <si>
    <t>nervy</t>
  </si>
  <si>
    <t>(adj) 불안한, 초조한
(adj) 뻔뻔스러운</t>
  </si>
  <si>
    <t>[ ˈnɚvi ]</t>
  </si>
  <si>
    <t>parsimony</t>
  </si>
  <si>
    <t>(n) 인색함 (=meanness)</t>
  </si>
  <si>
    <t>[ ˈpɑɚsəˌmoʊni ]</t>
  </si>
  <si>
    <t>qualm</t>
  </si>
  <si>
    <t>(n) 거리낌, 꺼림칙함 (=misgiving)</t>
  </si>
  <si>
    <t>[ ˈkwɑːm ]</t>
  </si>
  <si>
    <t>quarrelsome</t>
  </si>
  <si>
    <t>(adj) 싸우려 드는, 다투기 좋아하는 (=argumentative)</t>
  </si>
  <si>
    <t>[ ˈkworəlsəm ]</t>
  </si>
  <si>
    <t>smolder</t>
  </si>
  <si>
    <t>(v) (서서히) 타들어 가다
(v) (불만 등으로) 끓어오르다, 부글거리다 (=burn)</t>
  </si>
  <si>
    <t>unaccountable</t>
  </si>
  <si>
    <t>(adj) 이해[설명]할 수 없는 (=inexplicable)
(adj) 책임을 질[해명을 할] 필요가 없는 (↔accountable)</t>
  </si>
  <si>
    <t>[ ˌʌnəˈkaʊntəbəl ]</t>
  </si>
  <si>
    <t>unconvincing</t>
  </si>
  <si>
    <t>(adj) 설득력이 없는 (↔convincing)</t>
  </si>
  <si>
    <t>[ ˌʌnkənˈvɪnsɪŋ ]</t>
  </si>
  <si>
    <t>cavil</t>
  </si>
  <si>
    <t>(v) 트집을 잡다 (=quibble)</t>
  </si>
  <si>
    <t>[ ˈkævəl ]</t>
  </si>
  <si>
    <t>dispassionate</t>
  </si>
  <si>
    <t>(adj) 감정에 좌우되지 않는 (=impartial)</t>
  </si>
  <si>
    <t>[ dɪsˈpæʃənət ]</t>
  </si>
  <si>
    <t>entrap</t>
  </si>
  <si>
    <t>(v) 덫으로 옭아매다 (=trap)
(v) 함정에 빠뜨리다, 함정 수사를 하다</t>
  </si>
  <si>
    <t>[ ɪnˈtræp ]</t>
  </si>
  <si>
    <t>estrange</t>
  </si>
  <si>
    <t>(v) 떼어 놓다; 사이를 멀어지게 하다, 이간하다(alienate); 소원하게 하다, ...
(v) 멀리하다</t>
  </si>
  <si>
    <t>[ ɪˈstreɪnʤ ]</t>
  </si>
  <si>
    <t>grovel</t>
  </si>
  <si>
    <t>(v) 굽실거리다 (=crawl)
(v) (무엇을 찾느라) 기어 다니다</t>
  </si>
  <si>
    <t>[ ˈgrɑːvəl ]</t>
  </si>
  <si>
    <t>jocular</t>
  </si>
  <si>
    <t>(adj) 익살스러운, 유머러스한
(adj) 남을 잘 웃기는, 익살스러운 (→joke), (=jolly)</t>
  </si>
  <si>
    <t>[ ˈʤɑːkjəlɚ ]</t>
  </si>
  <si>
    <t>sanctimonious</t>
  </si>
  <si>
    <t>(adj) 독실한[신성한] 체하는 (=self-righteous)</t>
  </si>
  <si>
    <t>[ ˌsæŋktəˈmoʊnijəs ]</t>
  </si>
  <si>
    <t>trenchant</t>
  </si>
  <si>
    <t>(adj) 정곡을 찌르는 (=incisive)</t>
  </si>
  <si>
    <t>[ ˈtrɛntʃənt ]</t>
  </si>
  <si>
    <t>chauvinist</t>
  </si>
  <si>
    <t>(n) 맹목적 애국주의자</t>
  </si>
  <si>
    <t>[ ˈʃoʊvənɪst ]</t>
  </si>
  <si>
    <t>epitomize</t>
  </si>
  <si>
    <t>(v) 전형적으로 보여주다</t>
  </si>
  <si>
    <t>extradite</t>
  </si>
  <si>
    <t>(v) (범죄자를) 인도하다</t>
  </si>
  <si>
    <t>[ ˈɛkstrəˌdaɪt ]</t>
  </si>
  <si>
    <t>fatuous</t>
  </si>
  <si>
    <t>(adj) 어리석은, 얼빠진</t>
  </si>
  <si>
    <t>[ ˈfætʃuwəs ]</t>
  </si>
  <si>
    <t>feck</t>
  </si>
  <si>
    <t>(v) 훔치다, 빼앗다</t>
  </si>
  <si>
    <t>[ fɛk ]</t>
  </si>
  <si>
    <t>feckless</t>
  </si>
  <si>
    <t>(adj) 무기력한, 무책임한</t>
  </si>
  <si>
    <t>[ ˈfɛkləs ]</t>
  </si>
  <si>
    <t>hyperopia</t>
  </si>
  <si>
    <t>(n) (눈) 원시</t>
  </si>
  <si>
    <t>[ ˌhʌɪpərˈəʊpɪə ]</t>
  </si>
  <si>
    <t>impassive</t>
  </si>
  <si>
    <t>(adj) 무표정한, 감정이 없는 (=emotionless)</t>
  </si>
  <si>
    <t>[ ɪmˈpæsɪv ]</t>
  </si>
  <si>
    <t>mollify</t>
  </si>
  <si>
    <t>(v) 달래다[진정시키다] (=placate)</t>
  </si>
  <si>
    <t>[ ˈmɑːləˌfaɪ ]</t>
  </si>
  <si>
    <t>providential</t>
  </si>
  <si>
    <t>(adj) 천우신조의 (=timely)</t>
  </si>
  <si>
    <t>[ ˌprɑːvəˈdɛnʃəl ]</t>
  </si>
  <si>
    <t>pulverize</t>
  </si>
  <si>
    <t>(v) 가루로 만들다, 분쇄하다
(v) 완전히 부수다, 분쇄하다 (=crush)</t>
  </si>
  <si>
    <t>fetid</t>
  </si>
  <si>
    <t>(adj) 악취가 진동하는 (=stinking)</t>
  </si>
  <si>
    <t>[ ˈfɛtəd ]</t>
  </si>
  <si>
    <t>idiosyncrasy</t>
  </si>
  <si>
    <t>(n) 특이한 성격[방식], 성벽, 별스러운 점 (=eccentricity)</t>
  </si>
  <si>
    <t>[ ˌɪdijəˈsɪŋkrəsi ]</t>
  </si>
  <si>
    <t>interdict</t>
  </si>
  <si>
    <t>(n) (법원의) 금지 명령
(n) (교회) 제명, 파문</t>
  </si>
  <si>
    <t>interloper</t>
  </si>
  <si>
    <t>(n) 침입자 (=intruder)</t>
  </si>
  <si>
    <t>[ ˌɪntɚˈloʊpɚ ]</t>
  </si>
  <si>
    <t>overwrought</t>
  </si>
  <si>
    <t>(adj) 잔뜩 긴장한, 몹시 걱정하는 (=distraught)</t>
  </si>
  <si>
    <t>[ ˌoʊvɚˈrɑːt ]</t>
  </si>
  <si>
    <t>wrought</t>
  </si>
  <si>
    <t>(v) (변화를) 초래하다[일으키다] (→wreak)</t>
  </si>
  <si>
    <t>[ ˈrɑːt ]</t>
  </si>
  <si>
    <t>platitude</t>
  </si>
  <si>
    <t>(n) 진부한 이야기[의견]</t>
  </si>
  <si>
    <t>[ ˈplætəˌtuːd ]</t>
  </si>
  <si>
    <t>protuberance</t>
  </si>
  <si>
    <t>(n) 융기된 부분, 돌기 (=bulge)</t>
  </si>
  <si>
    <t>[ prəʊˈtjuːbərəns ]</t>
  </si>
  <si>
    <t>snobbish</t>
  </si>
  <si>
    <t>(adj) 속물적인, 고상한 체하는, 우월감에 젖어 있는</t>
  </si>
  <si>
    <t>[ ˈsnɑːbɪʃ ]</t>
  </si>
  <si>
    <t>spendthrift</t>
  </si>
  <si>
    <t>(n) 돈을 헤프게 쓰는 사람</t>
  </si>
  <si>
    <t>[ ˈspɛndˌθrɪft ]</t>
  </si>
  <si>
    <t>tremulous</t>
  </si>
  <si>
    <t>(adj) 떠는[떨리는] (=trembling)</t>
  </si>
  <si>
    <t>[ ˈtrɛmjələs ]</t>
  </si>
  <si>
    <t>biped</t>
  </si>
  <si>
    <t>(n) 두 발을 쓰는 동물 (→quadruped)</t>
  </si>
  <si>
    <t>[ ˈbaɪˌpɛd ]</t>
  </si>
  <si>
    <t>chicanery</t>
  </si>
  <si>
    <t>(n) 교묘한 속임수</t>
  </si>
  <si>
    <t>[ ʃɪˈkeɪnəri ]</t>
  </si>
  <si>
    <t>consanguinity</t>
  </si>
  <si>
    <t>(n) 혈족 (관계)</t>
  </si>
  <si>
    <t>[ kɒnsaŋˈɡwɪnəti ]</t>
  </si>
  <si>
    <t>filmstrip</t>
  </si>
  <si>
    <t>(n) 슬라이드 (필름)</t>
  </si>
  <si>
    <t>[ ˈfɪlmˌstrɪp ]</t>
  </si>
  <si>
    <t>incarcerate</t>
  </si>
  <si>
    <t>(v) 감금[투옥]하다 (=imprison)</t>
  </si>
  <si>
    <t>[ ɪnˈkɑɚsəˌreɪt ]</t>
  </si>
  <si>
    <t>infuriate</t>
  </si>
  <si>
    <t>(v) 극도로 화나게 만들다 (=enrage)</t>
  </si>
  <si>
    <t>[ ɪnˈfjɚriˌeɪt ]</t>
  </si>
  <si>
    <t>insubstantial</t>
  </si>
  <si>
    <t>(adj) 대단찮은, 중요하지 않은
(adj) 실체가 없는, 공허한</t>
  </si>
  <si>
    <t>[ ˌɪnsəbˈstænʃəl ]</t>
  </si>
  <si>
    <t>sacrilegious</t>
  </si>
  <si>
    <t>(adj) 신성을 더럽히는, 성물을 훔치는, 교회를 침범하는
(adj) 죄받을, 무엄한</t>
  </si>
  <si>
    <t>[ ˌsækrəˈlɪʤəs ]</t>
  </si>
  <si>
    <t>sacrosanct</t>
  </si>
  <si>
    <t>(adj) 신성불가침의 (=sacred)</t>
  </si>
  <si>
    <t>[ ˈsækroʊˌsæŋkt ]</t>
  </si>
  <si>
    <t>turgid</t>
  </si>
  <si>
    <t>(adj) 복잡하고 따분한[이해하기 힘든]
(adj) 부어오른, 물이 불어난</t>
  </si>
  <si>
    <t>[ ˈtɚʤəd ]</t>
  </si>
  <si>
    <t>achromatic</t>
  </si>
  <si>
    <t>(adj) [광학] 무색의, 무채색의
(adj) 비염색성의</t>
  </si>
  <si>
    <t>[ ˌakrə(ʊ)ˈmatɪk ]</t>
  </si>
  <si>
    <t>arrear</t>
  </si>
  <si>
    <t>(n) 지체, 밀림; 잔금, 연체금</t>
  </si>
  <si>
    <t>[ ə-ˈrir ]</t>
  </si>
  <si>
    <t>ingenuous</t>
  </si>
  <si>
    <t>(adj) 순진한, 천진한, 사람을 잘 믿는 (→disingenuous), (=naive)</t>
  </si>
  <si>
    <t>[ ɪnˈʤɛnjəwəs ]</t>
  </si>
  <si>
    <t>licentious</t>
  </si>
  <si>
    <t>(adj) 음탕한, 음란한</t>
  </si>
  <si>
    <t>[ laɪˈsɛnʃəs ]</t>
  </si>
  <si>
    <t>overhear</t>
  </si>
  <si>
    <t>(v) 우연히 듣다 (→eavesdrop)</t>
  </si>
  <si>
    <t>[ ˌoʊvɚˈhiɚ ]</t>
  </si>
  <si>
    <t>raconteur</t>
  </si>
  <si>
    <t>(n) 이야기를 재미있게 사람</t>
  </si>
  <si>
    <t>[ ˌræˌkɑːnˈtɚ ]</t>
  </si>
  <si>
    <t>renege</t>
  </si>
  <si>
    <t>(v) (약속·합의 등을) 어기다[저버리다] (=go back on)</t>
  </si>
  <si>
    <t>[ rɪˈniːg ]</t>
  </si>
  <si>
    <t>ribald</t>
  </si>
  <si>
    <t>(adj) (우스꽝스럽게) 야한</t>
  </si>
  <si>
    <t>[ ˈrɪbəld ]</t>
  </si>
  <si>
    <t>cagey</t>
  </si>
  <si>
    <t>(adj) 말을 안 하는, 비밀스러운 (=evasive, secretive)</t>
  </si>
  <si>
    <t>castigate</t>
  </si>
  <si>
    <t>(v) 책망하다, 혹평하다</t>
  </si>
  <si>
    <t>[ ˈkæstəˌgeɪt ]</t>
  </si>
  <si>
    <t>dislocate</t>
  </si>
  <si>
    <t>(v) (뼈를) 탈구시키다
(v) (시스템·계획 등을) 혼란에 빠뜨리다 (=disrupt)</t>
  </si>
  <si>
    <t>[ ˈdɪsloʊˌkeɪt ]</t>
  </si>
  <si>
    <t>incise</t>
  </si>
  <si>
    <t>(v) (글자·무늬 등을) 새기다 (→engrave)
(v) 절개하다</t>
  </si>
  <si>
    <t>[ ɪnˈsaɪz ]</t>
  </si>
  <si>
    <t>neologism</t>
  </si>
  <si>
    <t>(n) 신조어, 새로운 표현</t>
  </si>
  <si>
    <t>[ niˈɑːləˌʤɪzəm ]</t>
  </si>
  <si>
    <t>peripatetic</t>
  </si>
  <si>
    <t>(adj) 이동해 다니는</t>
  </si>
  <si>
    <t>[ ˌperəpəˈtɛtɪk ]</t>
  </si>
  <si>
    <t>propitious</t>
  </si>
  <si>
    <t>(adj) (무엇을 하기에) 좋은[유리한]</t>
  </si>
  <si>
    <t>[ prəˈpɪʃəs ]</t>
  </si>
  <si>
    <t>sodden</t>
  </si>
  <si>
    <t>(adj) 흠뻑 젖은 (=soaked)
(adj) …으로 흠뻑 젖은</t>
  </si>
  <si>
    <t>[ ˈsɑːdn̩ ]</t>
  </si>
  <si>
    <t>vacillate</t>
  </si>
  <si>
    <t>(v) (의견·생각이) 흔들리다 [자주 바뀌다] (=waver)</t>
  </si>
  <si>
    <t>[ ˈvæsəˌleɪt ]</t>
  </si>
  <si>
    <t>bemoan</t>
  </si>
  <si>
    <t>(v) 한탄하다</t>
  </si>
  <si>
    <t>[ bɪˈmoʊn ]</t>
  </si>
  <si>
    <t>execrable</t>
  </si>
  <si>
    <t>(adj) 형편없는 (=terrible)</t>
  </si>
  <si>
    <t>[ ˈɛksɪkrəbəl ]</t>
  </si>
  <si>
    <t>inoculate</t>
  </si>
  <si>
    <t>(v) 접종하다, 예방 주사를 놓다 (→immunize, vaccinate)</t>
  </si>
  <si>
    <t>[ ɪˈnɑːkjəˌleɪt ]</t>
  </si>
  <si>
    <t>smallpox</t>
  </si>
  <si>
    <t>(n) 천연두</t>
  </si>
  <si>
    <t>[ ˈsmɑːlˌpɑːks ]</t>
  </si>
  <si>
    <t>insignificance</t>
  </si>
  <si>
    <t>(n) 무의미, 하찮음, 의미 없음</t>
  </si>
  <si>
    <t>[ ˌɪnsɪgˈnɪfɪkəns ]</t>
  </si>
  <si>
    <t>largesse</t>
  </si>
  <si>
    <t>(n) 후함, 후한 행위, 부조금[기부금]</t>
  </si>
  <si>
    <t>mineshaft</t>
  </si>
  <si>
    <t>(n) 갱도</t>
  </si>
  <si>
    <t>[ ˈmʌɪnʃɑːft ]</t>
  </si>
  <si>
    <t>perturb</t>
  </si>
  <si>
    <t>(v) (심리적으로) 동요하게 하다 (=alarm)</t>
  </si>
  <si>
    <t>[ pɚˈtɚb ]</t>
  </si>
  <si>
    <t>puerile</t>
  </si>
  <si>
    <t>(adj) 유치한, 바보 같은 (=childish)</t>
  </si>
  <si>
    <t>[ ˈpjɚrəl ]</t>
  </si>
  <si>
    <t>rapacious</t>
  </si>
  <si>
    <t>(adj) 탐욕스러운 (=grasping)</t>
  </si>
  <si>
    <t>[ rəˈpeɪʃəs ]</t>
  </si>
  <si>
    <t>dulcet</t>
  </si>
  <si>
    <t>(adj) (소리가) 감미로운</t>
  </si>
  <si>
    <t>[ ˈdʌlsət ]</t>
  </si>
  <si>
    <t>gluttonous</t>
  </si>
  <si>
    <t>(adj) 많이 먹는; 탐욕스러운, 욕심많은(greedy); 열중하는</t>
  </si>
  <si>
    <t>[ ˈglʌtənəs ]</t>
  </si>
  <si>
    <t>miscreant</t>
  </si>
  <si>
    <t>(n) 악한, 범법자</t>
  </si>
  <si>
    <t>[ ˈmɪskrijənt ]</t>
  </si>
  <si>
    <t>monopolize</t>
  </si>
  <si>
    <t>(v) 독점하다
(v) 독차지하다</t>
  </si>
  <si>
    <t>ransack</t>
  </si>
  <si>
    <t>(v) (무엇을 찾기 위해) 뒤지다[뒤집어엎다] (=turn upside down)</t>
  </si>
  <si>
    <t>[ ˈrænˌsæk ]</t>
  </si>
  <si>
    <t>tatter</t>
  </si>
  <si>
    <t>(n) (헝겊·종이 등의) 찢어진 조각, 넝마, 나부랭이
(n) 낡은[해진] 옷, 누더기</t>
  </si>
  <si>
    <t>unassailable</t>
  </si>
  <si>
    <t>(adj) 난공불락의</t>
  </si>
  <si>
    <t>[ ˌʌnəˈseɪləbəl ]</t>
  </si>
  <si>
    <t>stratify</t>
  </si>
  <si>
    <t>(v) 층을 이루게 하다, 계층화하다</t>
  </si>
  <si>
    <t>[ ˈstratɪfʌɪ ]</t>
  </si>
  <si>
    <t>verisimilitude</t>
  </si>
  <si>
    <t>(n) 그럴듯함, 신빙성 (=authenticity)</t>
  </si>
  <si>
    <t>[ ˌverəsəˈmɪləˌtuːd ]</t>
  </si>
  <si>
    <t>coagulate</t>
  </si>
  <si>
    <t>(v) 응고하다[응고시키다] (=congeal)</t>
  </si>
  <si>
    <t>[ koʊˈægjəˌleɪt ]</t>
  </si>
  <si>
    <t>disfigure</t>
  </si>
  <si>
    <t>(v) (외양을) 흉하게 만들다[망가뜨리다]</t>
  </si>
  <si>
    <t>[ dɪsˈfɪgjɚ ]</t>
  </si>
  <si>
    <t>endear</t>
  </si>
  <si>
    <t>(v) 사랑받게 하다, 사모하게 하다, 사랑받다</t>
  </si>
  <si>
    <t>[ ɪnˈdiɚ ]</t>
  </si>
  <si>
    <t>exhaustively</t>
  </si>
  <si>
    <t>(ad) 철저하게, 완전히</t>
  </si>
  <si>
    <t>ignominy</t>
  </si>
  <si>
    <t>(n) 불명예, 수치 (=disgrace)</t>
  </si>
  <si>
    <t>[ ˈɪgnəˌmɪni ]</t>
  </si>
  <si>
    <t>inchoate</t>
  </si>
  <si>
    <t>(adj) 시작 단계인</t>
  </si>
  <si>
    <t>[ ɪnˈkowət ]</t>
  </si>
  <si>
    <t>ineluctable</t>
  </si>
  <si>
    <t>(adj) 피할 수 없는 (=unavoidable)</t>
  </si>
  <si>
    <t>[ ˌɪnɪˈlʌktəbəl ]</t>
  </si>
  <si>
    <t>maladroit</t>
  </si>
  <si>
    <t>(adj) 솜씨[재치] 없는 (=clumsy)</t>
  </si>
  <si>
    <t>[ ˌmæləˈdroɪt ]</t>
  </si>
  <si>
    <t>stolid</t>
  </si>
  <si>
    <t>(adj) 둔감한, 무신경한</t>
  </si>
  <si>
    <t>[ ˈstɑːləd ]</t>
  </si>
  <si>
    <t>abjure</t>
  </si>
  <si>
    <t>(v) (공식적으로) 포기하다 (=renounce)</t>
  </si>
  <si>
    <t>[ æbˈʤuɚ ]</t>
  </si>
  <si>
    <t>crestfallen</t>
  </si>
  <si>
    <t>(adj) 풀이 죽은, 의기소침한</t>
  </si>
  <si>
    <t>[ ˈkrɛstˌfɑːlən ]</t>
  </si>
  <si>
    <t>extraterritorial</t>
  </si>
  <si>
    <t>(adj) 치외법권</t>
  </si>
  <si>
    <t>[ ˌɛkstrətɛrɪˈtɔːrɪəl ]</t>
  </si>
  <si>
    <t>incapacitate</t>
  </si>
  <si>
    <t>(v) 무력화하다, ~을 못하게 하다</t>
  </si>
  <si>
    <t>[ ˌɪnkəˈpæsəˌteɪt ]</t>
  </si>
  <si>
    <t>outstrip</t>
  </si>
  <si>
    <t>(v) (크기·중요성 등을) 앞지르다
(v) (상대를) 능가하다[앞서다] (=surpass)
(v) (경주에서) 앞지르다</t>
  </si>
  <si>
    <t>[ ˌaʊtˈstrɪp ]</t>
  </si>
  <si>
    <t>peevish</t>
  </si>
  <si>
    <t>(adj) 짜증을 잘 내는 (=irritable)</t>
  </si>
  <si>
    <t>[ ˈpiːvɪʃ ]</t>
  </si>
  <si>
    <t>perforate</t>
  </si>
  <si>
    <t>(v) (…에) 구멍을 뚫다[내다]</t>
  </si>
  <si>
    <t>[ ˈpɚfəˌreɪt ]</t>
  </si>
  <si>
    <t>solicitous</t>
  </si>
  <si>
    <t>(adj) 배려하는 (=attentive)
(adj) 걱정하는</t>
  </si>
  <si>
    <t>[ səˈlɪsətəs ]</t>
  </si>
  <si>
    <t>tularemia</t>
  </si>
  <si>
    <t>(n) (질병) 야토병</t>
  </si>
  <si>
    <t>[ ˌtü-lə-ˈrē-mē-ə ]</t>
  </si>
  <si>
    <t>churlish</t>
  </si>
  <si>
    <t>(adj) 막된, 무례한</t>
  </si>
  <si>
    <t>[ ˈtʃɚlɪʃ ]</t>
  </si>
  <si>
    <t>factitious</t>
  </si>
  <si>
    <t>(adj) 꾸며낸, 인위적인</t>
  </si>
  <si>
    <t>[ fakˈtɪʃəs ]</t>
  </si>
  <si>
    <t>intricacy</t>
  </si>
  <si>
    <t>(n) 복잡한 사항[내용]
(n) 복잡함</t>
  </si>
  <si>
    <t>[ ˈɪntrəkəsi ]</t>
  </si>
  <si>
    <t>miscarry</t>
  </si>
  <si>
    <t>(v) (임부가) 유산하다
(v) 실패하다, 무산되다 (=come to nothing)</t>
  </si>
  <si>
    <t>[ ˌmɪsˈkeri ]</t>
  </si>
  <si>
    <t>slovenly</t>
  </si>
  <si>
    <t>(adj) (외모·행실이) 지저분한</t>
  </si>
  <si>
    <t>[ ˈslʌvənli ]</t>
  </si>
  <si>
    <t>unremitting</t>
  </si>
  <si>
    <t>(adj) 끊임없는</t>
  </si>
  <si>
    <t>[ ˌʌnrɪˈmɪtɪŋ ]</t>
  </si>
  <si>
    <t>commandeer</t>
  </si>
  <si>
    <t>(v) (전시에 건물·차량 등을) 징발하다 (=requisition)</t>
  </si>
  <si>
    <t>[ ˌkɑːmənˈdiɚ ]</t>
  </si>
  <si>
    <t>desultory</t>
  </si>
  <si>
    <t>(adj) 두서없는, 종잡을 수 없는</t>
  </si>
  <si>
    <t>[ ˈdɛsəltri ]</t>
  </si>
  <si>
    <t>disentangle</t>
  </si>
  <si>
    <t>(v) 구분하다
(v) (얽매고 있는 것에서) 풀어 주다
(v) (매듭 등을) 풀다 (→entangle)</t>
  </si>
  <si>
    <t>[ ˌdɪsɪnˈtæŋgəl ]</t>
  </si>
  <si>
    <t>fulsome</t>
  </si>
  <si>
    <t>(adj) (칭찬·감사·사과 등이) 지나친[진실성이 안 느껴지는]</t>
  </si>
  <si>
    <t>[ ˈfʊlsəm ]</t>
  </si>
  <si>
    <t>interject</t>
  </si>
  <si>
    <t>(v) 말참견을 하다</t>
  </si>
  <si>
    <t>[ ˌɪntɚˈʤɛkt ]</t>
  </si>
  <si>
    <t>noncommittal</t>
  </si>
  <si>
    <t>(adj) 언질을 주지 않는, 애매한, 이도 저도 아닌
(adj) 특징이 없는</t>
  </si>
  <si>
    <t>[ ˌnɑːnkəˈmɪtl̟ ]</t>
  </si>
  <si>
    <t>stodgy</t>
  </si>
  <si>
    <t>(adj) 소화가 잘 안 되는, 더부룩한 느낌을 주는
(adj) 따분한, 지루한</t>
  </si>
  <si>
    <t>[ ˈstɑːʤi ]</t>
  </si>
  <si>
    <t>ungainly</t>
  </si>
  <si>
    <t>(adj) 어색한[볼품없는] (=awkward)</t>
  </si>
  <si>
    <t>[ ˌʌnˈgeɪnli ]</t>
  </si>
  <si>
    <t>unpalatable</t>
  </si>
  <si>
    <t>(adj) 불쾌한, 받아들이기 쉽지 않은 (=distasteful)
(adj) 입에 안 맞는 (↔palatable)</t>
  </si>
  <si>
    <t>[ ʌnpælɪtəbəl ]</t>
  </si>
  <si>
    <t>cloy</t>
  </si>
  <si>
    <t>(v) 물리다, 질리다</t>
  </si>
  <si>
    <t>[ klɔɪ ]</t>
  </si>
  <si>
    <t>deaden</t>
  </si>
  <si>
    <t>(v) (소리·감정 등을) 줄이다[죽이다] (=dull)</t>
  </si>
  <si>
    <t>[ ˈdɛdn̩ ]</t>
  </si>
  <si>
    <t>engross</t>
  </si>
  <si>
    <t>(v) 몰두하게 만들다</t>
  </si>
  <si>
    <t>[ ɪnˈgroʊs ]</t>
  </si>
  <si>
    <t>hanker</t>
  </si>
  <si>
    <t>(v) 갈망하다</t>
  </si>
  <si>
    <t>[ ˈhæŋkɚ ]</t>
  </si>
  <si>
    <t>inured</t>
  </si>
  <si>
    <t>(adj) 익숙한, 단련된</t>
  </si>
  <si>
    <t>limpid</t>
  </si>
  <si>
    <t>(adj) 맑은 (=transparent)</t>
  </si>
  <si>
    <t>[ ˈlɪmpəd ]</t>
  </si>
  <si>
    <t>moralistic</t>
  </si>
  <si>
    <t>(adj) 도덕적인
(adj) (선악에) 엄격한</t>
  </si>
  <si>
    <t>[ ˌmorəˈlɪstɪk ]</t>
  </si>
  <si>
    <t>pittance</t>
  </si>
  <si>
    <t>(n) 아주 적은[얼마 안 되는] 돈</t>
  </si>
  <si>
    <t>[ ˈpɪtn̩s ]</t>
  </si>
  <si>
    <t>recondite</t>
  </si>
  <si>
    <t>(adj) 많이 알려지지 않은, 심오한 (=obscure)</t>
  </si>
  <si>
    <t>[ ˈrɛkənˌdaɪt ]</t>
  </si>
  <si>
    <t>scrimp</t>
  </si>
  <si>
    <t>(v) (지나치게) 절약하다, 내핍 생활을 하다</t>
  </si>
  <si>
    <t>[ ˈskrɪmp ]</t>
  </si>
  <si>
    <t>antediluvian</t>
  </si>
  <si>
    <t>(adj) 아주 오래된, 구식의</t>
  </si>
  <si>
    <t>[ ˌæntɪdəˈluːvijən ]</t>
  </si>
  <si>
    <t>bewitch</t>
  </si>
  <si>
    <t>(v) 넋을 빼놓다, 홀리다
(v) (~에게) 마법을 걸다 (=enchant)</t>
  </si>
  <si>
    <t>[ bɪˈwɪtʃ ]</t>
  </si>
  <si>
    <t>contort</t>
  </si>
  <si>
    <t>(v) 뒤틀리다, 일그러지다; 뒤틀다, 일그러뜨리다</t>
  </si>
  <si>
    <t>[ kənˈtoɚt ]</t>
  </si>
  <si>
    <t>enmeshed</t>
  </si>
  <si>
    <t>(v) 걸려들게 하다, 휘말리게 하다</t>
  </si>
  <si>
    <t>[ ɪnmeʃt ]</t>
  </si>
  <si>
    <t>heterodox</t>
  </si>
  <si>
    <t>(adj) 이설[이교]의 (→orthodox, unorthodox)</t>
  </si>
  <si>
    <t>[ ˈhɛtərəˌdɑːks ]</t>
  </si>
  <si>
    <t>redolent</t>
  </si>
  <si>
    <t>(adj) …을 생각나게 하는[상기시키는]
(adj) ~의 냄새가 나는</t>
  </si>
  <si>
    <t>[ ˈrɛdələnt ]</t>
  </si>
  <si>
    <t>scission</t>
  </si>
  <si>
    <t>(n) 절단(cutting); 분리, 분할, 분열(division)</t>
  </si>
  <si>
    <t>[ ˈsɪʃ(ə)n ]</t>
  </si>
  <si>
    <t>traitorous</t>
  </si>
  <si>
    <t>(adj) 배반하는, 반역적인</t>
  </si>
  <si>
    <t>[ ˈtreɪtərəs ]</t>
  </si>
  <si>
    <t>valorous</t>
  </si>
  <si>
    <t>(adj) 씩씩한, 용감한(brave)</t>
  </si>
  <si>
    <t>[ ˈvælərəs ]</t>
  </si>
  <si>
    <t>adventitious</t>
  </si>
  <si>
    <t>(adj) 우발적인, 우연한</t>
  </si>
  <si>
    <t>[ ˌadv(ə)nˈtɪʃəs ]</t>
  </si>
  <si>
    <t>chauvinism</t>
  </si>
  <si>
    <t>(n) 맹목적 애국심</t>
  </si>
  <si>
    <t>[ ˈʃoʊvəˌnɪzəm ]</t>
  </si>
  <si>
    <t>compunction</t>
  </si>
  <si>
    <t>(n) 죄책감, 거리낌</t>
  </si>
  <si>
    <t>[ kəmˈpʌŋkʃən ]</t>
  </si>
  <si>
    <t>condescend</t>
  </si>
  <si>
    <t>(v) 자신을 낮추다 (=deign)
(v) 거들먹거리다, 잘난 체하다</t>
  </si>
  <si>
    <t>[ ˌkɑːndɪˈsɛnd ]</t>
  </si>
  <si>
    <t>forbear</t>
  </si>
  <si>
    <t>(v) 참다[삼가다]</t>
  </si>
  <si>
    <t>laggard</t>
  </si>
  <si>
    <t>(n) 느림보[굼벵이]</t>
  </si>
  <si>
    <t>[ ˈlægɚd ]</t>
  </si>
  <si>
    <t>phlegmatic</t>
  </si>
  <si>
    <t>(adj) 침착한, 냉정한 (=calm)</t>
  </si>
  <si>
    <t>[ flɛgˈmætɪk ]</t>
  </si>
  <si>
    <t>unheralded</t>
  </si>
  <si>
    <t>(adj) 예고되지 않은</t>
  </si>
  <si>
    <t>[ ˌʌnˈherəldəd ]</t>
  </si>
  <si>
    <t>arrogate</t>
  </si>
  <si>
    <t>(v) 사칭하다; 빼앗다(usurp), 침해하다
(v) …의 탓으로 하다</t>
  </si>
  <si>
    <t>[ ˈerəˌgeɪt ]</t>
  </si>
  <si>
    <t>clamber</t>
  </si>
  <si>
    <t>(v) 기어오르다, 기어 가다 (=scramble)</t>
  </si>
  <si>
    <t>[ ˈklæmbɚ ]</t>
  </si>
  <si>
    <t>colorfast</t>
  </si>
  <si>
    <t>(adj) 색이 오래 가는, 물이 빠지지 않는</t>
  </si>
  <si>
    <t>conscript</t>
  </si>
  <si>
    <t>(v) 징집[징병]하다 (=call up)</t>
  </si>
  <si>
    <t>[ ˈkɑːnˌskrɪpt ]</t>
  </si>
  <si>
    <t>doleful</t>
  </si>
  <si>
    <t>(adj) 애절한, 슬픈 (=mournful)</t>
  </si>
  <si>
    <t>[ ˈdoʊlfəl ]</t>
  </si>
  <si>
    <t>interpose</t>
  </si>
  <si>
    <t>(v) (대화 중에) 끼어들다
(v) (두 사람·물건 사이에) 두다[넣다]</t>
  </si>
  <si>
    <t>[ ˌɪntɚˈpoʊz ]</t>
  </si>
  <si>
    <t>lugubrious</t>
  </si>
  <si>
    <t>(adj) 침울한 (=doleful)</t>
  </si>
  <si>
    <t>[ lʊˈguːbrijəs ]</t>
  </si>
  <si>
    <t>magnanimity</t>
  </si>
  <si>
    <t>(n) 관용, 포용</t>
  </si>
  <si>
    <t>[ ˌmægnəˈnɪməti ]</t>
  </si>
  <si>
    <t>racketeer</t>
  </si>
  <si>
    <t>(n) (부정한 방법으로 돈을 버는) 모리배, 협잡꾼</t>
  </si>
  <si>
    <t>[ ˌrækəˈtiɚ ]</t>
  </si>
  <si>
    <t>calumny</t>
  </si>
  <si>
    <t>(n) 중상(하는 말)
(n) 중상(하는 행동), (=slander)</t>
  </si>
  <si>
    <t>[ ˈkæləmni ]</t>
  </si>
  <si>
    <t>commiserate</t>
  </si>
  <si>
    <t>(v) 위로를 표하다</t>
  </si>
  <si>
    <t>[ kəˈmɪzəˌreɪt ]</t>
  </si>
  <si>
    <t>entrench</t>
  </si>
  <si>
    <t>(v) 단단히 자리 잡게 하다</t>
  </si>
  <si>
    <t>[ ɪnˈtrɛntʃ ]</t>
  </si>
  <si>
    <t>paroxysm</t>
  </si>
  <si>
    <t>(n) (감정의) 발작[폭발]
(n) (증세의) 발작</t>
  </si>
  <si>
    <t>[ ˈperəkˌsɪzəm ]</t>
  </si>
  <si>
    <t>polemical</t>
  </si>
  <si>
    <t>(adj) 격론의, 격론을 벌이는</t>
  </si>
  <si>
    <t>[ pəˈlɛmɪkəl ]</t>
  </si>
  <si>
    <t>quaff</t>
  </si>
  <si>
    <t>(v) 벌컥벌컥 마시다</t>
  </si>
  <si>
    <t>[ ˈkwɑːf ]</t>
  </si>
  <si>
    <t>salubrious</t>
  </si>
  <si>
    <t>(adj) 살기 좋은, 건강에 좋은</t>
  </si>
  <si>
    <t>[ səˈluːbrijəs ]</t>
  </si>
  <si>
    <t>unctuous</t>
  </si>
  <si>
    <t>(adj) (말·행동이) 번지르르한</t>
  </si>
  <si>
    <t>[ ˈʌŋktʃəwəs ]</t>
  </si>
  <si>
    <t>mortify</t>
  </si>
  <si>
    <t>(v) 굴욕감을 주다, 몹시 당황하게 만들다 (=humiliate)</t>
  </si>
  <si>
    <t>[ ˈmoɚtɚˌfaɪ ]</t>
  </si>
  <si>
    <t>multifarious</t>
  </si>
  <si>
    <t>(adj) 다양한, 다채로운</t>
  </si>
  <si>
    <t>[ ˌmʌltəˈferijəs ]</t>
  </si>
  <si>
    <t>multiform</t>
  </si>
  <si>
    <t>(adj) 여러 형태의, 다양한</t>
  </si>
  <si>
    <t>[ ˈmʌltɪfɔːm ]</t>
  </si>
  <si>
    <t>obeisance</t>
  </si>
  <si>
    <t>(n) 존경, 순종
(n) (존경의 표시로 하는) 절</t>
  </si>
  <si>
    <t>[ oʊˈbiːsn̩s ]</t>
  </si>
  <si>
    <t>permute</t>
  </si>
  <si>
    <t>(v) 변경하다, 바꿔 넣다
(v) (수학) 순열로 배치하다, 치환하다</t>
  </si>
  <si>
    <t>[ pəˈmjuːt ]</t>
  </si>
  <si>
    <t>pilfer</t>
  </si>
  <si>
    <t>(v) 조금씩 빼돌리다, 좀도둑질을 하다</t>
  </si>
  <si>
    <t>[ ˈpɪlfɚ ]</t>
  </si>
  <si>
    <t>quaver</t>
  </si>
  <si>
    <t>(v) (목소리가) 떨리다</t>
  </si>
  <si>
    <t>[ ˈkweɪvɚ ]</t>
  </si>
  <si>
    <t>salvageable</t>
  </si>
  <si>
    <t>(adj) 구조[인양]할 수 있는.</t>
  </si>
  <si>
    <t>[ ˈsælvɪʤəbəl ]</t>
  </si>
  <si>
    <t>scurrilous</t>
  </si>
  <si>
    <t>(adj) 천박한, 악의적인</t>
  </si>
  <si>
    <t>[ ˈskɚrələs ]</t>
  </si>
  <si>
    <t>unflappable</t>
  </si>
  <si>
    <t>(adj) 흔들림 없는, 동요하지 않는</t>
  </si>
  <si>
    <t>[ ˌʌnˈflæpəbəl ]</t>
  </si>
  <si>
    <t>abash</t>
  </si>
  <si>
    <t>(v) 무안하게 하다, 당황하게 하다 (→abashed)</t>
  </si>
  <si>
    <t>[ əˈbaʃ ]</t>
  </si>
  <si>
    <t>exhume</t>
  </si>
  <si>
    <t>(v) 파내다[발굴하다] (=dig up)</t>
  </si>
  <si>
    <t>[ ɪgˈzjuːm ]</t>
  </si>
  <si>
    <t>inextricable</t>
  </si>
  <si>
    <t>(adj) 불가분한, 떼려고 해도 뗄 수 없는</t>
  </si>
  <si>
    <t>[ ˌɪnɪkˈstrɪkəbəl ]</t>
  </si>
  <si>
    <t>jaundiced</t>
  </si>
  <si>
    <t>(adj) …을 좋지 않게[편견을 가지고] 보는
(adj) 황달에 걸린</t>
  </si>
  <si>
    <t>[ ˈʤɑːndəst ]</t>
  </si>
  <si>
    <t>odorous</t>
  </si>
  <si>
    <t>(adj) 냄새가 나는</t>
  </si>
  <si>
    <t>[ ˈoʊdərəs ]</t>
  </si>
  <si>
    <t>officious</t>
  </si>
  <si>
    <t>(adj) 거들먹거리는, 위세를 부리는 (=self-important)</t>
  </si>
  <si>
    <t>[ əˈfɪʃəs ]</t>
  </si>
  <si>
    <t>proscribe</t>
  </si>
  <si>
    <t>(v) (공식적으로) 금하다[금지하다]</t>
  </si>
  <si>
    <t>[ proʊˈskraɪb ]</t>
  </si>
  <si>
    <t>prudish</t>
  </si>
  <si>
    <t>(adj) 고상한 체하는, 내숭떠는 (=strait-laced)</t>
  </si>
  <si>
    <t>[ ˈpruːdɪʃ ]</t>
  </si>
  <si>
    <t>suppleness</t>
  </si>
  <si>
    <t>(n) 나긋나긋함, 유연.</t>
  </si>
  <si>
    <t>undulate</t>
  </si>
  <si>
    <t>(v) 파도 치다, 물결 치다, 일렁이다</t>
  </si>
  <si>
    <t>[ ˈʌnʤəˌleɪt ]</t>
  </si>
  <si>
    <t>apoplectic</t>
  </si>
  <si>
    <t>(adj) (화가 나서) 졸도할 지경인
(adj) 뇌졸중의, 중풍의</t>
  </si>
  <si>
    <t>[ ˌæpəˈplɛktɪk ]</t>
  </si>
  <si>
    <t>avocation</t>
  </si>
  <si>
    <t>(n) 취미, 여가 활동</t>
  </si>
  <si>
    <t>[ ˌævəˈkeɪʃən ]</t>
  </si>
  <si>
    <t>avow</t>
  </si>
  <si>
    <t>(v) 맹세[공언]하다</t>
  </si>
  <si>
    <t>[ əˈvaʊ ]</t>
  </si>
  <si>
    <t>bilious</t>
  </si>
  <si>
    <t>(adj) 곧 토할 것 같은
(adj) 보기 싫은, 칙칙한
(adj) 성질 나쁜, 화가 잔뜩 난</t>
  </si>
  <si>
    <t>[ ˈbɪljəs ]</t>
  </si>
  <si>
    <t>depredation</t>
  </si>
  <si>
    <t>(n) 약탈</t>
  </si>
  <si>
    <t>[ ˌdɛprəˈdeɪʃən ]</t>
  </si>
  <si>
    <t>filch</t>
  </si>
  <si>
    <t>(v) 좀도둑질을 하다</t>
  </si>
  <si>
    <t>[ ˈfɪltʃ ]</t>
  </si>
  <si>
    <t>impugn</t>
  </si>
  <si>
    <t>(v) 의문을 제기하다 (=challenge)</t>
  </si>
  <si>
    <t>[ ɪmˈpjuːn ]</t>
  </si>
  <si>
    <t>mendicant</t>
  </si>
  <si>
    <t>(adj) 탁발하는, 구걸하는</t>
  </si>
  <si>
    <t>[ ˈmɛndɪkənt ]</t>
  </si>
  <si>
    <t>perfidy</t>
  </si>
  <si>
    <t>(n) 배신 (=treachery)</t>
  </si>
  <si>
    <t>[ ˈpɚfədi ]</t>
  </si>
  <si>
    <t>prescience</t>
  </si>
  <si>
    <t>(n) 예지; 선견(foresight), 혜안, 통찰</t>
  </si>
  <si>
    <t>[ ˈprɛʃijəns ]</t>
  </si>
  <si>
    <t>abrade</t>
  </si>
  <si>
    <t>(v) 마멸시키다, 찰과상을 입히다</t>
  </si>
  <si>
    <t>[ əˈbreɪd ]</t>
  </si>
  <si>
    <t>burgeon</t>
  </si>
  <si>
    <t>(v) 급성장하다</t>
  </si>
  <si>
    <t>[ ˈbɚʤən ]</t>
  </si>
  <si>
    <t>cavort</t>
  </si>
  <si>
    <t>(v) 신이 나서 뛰어 다니다</t>
  </si>
  <si>
    <t>[ kəˈvoɚt ]</t>
  </si>
  <si>
    <t>heartrending</t>
  </si>
  <si>
    <t>(adj) 가슴이 찢어질 듯한, 비통한(grievous)</t>
  </si>
  <si>
    <t>[ ˈhɑɚtˌrɛndɪŋ ]</t>
  </si>
  <si>
    <t>iridescence</t>
  </si>
  <si>
    <t>(n) 무지갯빛</t>
  </si>
  <si>
    <t>[ ˌirəˈdɛsn̩s ]</t>
  </si>
  <si>
    <t>presuppose</t>
  </si>
  <si>
    <t>(v) 예상하다 (=presume)
(v) 상정하다 (=assume)</t>
  </si>
  <si>
    <t>[ ˌpriːsəˈpoʊz ]</t>
  </si>
  <si>
    <t>querulous</t>
  </si>
  <si>
    <t>(adj) 불평하는, 짜증내는 (=peevish)</t>
  </si>
  <si>
    <t>[ ˈkweɚjələs ]</t>
  </si>
  <si>
    <t>scruple</t>
  </si>
  <si>
    <t>(n) 양심, 양심의 가책[거리낌]</t>
  </si>
  <si>
    <t>[ ˈskruːpəl ]</t>
  </si>
  <si>
    <t>voluble</t>
  </si>
  <si>
    <t>(adj) 열변을 토하는
(adj) 입심 좋은, 말을 잘 하는</t>
  </si>
  <si>
    <t>[ ˈvɑːljəbəl ]</t>
  </si>
  <si>
    <t>winnow</t>
  </si>
  <si>
    <t>(v) (곡식에서 쭉정이 등을 가려내려고) 키질하다
(v) 걸러내다</t>
  </si>
  <si>
    <t>[ ˈwɪnoʊ ]</t>
  </si>
  <si>
    <t>accost</t>
  </si>
  <si>
    <t>(v) 다가가 말을 걸다</t>
  </si>
  <si>
    <t>[ əˈkɑːst ]</t>
  </si>
  <si>
    <t>apoplexy</t>
  </si>
  <si>
    <t>(n) 뇌졸중, 중풍 (=stroke)</t>
  </si>
  <si>
    <t>[ ˈæpəˌplɛksi ]</t>
  </si>
  <si>
    <t>artless</t>
  </si>
  <si>
    <t>(adj) 꾸밈없는, 소박한
(adj) 못 만든, 솜씨 없는</t>
  </si>
  <si>
    <t>[ ˈɑɚtləs ]</t>
  </si>
  <si>
    <t>disconsolate</t>
  </si>
  <si>
    <t>(adj) 암담한 (=dejected)</t>
  </si>
  <si>
    <t>[ dɪsˈkɑːnsələt ]</t>
  </si>
  <si>
    <t>estimable</t>
  </si>
  <si>
    <t>(adj) 존경할 만한</t>
  </si>
  <si>
    <t>[ ˈɛstəməbəl ]</t>
  </si>
  <si>
    <t>ingratiate</t>
  </si>
  <si>
    <t>(v) 환심을 사다</t>
  </si>
  <si>
    <t>[ ɪnˈgreɪʃiˌeɪt ]</t>
  </si>
  <si>
    <t>remold</t>
  </si>
  <si>
    <t>(v) 변경하다, 개선하다</t>
  </si>
  <si>
    <t>timorous</t>
  </si>
  <si>
    <t>(adj) 겁이 많은 (=timid)</t>
  </si>
  <si>
    <t>[ ˈtɪmərəs ]</t>
  </si>
  <si>
    <t>venial</t>
  </si>
  <si>
    <t>(adj) 용서할 수 있는, 가벼운</t>
  </si>
  <si>
    <t>[ ˈviːnijəl ]</t>
  </si>
  <si>
    <t>vitiate</t>
  </si>
  <si>
    <t>(v) (효과를) 해치다[떨어뜨리다]</t>
  </si>
  <si>
    <t>[ ˈvɪʃiˌeɪt ]</t>
  </si>
  <si>
    <t>conjoin</t>
  </si>
  <si>
    <t>(v) 결합하다[시키다]</t>
  </si>
  <si>
    <t>[ kənˈʤoɪn ]</t>
  </si>
  <si>
    <t>demoralize</t>
  </si>
  <si>
    <t>(v) 사기를 꺾다, 의기소침하게 만들다 (=dishearten)</t>
  </si>
  <si>
    <t>eidetic</t>
  </si>
  <si>
    <t>(adj) 직관적인</t>
  </si>
  <si>
    <t>[ ʌɪˈdɛtɪk ]</t>
  </si>
  <si>
    <t>imperturbable</t>
  </si>
  <si>
    <t>(adj) 쉽게 동요하지 않는, 차분한</t>
  </si>
  <si>
    <t>[ ˌɪmpɚˈtɚbəbəl ]</t>
  </si>
  <si>
    <t>incorporeal</t>
  </si>
  <si>
    <t>(adj) 무형의</t>
  </si>
  <si>
    <t>[ ˌɪnkoɚˈporijəl ]</t>
  </si>
  <si>
    <t>intransigent</t>
  </si>
  <si>
    <t>(adj) 고집스러운, 비협조적인 (=stubborn)</t>
  </si>
  <si>
    <t>[ ɪnˈtrænsəʤənt ]</t>
  </si>
  <si>
    <t>percipient</t>
  </si>
  <si>
    <t>(adj) 통찰력 있는 (=perceptive)</t>
  </si>
  <si>
    <t>[ pəˈsɪpɪənt ]</t>
  </si>
  <si>
    <t>perspire</t>
  </si>
  <si>
    <t>(v) 땀을 흘리다, 땀이 나다 (=sweat)</t>
  </si>
  <si>
    <t>[ pɚˈspajɚ ]</t>
  </si>
  <si>
    <t>slothful</t>
  </si>
  <si>
    <t>(adj) 나태한</t>
  </si>
  <si>
    <t>[ ˈslɑːθfəl ]</t>
  </si>
  <si>
    <t>agonize</t>
  </si>
  <si>
    <t>(v) 고민하다, 고뇌하다</t>
  </si>
  <si>
    <t>caviler</t>
  </si>
  <si>
    <t>(n) 트집쟁이</t>
  </si>
  <si>
    <t>cohere</t>
  </si>
  <si>
    <t>(v) 일관성이 있다, 논리 정연하다
(v) 긴밀히 협업하다</t>
  </si>
  <si>
    <t>[ koʊˈhiɚ ]</t>
  </si>
  <si>
    <t>equivocate</t>
  </si>
  <si>
    <t>(v) 얼버무리다, 모호하게 말하다</t>
  </si>
  <si>
    <t>[ ɪˈkwɪvəˌkeɪt ]</t>
  </si>
  <si>
    <t>fitful</t>
  </si>
  <si>
    <t>(adj) 잠깐씩 하다가 마는</t>
  </si>
  <si>
    <t>[ ˈfɪtfəl ]</t>
  </si>
  <si>
    <t>machination</t>
  </si>
  <si>
    <t>(n) 교묘한 책략[술책] (=plot, intrigue)</t>
  </si>
  <si>
    <t>[ ˌmaʃɪˈneɪʃn ]</t>
  </si>
  <si>
    <t>malodorous</t>
  </si>
  <si>
    <t>(adj) 악취가 나는, 악취를 풍기는</t>
  </si>
  <si>
    <t>[ ˌmælˈoʊdərəs ]</t>
  </si>
  <si>
    <t>potentate</t>
  </si>
  <si>
    <t>(n) (제재를 받지 않는) 강한 지배자[통치자]</t>
  </si>
  <si>
    <t>[ ˈpoʊtn̩ˌteɪt ]</t>
  </si>
  <si>
    <t>stigmatize</t>
  </si>
  <si>
    <t>(v) 오명을 씌우다, 낙인 찍다</t>
  </si>
  <si>
    <t>superintend</t>
  </si>
  <si>
    <t>(v) 관리[감독/지휘]하다 (=supervise)</t>
  </si>
  <si>
    <t>[ ˌsuːpɚrɪnˈtɛnd ]</t>
  </si>
  <si>
    <t>auspice</t>
  </si>
  <si>
    <t>(n) 원조, 찬조, 보호(patronage)
(n) 전조, 길조(favorable omen)</t>
  </si>
  <si>
    <t>[ ˈɔːspɪs ]</t>
  </si>
  <si>
    <t>choleric</t>
  </si>
  <si>
    <t>(adj) 화를 잘 내는 (=bad-tempered)</t>
  </si>
  <si>
    <t>[ ˈkɑːlərɪk ]</t>
  </si>
  <si>
    <t>diaphanous</t>
  </si>
  <si>
    <t>(adj) 아주 얇은, 속이 비치는</t>
  </si>
  <si>
    <t>[ daɪˈæfənəs ]</t>
  </si>
  <si>
    <t>exasperate</t>
  </si>
  <si>
    <t>(v) 몹시 화나게 하다 (=infuriate)</t>
  </si>
  <si>
    <t>[ ɪgˈzæspəˌreɪt ]</t>
  </si>
  <si>
    <t>mottle</t>
  </si>
  <si>
    <t>(n) 반점; 얼룩; 반점 무늬</t>
  </si>
  <si>
    <t>[ ˈmɒt(ə)l ]</t>
  </si>
  <si>
    <t>prognosticate</t>
  </si>
  <si>
    <t>(v) 예지하다, 예언하다, 예측하다
(v) …의 전조가 되다, …의 징후를 보이다</t>
  </si>
  <si>
    <t>[ prɒɡˈnɒstɪkeɪt ]</t>
  </si>
  <si>
    <t>punctilious</t>
  </si>
  <si>
    <t>(adj) 꼼꼼한</t>
  </si>
  <si>
    <t>[ ˌpʌŋkˈtɪlijəs ]</t>
  </si>
  <si>
    <t>sinewy</t>
  </si>
  <si>
    <t>(adj) 근육질의 (=wiry)</t>
  </si>
  <si>
    <t>[ ˈsɪnjəwi ]</t>
  </si>
  <si>
    <t>transliterate</t>
  </si>
  <si>
    <t>(v) 다른 문자로 옮기다</t>
  </si>
  <si>
    <t>[ trænsˈlɪtəˌreɪt ]</t>
  </si>
  <si>
    <t>bedecked</t>
  </si>
  <si>
    <t>(v) 장식하다, 꾸미다</t>
  </si>
  <si>
    <t>[ bɪdekt ]</t>
  </si>
  <si>
    <t>chasten</t>
  </si>
  <si>
    <t>(v) 잘못을 깨닫게 하다, 훈계하다</t>
  </si>
  <si>
    <t>[ ˈtʃeɪsn̩ ]</t>
  </si>
  <si>
    <t>effete</t>
  </si>
  <si>
    <t>(adj) 기운이 빠진, 무력해진
(adj) 힘이 없는</t>
  </si>
  <si>
    <t>[ ɪˈfiːt ]</t>
  </si>
  <si>
    <t>hoodwink</t>
  </si>
  <si>
    <t>(v) 속이다</t>
  </si>
  <si>
    <t>[ ˈhʊdˌwɪŋk ]</t>
  </si>
  <si>
    <t>souciant</t>
  </si>
  <si>
    <t>(adj) 걱정하는(↔insouciant)</t>
  </si>
  <si>
    <t>insouciant</t>
  </si>
  <si>
    <t>(adj) 무관심한; 태평한, 걱정 없는</t>
  </si>
  <si>
    <t>[ ɪnˈsuːsijənt ]</t>
  </si>
  <si>
    <t>insubordinate</t>
  </si>
  <si>
    <t>(adj) 순종하지 않는, 반항하는</t>
  </si>
  <si>
    <t>[ ˌɪnsəˈboɚdənət ]</t>
  </si>
  <si>
    <t>intemperate</t>
  </si>
  <si>
    <t>(adj) 무절제한 (↔temperate)
(adj) 과음하는</t>
  </si>
  <si>
    <t>[ ɪnˈtɛmpərət ]</t>
  </si>
  <si>
    <t>paradigmatic</t>
  </si>
  <si>
    <t>(adj) 모범의, 전형적인</t>
  </si>
  <si>
    <t>[ ˌperədɪgˈmætɪk ]</t>
  </si>
  <si>
    <t>slacken</t>
  </si>
  <si>
    <t>(v) 완화되다, 늦춰지다; 완화하다, 늦추다 (=relax)
(v) 느슨해지다; 약간 풀다, 느슨하게 하다 (=loosen)</t>
  </si>
  <si>
    <t>[ ˈslækən ]</t>
  </si>
  <si>
    <t>throe</t>
  </si>
  <si>
    <t>(n) 심한 고통
(n) 진통; 임종의 고통, 단말마</t>
  </si>
  <si>
    <t>[ ˈthrō ]</t>
  </si>
  <si>
    <t>conciliate</t>
  </si>
  <si>
    <t>(v) 달래다, 회유하다 (=pacify)</t>
  </si>
  <si>
    <t>[ kənˈsɪliˌeɪt ]</t>
  </si>
  <si>
    <t>functionary</t>
  </si>
  <si>
    <t>(n) 공무원, (공공기관의) 직원 (=official)</t>
  </si>
  <si>
    <t>[ ˈfʌŋkʃənri ]</t>
  </si>
  <si>
    <t>intoxicate</t>
  </si>
  <si>
    <t>(v) (술·마약 등에)) 취하게 하다 (→intoxicated)
(v) 흥분시키다, 열중시키다 (→intoxicated)</t>
  </si>
  <si>
    <t>[ ɪnˈtɑːksɪˌkeɪt ]</t>
  </si>
  <si>
    <t>malcontent</t>
  </si>
  <si>
    <t>(n) 불만을 품은 사람, 불만 분자</t>
  </si>
  <si>
    <t>[ ˌmælkənˈtɛnt ]</t>
  </si>
  <si>
    <t>mendacious</t>
  </si>
  <si>
    <t>(adj) 진실을 말하지 않는, 허위인 (=lying)</t>
  </si>
  <si>
    <t>[ mɛnˈdeɪʃəs ]</t>
  </si>
  <si>
    <t>ostracize</t>
  </si>
  <si>
    <t>(v) 외면하다[배척하다] (=shun)</t>
  </si>
  <si>
    <t>rakish</t>
  </si>
  <si>
    <t>(adj) 난봉꾼 같은 (=dissolute)
(adj) (모자를) 비스듬히 쓴 (=jaunty)</t>
  </si>
  <si>
    <t>[ ˈreɪkɪʃ ]</t>
  </si>
  <si>
    <t>soporific</t>
  </si>
  <si>
    <t>(adj) 최면성의</t>
  </si>
  <si>
    <t>[ ˌsɑːpəˈrɪfɪk ]</t>
  </si>
  <si>
    <t>torpid</t>
  </si>
  <si>
    <t>(adj) 무기력한, 활기 없는 (=lethargic)</t>
  </si>
  <si>
    <t>[ ˈtoɚpəd ]</t>
  </si>
  <si>
    <t>adulterate</t>
  </si>
  <si>
    <t>(v) 불순물을 섞다 (→unadulterated), (=contaminate)
(v) 품질을 떨어뜨리다</t>
  </si>
  <si>
    <t>[ əˈdʌltəˌreɪt ]</t>
  </si>
  <si>
    <t>congeal</t>
  </si>
  <si>
    <t>(v) 엉기다, 굳다</t>
  </si>
  <si>
    <t>[ kənˈʤiːl ]</t>
  </si>
  <si>
    <t>denominate</t>
  </si>
  <si>
    <t>(v) 액수를 매기다
(v) 명명하다, ~라고 부르다</t>
  </si>
  <si>
    <t>[ dɪˈnɒmɪneɪt ]</t>
  </si>
  <si>
    <t>dilatory</t>
  </si>
  <si>
    <t>(adj) 미적거리는, 지체시키는</t>
  </si>
  <si>
    <t>[ ˈdɪlətri ]</t>
  </si>
  <si>
    <t>disinclined</t>
  </si>
  <si>
    <t>(adj) 내키지 않는, 꺼리는 (=reluctant)</t>
  </si>
  <si>
    <t>[ ˌdɪsɪnˈklaɪnd ]</t>
  </si>
  <si>
    <t>exultant</t>
  </si>
  <si>
    <t>(adj) 기뻐서 어쩔 줄 모르는, 의기양양한 (=triumphant)</t>
  </si>
  <si>
    <t>[ ɪgˈzʌltənt ]</t>
  </si>
  <si>
    <t>recapitulate</t>
  </si>
  <si>
    <t>(v) 개요를 말하다</t>
  </si>
  <si>
    <t>[ ˌriːkəˈpɪtʃəˌleɪt ]</t>
  </si>
  <si>
    <t>timeworn</t>
  </si>
  <si>
    <t>(adj) 오래되어 낡은, 낡아빠진
(adj) 케케묵은, 진부한</t>
  </si>
  <si>
    <t>[ ˈtaɪmˌwoɚn ]</t>
  </si>
  <si>
    <t>contretemps</t>
  </si>
  <si>
    <t>(n) (다른 사람과의) 안 좋은 일, 사소한 언쟁</t>
  </si>
  <si>
    <t>[ ˈkɑːntrəˌtɑːn ]</t>
  </si>
  <si>
    <t>dabbler</t>
  </si>
  <si>
    <t>(n) (일을) 취미 삼아 하는 사람
(n) 조금 해보고 마는 사람</t>
  </si>
  <si>
    <t>disenfranchise</t>
  </si>
  <si>
    <t>(v) (선거권 등의) 권리를 박탈하다 (↔enfranchise)</t>
  </si>
  <si>
    <t>[ ˌdɪsɪnˈfrænˌtʃaɪz ]</t>
  </si>
  <si>
    <t>exhilarate</t>
  </si>
  <si>
    <t>(v) 아주 기쁘게[신나게] 만들다</t>
  </si>
  <si>
    <t>[ ɪgˈzɪləˌreɪt ]</t>
  </si>
  <si>
    <t>felicitous</t>
  </si>
  <si>
    <t>(adj) 아주 적절한, 절묘하게 어울리는 (=apt, happy)</t>
  </si>
  <si>
    <t>[ fɪˈlɪsətəs ]</t>
  </si>
  <si>
    <t>importune</t>
  </si>
  <si>
    <t>(v) 성가시게 조르다 (=pester)</t>
  </si>
  <si>
    <t>[ ˌɪmpɚˈtuːn ]</t>
  </si>
  <si>
    <t>intermingle</t>
  </si>
  <si>
    <t>(v) 섞다[혼합하다], 섞이다[혼합되다]</t>
  </si>
  <si>
    <t>[ ˌɪntɚˈmɪŋgəl ]</t>
  </si>
  <si>
    <t>mellifluous</t>
  </si>
  <si>
    <t>(adj) 달콤한[감미로운]</t>
  </si>
  <si>
    <t>[ mɛˈlɪfləwəs ]</t>
  </si>
  <si>
    <t>nitpick</t>
  </si>
  <si>
    <t>(v) 사소한 것에 신경 쓰다, 별것 아닌 트집을 잡다, 자잘한 일에 간섭하다</t>
  </si>
  <si>
    <t>[ nɪtpɪk ]</t>
  </si>
  <si>
    <t>autonym</t>
  </si>
  <si>
    <t>(n) 본명, 실명(opp. pseudonym)
(n) 본명으로 낸 저작</t>
  </si>
  <si>
    <t>beatific</t>
  </si>
  <si>
    <t>(adj) 기쁨이 넘치는, 행복해 하는</t>
  </si>
  <si>
    <t>[ ˌbiːjəˈtɪfɪk ]</t>
  </si>
  <si>
    <t>comradeship</t>
  </si>
  <si>
    <t>(n) 동지애, 전우애</t>
  </si>
  <si>
    <t>[ kɒmreɪdʃɪp ]</t>
  </si>
  <si>
    <t>deification</t>
  </si>
  <si>
    <t>(n) 신격화</t>
  </si>
  <si>
    <t>[ ˌdijəfəˈkeɪʃən ]</t>
  </si>
  <si>
    <t>dispirited</t>
  </si>
  <si>
    <t>(adj) 의기소침한 (→spirited)</t>
  </si>
  <si>
    <t>[ dɪˈspirətəd ]</t>
  </si>
  <si>
    <t>liberality</t>
  </si>
  <si>
    <t>(n) 자유의사 존중
(n) 후함, 인색하지 않음</t>
  </si>
  <si>
    <t>[ ˌlɪbəˈræləti ]</t>
  </si>
  <si>
    <t>minutia</t>
  </si>
  <si>
    <t>(n) 상세한 점, 세목;</t>
  </si>
  <si>
    <t>[ mī- ]</t>
  </si>
  <si>
    <t>quiescence</t>
  </si>
  <si>
    <t>(n) 정지; 무활동(inactivity); 침묵, 정적</t>
  </si>
  <si>
    <t>[ kwaɪˈɛsn̩s ]</t>
  </si>
  <si>
    <t>seraphic</t>
  </si>
  <si>
    <t>(adj) 천사 같은
(adj) 행복한</t>
  </si>
  <si>
    <t>[ səˈræfɪk ]</t>
  </si>
  <si>
    <t>volitional</t>
  </si>
  <si>
    <t>(adj) 의지의, 의욕적인, 의지에 의한, 결단력이 있는</t>
  </si>
  <si>
    <t>[ voʊˈlɪʃənl̟ ]</t>
  </si>
  <si>
    <t>commodious</t>
  </si>
  <si>
    <t>(adj) 널찍한</t>
  </si>
  <si>
    <t>[ kəˈmoʊdijəs ]</t>
  </si>
  <si>
    <t>disjunctive</t>
  </si>
  <si>
    <t>(adj) 분리성의, 괴리의
(adj) (논리) 선언적인</t>
  </si>
  <si>
    <t>[ dɪsˈʤʌŋktɪv ]</t>
  </si>
  <si>
    <t>disjunction</t>
  </si>
  <si>
    <t>(n) 괴리</t>
  </si>
  <si>
    <t>[ dɪsˈʤʌŋkʃən ]</t>
  </si>
  <si>
    <t>fecund</t>
  </si>
  <si>
    <t>(adj) 다산성의, 비옥한 (=fertile)
(adj) () 아이디어가 풍부한</t>
  </si>
  <si>
    <t>[ ˈfɛkənd ]</t>
  </si>
  <si>
    <t>immortalize</t>
  </si>
  <si>
    <t>(v) 불멸하게 하다[영원성을 부여하다]</t>
  </si>
  <si>
    <t>lacerate</t>
  </si>
  <si>
    <t>(v) (날카로운 것으로) 찢다, 베다
(v) 혹독하게 비판하다</t>
  </si>
  <si>
    <t>[ ˈlæsəˌreɪt ]</t>
  </si>
  <si>
    <t>preponderant</t>
  </si>
  <si>
    <t>(adj) 우세한[능가하는]</t>
  </si>
  <si>
    <t>[ priˈpɑːndərənt ]</t>
  </si>
  <si>
    <t>skulk</t>
  </si>
  <si>
    <t>(v) (나쁜 짓을 꾸미며) 몰래 숨다[살금살금 숨다]</t>
  </si>
  <si>
    <t>[ ˈskʌlk ]</t>
  </si>
  <si>
    <t>slapdash</t>
  </si>
  <si>
    <t>(adj) 성급하게[되는대로] 하는</t>
  </si>
  <si>
    <t>[ ˈslæpˌdæʃ ]</t>
  </si>
  <si>
    <t>standoffish</t>
  </si>
  <si>
    <t>(adj) 쌀쌀한, 냉담한, 삼가는(reserved)
(adj) 무뚝뚝한, 거만한</t>
  </si>
  <si>
    <t>[ ˌstændˈɑːfɪʃ ]</t>
  </si>
  <si>
    <t>askance</t>
  </si>
  <si>
    <t>(ad) 의심의 눈으로; 비스듬히; 곁눈으로; 빗대어
(adj) 비스듬한, 옆으로 한, 기울어진(sideways)</t>
  </si>
  <si>
    <t>[ əˈskæns ]</t>
  </si>
  <si>
    <t>circumscribe</t>
  </si>
  <si>
    <t>(v) (권리·자유 등을) 제한하다 (=restrict)
(v) 둘레를 긋다</t>
  </si>
  <si>
    <t>[ ˈsɚkəmˌskraɪb ]</t>
  </si>
  <si>
    <t>condole</t>
  </si>
  <si>
    <t>(v) 애도하다, 조의를 표하다</t>
  </si>
  <si>
    <t>[ kənˈdəʊl ]</t>
  </si>
  <si>
    <t>displease</t>
  </si>
  <si>
    <t>(v) 불쾌하게[불만스럽게] 만들다 (↔please)</t>
  </si>
  <si>
    <t>[ dɪsˈpliːz ]</t>
  </si>
  <si>
    <t>harebrained</t>
  </si>
  <si>
    <t>(adj) 변덕스러운, 들뜬, 경솔한, 무모한</t>
  </si>
  <si>
    <t>[ ˈheɚˈbreɪnd ]</t>
  </si>
  <si>
    <t>laudatory</t>
  </si>
  <si>
    <t>(adj) 칭찬하는, 감탄하는</t>
  </si>
  <si>
    <t>[ ˈlɑːdəˌtori ]</t>
  </si>
  <si>
    <t>mutability</t>
  </si>
  <si>
    <t>(n) 변하기 쉬움, 변덕</t>
  </si>
  <si>
    <t>[ ˌmjuːtəˈbɪləti ]</t>
  </si>
  <si>
    <t>saturnine</t>
  </si>
  <si>
    <t>(adj) 음침한</t>
  </si>
  <si>
    <t>[ ˈsætɚˌnaɪn ]</t>
  </si>
  <si>
    <t>unfasten</t>
  </si>
  <si>
    <t>(v) (잠긴 것을) 풀다 (↔fasten)</t>
  </si>
  <si>
    <t>[ ˌʌnˈfɑːsən ]</t>
  </si>
  <si>
    <t>unswerving</t>
  </si>
  <si>
    <t>(adj) 약해지지 않는[변함없는], 일관된</t>
  </si>
  <si>
    <t>[ ˌʌnˈswɚvɪŋ ]</t>
  </si>
  <si>
    <t>demarcate</t>
  </si>
  <si>
    <t>(v) 경계를 표시하다[정하다]</t>
  </si>
  <si>
    <t>[ dɪˈmɑɚˌkeɪt ]</t>
  </si>
  <si>
    <t>effrontery</t>
  </si>
  <si>
    <t>(n) 뻔뻔스러움 (=nerve)</t>
  </si>
  <si>
    <t>[ ɪˈfrʌntəri ]</t>
  </si>
  <si>
    <t>ingrate</t>
  </si>
  <si>
    <t>(adj) 은혜를 모르는
(n) 은혜를 모르는[배은망덕한] 사람</t>
  </si>
  <si>
    <t>[ ˈɪnˌgreɪt ]</t>
  </si>
  <si>
    <t>introspect</t>
  </si>
  <si>
    <t>(v) 자기 반성하다, 내관하다</t>
  </si>
  <si>
    <t>[ ˌɪntrə(ʊ)ˈspɛkt ]</t>
  </si>
  <si>
    <t>numberless</t>
  </si>
  <si>
    <t>(adj) 수없이 많은</t>
  </si>
  <si>
    <t>[ ˈnʌmbɚləs ]</t>
  </si>
  <si>
    <t>seemly</t>
  </si>
  <si>
    <t>(adj) (상황에) 적절한, 점잖은</t>
  </si>
  <si>
    <t>[ ˈsiːmli ]</t>
  </si>
  <si>
    <t>sinecure</t>
  </si>
  <si>
    <t>(n) 한직(일이 한가한 직위나 직무)</t>
  </si>
  <si>
    <t>[ ˈsaɪnɪˌkjɚ ]</t>
  </si>
  <si>
    <t>sophomore</t>
  </si>
  <si>
    <t>(n) 2학년생</t>
  </si>
  <si>
    <t>[ ˈsɑːfˌmoɚ ]</t>
  </si>
  <si>
    <t>stanch</t>
  </si>
  <si>
    <t>(v) 멈추게 하다, 지혈시키다
(v) 억제하다, 없애다</t>
  </si>
  <si>
    <t>valorize</t>
  </si>
  <si>
    <t>(v) ( 정부가) 가격을 정하다, 물가를 안정시키다</t>
  </si>
  <si>
    <t>[ ˈvalərʌɪz ]</t>
  </si>
  <si>
    <t>adduce</t>
  </si>
  <si>
    <t>(v) (증거·이유 등을) 제시하다 (=cite)</t>
  </si>
  <si>
    <t>[ əˈduːs ]</t>
  </si>
  <si>
    <t>bifurcate</t>
  </si>
  <si>
    <t>(v) 두 갈래로 나뉘다</t>
  </si>
  <si>
    <t>[ ˈbaɪfɚˌkeɪt ]</t>
  </si>
  <si>
    <t>circuity</t>
  </si>
  <si>
    <t>(n) 빙 돌아감[돌림]
(n) 간접적임, 우회적임</t>
  </si>
  <si>
    <t>[ (ˌ)sər-ˈkyü-ə-tē ]</t>
  </si>
  <si>
    <t>debilitate</t>
  </si>
  <si>
    <t>(v) 심신을 약화시키다
(v) (국가·기관 등을) 약화시키다</t>
  </si>
  <si>
    <t>[ dɪˈbɪləˌteɪt ]</t>
  </si>
  <si>
    <t>derogate</t>
  </si>
  <si>
    <t>(v) 폄하하다, 무시하다</t>
  </si>
  <si>
    <t>[ ˈderəˌgeɪt ]</t>
  </si>
  <si>
    <t>disarrange</t>
  </si>
  <si>
    <t>(v) 어지럽히다, 어수선하게 만들다</t>
  </si>
  <si>
    <t>[ ˌdɪsəˈreɪnʤ ]</t>
  </si>
  <si>
    <t>occlude</t>
  </si>
  <si>
    <t>(v) 가리다, 막다, 폐쇄하다</t>
  </si>
  <si>
    <t>[ əˈkluːd ]</t>
  </si>
  <si>
    <t>prolix</t>
  </si>
  <si>
    <t>(adj) 장황한</t>
  </si>
  <si>
    <t>[ proʊˈlɪks ]</t>
  </si>
  <si>
    <t>sepulchral</t>
  </si>
  <si>
    <t>(adj) 음침한, 장례식[무덤] 같은 (=funereal)</t>
  </si>
  <si>
    <t>[ səˈpʌlkrəl ]</t>
  </si>
  <si>
    <t>aesthete</t>
  </si>
  <si>
    <t>(n) 탐미[유미]주의자, 예술 애호가</t>
  </si>
  <si>
    <t>cadge</t>
  </si>
  <si>
    <t>(v) 조르다, (졸라서) 얻어내다</t>
  </si>
  <si>
    <t>[ ˈkæʤ ]</t>
  </si>
  <si>
    <t>disconcert</t>
  </si>
  <si>
    <t>(v) 불안하게[당황스럽게] 만들다 (=disturb)</t>
  </si>
  <si>
    <t>[ ˌdɪskənˈsɚt ]</t>
  </si>
  <si>
    <t>disgorge</t>
  </si>
  <si>
    <t>(v) (많은 양을) 쏟아[토해] 내다
(v) (사람들을) 쏟아 내다</t>
  </si>
  <si>
    <t>[ dɪsˈgoɚʤ ]</t>
  </si>
  <si>
    <t>fretful</t>
  </si>
  <si>
    <t>(adj) 조마조마해 하는</t>
  </si>
  <si>
    <t>[ ˈfrɛtfəl ]</t>
  </si>
  <si>
    <t>languor</t>
  </si>
  <si>
    <t>(n) 나른함</t>
  </si>
  <si>
    <t>[ ˈlæŋgɚ ]</t>
  </si>
  <si>
    <t>mendacity</t>
  </si>
  <si>
    <t>(n) 거짓된 행동, 허위</t>
  </si>
  <si>
    <t>[ mɛnˈdæsəti ]</t>
  </si>
  <si>
    <t>protoplasm</t>
  </si>
  <si>
    <t>(n) 원형질</t>
  </si>
  <si>
    <t>[ ˈproʊtəˌplæzəm ]</t>
  </si>
  <si>
    <t>redoubtable</t>
  </si>
  <si>
    <t>(adj) 경외할 만한, 가공할</t>
  </si>
  <si>
    <t>[ rɪˈdaʊtəbəl ]</t>
  </si>
  <si>
    <t>barefaced</t>
  </si>
  <si>
    <t>(adj) 뻔뻔스러운</t>
  </si>
  <si>
    <t>[ ˈbeɚˈfeɪst ]</t>
  </si>
  <si>
    <t>encomium</t>
  </si>
  <si>
    <t>(n) 찬사, 칭찬하는 말</t>
  </si>
  <si>
    <t>[ ɛnˈkəʊmɪəm ]</t>
  </si>
  <si>
    <t>inviolate</t>
  </si>
  <si>
    <t>(adj) 존중되어 온; 존중되어야 할, 어길 수 없는</t>
  </si>
  <si>
    <t>[ ɪnˈvajələt ]</t>
  </si>
  <si>
    <t>obstreperous</t>
  </si>
  <si>
    <t>(adj) 정신없이 날뛰는[시끄러운]</t>
  </si>
  <si>
    <t>[ əbˈstrɛpərəs ]</t>
  </si>
  <si>
    <t>proselyte</t>
  </si>
  <si>
    <t>(n) 개종자, 전향자, 변절자
(v) 개종시키다[하다]
(v) (운동 선수를) 좋은 조건으로 선발해 가다</t>
  </si>
  <si>
    <t>[ ˈprɒsɪlʌɪt ]</t>
  </si>
  <si>
    <t>ungovernable</t>
  </si>
  <si>
    <t>(adj) 다스릴[통제할] 수 없는
(adj) 제어가 안 되는, 억누를 수 없는 (=uncontrollable)</t>
  </si>
  <si>
    <t>[ ˌʌnˈgʌvɚnəbəl ]</t>
  </si>
  <si>
    <t>wheedle</t>
  </si>
  <si>
    <t>(v) (듣기 좋은 말로) 구슬리다, 꾀다 (=coax)</t>
  </si>
  <si>
    <t>[ ˈwiːdl̟ ]</t>
  </si>
  <si>
    <t>willowy</t>
  </si>
  <si>
    <t>(adj) (키가 크고) 호리호리한</t>
  </si>
  <si>
    <t>[ ˈwɪləwi ]</t>
  </si>
  <si>
    <t>wizened</t>
  </si>
  <si>
    <t>(adj) 주름이 쪼글쪼글한 (=shrivelled)</t>
  </si>
  <si>
    <t>[ ˈwɪzənd ]</t>
  </si>
  <si>
    <t>circumlocution</t>
  </si>
  <si>
    <t>(n) 우회적으로 말하기, 완곡 표현</t>
  </si>
  <si>
    <t>[ ˌsɚkəmloʊˈkjuːʃən ]</t>
  </si>
  <si>
    <t>cohabit</t>
  </si>
  <si>
    <t>(v) 동거하다</t>
  </si>
  <si>
    <t>[ koʊˈhæbət ]</t>
  </si>
  <si>
    <t>dodder</t>
  </si>
  <si>
    <t>(v) 떨다; 비틀거리다, 비틀거리며 걷다</t>
  </si>
  <si>
    <t>[ ˈdɒdə ]</t>
  </si>
  <si>
    <t>fluster</t>
  </si>
  <si>
    <t>(v) 허둥지둥하게 만들다</t>
  </si>
  <si>
    <t>[ ˈflʌstɚ ]</t>
  </si>
  <si>
    <t>ingratiating</t>
  </si>
  <si>
    <t>(adj) 환심을 사려는</t>
  </si>
  <si>
    <t>[ ɪnˈgreɪʃiˌeɪtɪŋ ]</t>
  </si>
  <si>
    <t>libelous</t>
  </si>
  <si>
    <t>(adj) 비방하는, 명예 훼손의; 중상하기 좋아하는</t>
  </si>
  <si>
    <t>nonflammable</t>
  </si>
  <si>
    <t>(adj) 불연성의</t>
  </si>
  <si>
    <t>[ ˈnɑːnˈflæməbəl ]</t>
  </si>
  <si>
    <t>petrify</t>
  </si>
  <si>
    <t>(v) 겁에 질리게 만들다 (=terrify)
(v) 석화하다[시키다]</t>
  </si>
  <si>
    <t>[ ˈpɛtrəˌfaɪ ]</t>
  </si>
  <si>
    <t>striate</t>
  </si>
  <si>
    <t>(v) …에 줄무늬를 넣다</t>
  </si>
  <si>
    <t>[ ˈstrʌɪət ]</t>
  </si>
  <si>
    <t>collogue</t>
  </si>
  <si>
    <t>(v) 밀담하다, 공모하다</t>
  </si>
  <si>
    <t>[ kɒˈləʊɡ ]</t>
  </si>
  <si>
    <t>distend</t>
  </si>
  <si>
    <t>(v) 팽창하다[시키다]</t>
  </si>
  <si>
    <t>[ dɪˈstɛnd ]</t>
  </si>
  <si>
    <t>endue</t>
  </si>
  <si>
    <t>(v) (능력·재능 등을) …에게 부여하다
(v) (옷을) 입다, 입히다</t>
  </si>
  <si>
    <t>[ ɛnˈdjuː ]</t>
  </si>
  <si>
    <t>enervate</t>
  </si>
  <si>
    <t>(v) 기력을 떨어뜨리다</t>
  </si>
  <si>
    <t>[ ˈɛnɚˌveɪt ]</t>
  </si>
  <si>
    <t>outskirt</t>
  </si>
  <si>
    <t>(n) 변두리, 교외
(n) 한계, 빠듯함</t>
  </si>
  <si>
    <t>[ ˈau̇t-ˌskərt ]</t>
  </si>
  <si>
    <t>rankle</t>
  </si>
  <si>
    <t>(v) (어떤 사건·누구의 말 등이 오랫동안) 마음을 괴롭히다[마음에 맺히다]</t>
  </si>
  <si>
    <t>[ ˈræŋkəl ]</t>
  </si>
  <si>
    <t>stupefy</t>
  </si>
  <si>
    <t>(v) 깜짝 놀라게 하다, 충격을 주다, 멍하게 만들다</t>
  </si>
  <si>
    <t>[ ˈstuːpəˌfaɪ ]</t>
  </si>
  <si>
    <t>suppliant</t>
  </si>
  <si>
    <t>(adj) 탄원하는, 애원하는, 간청하는(entreating)
(adj) 간절히 부탁하는, 매달리는</t>
  </si>
  <si>
    <t>[ ˈsʌplijənt ]</t>
  </si>
  <si>
    <t>unnerve</t>
  </si>
  <si>
    <t>(v) 불안하게 만들다</t>
  </si>
  <si>
    <t>[ ˌʌnˈnɚv ]</t>
  </si>
  <si>
    <t>bounteous</t>
  </si>
  <si>
    <t>(adj) 아주 너그러운</t>
  </si>
  <si>
    <t>[ ˈbaʊntijəs ]</t>
  </si>
  <si>
    <t>crotchety</t>
  </si>
  <si>
    <t>(adj) (쉽게) 짜증[화]을 내는</t>
  </si>
  <si>
    <t>[ ˈkrɑːtʃəti ]</t>
  </si>
  <si>
    <t>garble</t>
  </si>
  <si>
    <t>(v) 혼동하다, 잘못 이해하다
(v) 왜곡하다, 마음대로 뜯어 고치다, 윤색하다</t>
  </si>
  <si>
    <t>[ ˈgɑɚbəl ]</t>
  </si>
  <si>
    <t>guffaw</t>
  </si>
  <si>
    <t>(v) 시끄럽게[크게] 웃다</t>
  </si>
  <si>
    <t>[ gəˈfɑː ]</t>
  </si>
  <si>
    <t>inconsiderable</t>
  </si>
  <si>
    <t>(adj) 적은, 중요치 않은, 하찮은, 사소한(small)</t>
  </si>
  <si>
    <t>[ ˌɪnkənˈsɪdɚrəbəl ]</t>
  </si>
  <si>
    <t>overindulge</t>
  </si>
  <si>
    <t>(v) 탐닉하다
(v) 응석을 다 받아 주다, 오냐오냐하다</t>
  </si>
  <si>
    <t>[ oʊvərɪndʌldʒ ]</t>
  </si>
  <si>
    <t>palliate</t>
  </si>
  <si>
    <t>(v) (병을 치료하지는 않고) 증상만 완화시키다</t>
  </si>
  <si>
    <t>[ ˈpæliˌeɪt ]</t>
  </si>
  <si>
    <t>panegyric</t>
  </si>
  <si>
    <t>(n) 칭찬하는 말[글]</t>
  </si>
  <si>
    <t>[ ˌpænəˈʤirɪk ]</t>
  </si>
  <si>
    <t>proselytize</t>
  </si>
  <si>
    <t>(v) 개종[전향]시키려 하다</t>
  </si>
  <si>
    <t>shrewdness</t>
  </si>
  <si>
    <t>(n) 빈틈없음, 약삭빠름.</t>
  </si>
  <si>
    <t>cosset</t>
  </si>
  <si>
    <t>(v) (지나칠 정도로) 애지중지하다[애정을 퍼붓다] (=pamper)</t>
  </si>
  <si>
    <t>[ ˈkɑːsət ]</t>
  </si>
  <si>
    <t>dolorous</t>
  </si>
  <si>
    <t>(adj) 비통한, 비통해 하는</t>
  </si>
  <si>
    <t>[ ˈdɒl(ə)rəs ]</t>
  </si>
  <si>
    <t>forebear</t>
  </si>
  <si>
    <t>(n) 선조, 조상 (=ancestor)</t>
  </si>
  <si>
    <t>irresolute</t>
  </si>
  <si>
    <t>(adj) 결단력이 없는 (↔resolute)</t>
  </si>
  <si>
    <t>[ ɪˈrɛsəˌluːt ]</t>
  </si>
  <si>
    <t>irretrievable</t>
  </si>
  <si>
    <t>(adj) 돌이킬[회수할] 수 없는 (↔retrievable)</t>
  </si>
  <si>
    <t>[ ˌirɪˈtriːvəbəl ]</t>
  </si>
  <si>
    <t>jejune</t>
  </si>
  <si>
    <t>(adj) 너무 단순한, 고지식한 (=naive)
(adj) 재미없는</t>
  </si>
  <si>
    <t>[ ʤɪˈʤuːn ]</t>
  </si>
  <si>
    <t>pellucid</t>
  </si>
  <si>
    <t>(adj) 티 하나 없이 깨끗한[맑은], 투명한 (=transparent)</t>
  </si>
  <si>
    <t>[ pəˈluːsəd ]</t>
  </si>
  <si>
    <t>somnolent</t>
  </si>
  <si>
    <t>(adj) 거의 잠 든, 조는
(adj) 지치게[나른하게] 만드는</t>
  </si>
  <si>
    <t>[ ˈsɑːmnələnt ]</t>
  </si>
  <si>
    <t>besmirch</t>
  </si>
  <si>
    <t>(v) (평판 등을) 더럽히다 (=sully)</t>
  </si>
  <si>
    <t>[ bɪˈsmɚtʃ ]</t>
  </si>
  <si>
    <t>blustering</t>
  </si>
  <si>
    <t>(adj) 세차게 몰아치는; 호통치는, 뽐내는</t>
  </si>
  <si>
    <t>complaisant</t>
  </si>
  <si>
    <t>(adj) 선뜻 남의 말을 듣는, 남의 뜻에 잘 따르는</t>
  </si>
  <si>
    <t>[ kəmˈpleɪzn̩t ]</t>
  </si>
  <si>
    <t>expiate</t>
  </si>
  <si>
    <t>(v) 속죄하다</t>
  </si>
  <si>
    <t>[ ˈɛkspiˌeɪt ]</t>
  </si>
  <si>
    <t>groveling</t>
  </si>
  <si>
    <t>(adj) 땅에 엎드린, 설설 기는; 비굴한, 천한</t>
  </si>
  <si>
    <t>impenitent</t>
  </si>
  <si>
    <t>(adj) (잘못 등을) 뉘우치지 않는</t>
  </si>
  <si>
    <t>[ ɪmˈpɛnɪt(ə)nt ]</t>
  </si>
  <si>
    <t>iniquitous</t>
  </si>
  <si>
    <t>(adj) 부당한[잘못된] (=wicked)</t>
  </si>
  <si>
    <t>[ ɪˈnɪkwətəs ]</t>
  </si>
  <si>
    <t>persiflage</t>
  </si>
  <si>
    <t>(n) 조롱[농담]</t>
  </si>
  <si>
    <t>[ ˈpəːsɪflɑːʒ ]</t>
  </si>
  <si>
    <t>preordained</t>
  </si>
  <si>
    <t>(adj) 이미[미리] 운명 지워진 (=predestined)</t>
  </si>
  <si>
    <t>[ ˌpriːjoɚˈdeɪnd ]</t>
  </si>
  <si>
    <t>atavistic</t>
  </si>
  <si>
    <t>(adj) 인간 본래의</t>
  </si>
  <si>
    <t>[ ˌætəˈvɪstɪk ]</t>
  </si>
  <si>
    <t>baneful</t>
  </si>
  <si>
    <t>(adj) 사악한</t>
  </si>
  <si>
    <t>[ ˈbeɪnfəl ]</t>
  </si>
  <si>
    <t>congest</t>
  </si>
  <si>
    <t>(v) 혼잡하게 하다, 정체시키다(overcrowd)
(v) 병리 충혈[울혈]시키다</t>
  </si>
  <si>
    <t>[ kənˈdʒɛst ]</t>
  </si>
  <si>
    <t>dispossess</t>
  </si>
  <si>
    <t>(v) (재산을) 빼앗다[몰수하다]</t>
  </si>
  <si>
    <t>[ ˌdɪspəˈzɛs ]</t>
  </si>
  <si>
    <t>excoriate</t>
  </si>
  <si>
    <t>(v) (피부가) 벗겨지게 하다, 찰과상을 입히다
(v) 혹평하다, 맹비난하다</t>
  </si>
  <si>
    <t>[ ɛkˈskoriˌeɪt ]</t>
  </si>
  <si>
    <t>mawkish</t>
  </si>
  <si>
    <t>(adj) 감상적인 (=sentimental)</t>
  </si>
  <si>
    <t>[ ˈmɑːkɪʃ ]</t>
  </si>
  <si>
    <t>perquisite</t>
  </si>
  <si>
    <t>(n) (사회적 지위에 따른) 특전[특권]
(n) 부수입</t>
  </si>
  <si>
    <t>[ ˈpɚkwəzət ]</t>
  </si>
  <si>
    <t>unflagging</t>
  </si>
  <si>
    <t>(adj) 쇠하지 않는, 지칠 줄 모르는 (=tireless)</t>
  </si>
  <si>
    <t>[ ˌʌnˈflægɪŋ ]</t>
  </si>
  <si>
    <t>debauch</t>
  </si>
  <si>
    <t>(v) 타락시키다, 유혹하다(seduce), 더럽히다</t>
  </si>
  <si>
    <t>[ dɪˈbɔːtʃ ]</t>
  </si>
  <si>
    <t>dishearten</t>
  </si>
  <si>
    <t>(v) 낙심[낙담]하게 하다 (=discourage)</t>
  </si>
  <si>
    <t>[ dɪsˈhɑɚtn̩ ]</t>
  </si>
  <si>
    <t>disputable</t>
  </si>
  <si>
    <t>(adj) 반론[논란]의 여지가 있는 (→indisputable)</t>
  </si>
  <si>
    <t>[ dɪˈspjuːtəbəl ]</t>
  </si>
  <si>
    <t>misgiving</t>
  </si>
  <si>
    <t>(n) 의혹, 불안감</t>
  </si>
  <si>
    <t>[ ˌmɪsˈgɪvɪŋ ]</t>
  </si>
  <si>
    <t>nicety</t>
  </si>
  <si>
    <t>(n) 세부 사항[세세한 차이점]
(n) 아주 자세함[꼼꼼함] (=precision)</t>
  </si>
  <si>
    <t>[ ˈnaɪsəti ]</t>
  </si>
  <si>
    <t>prevaricate</t>
  </si>
  <si>
    <t>(v) 얼버무리다 (=beat about the bush)</t>
  </si>
  <si>
    <t>[ prɪˈverəˌkeɪt ]</t>
  </si>
  <si>
    <t>seamy</t>
  </si>
  <si>
    <t>(adj) (비도덕적이고) 지저분한, 불결한 (=sordid)</t>
  </si>
  <si>
    <t>[ ˈsiːmi ]</t>
  </si>
  <si>
    <t>slipshod</t>
  </si>
  <si>
    <t>(adj) 대충 하는, 엉성한 (=careless)</t>
  </si>
  <si>
    <t>[ ˈslɪpˈʃɑːd ]</t>
  </si>
  <si>
    <t>unmerited</t>
  </si>
  <si>
    <t>(adj) 공 없이 얻은, 분수에 지나친; 마땅치 않은, 부당한</t>
  </si>
  <si>
    <t>[ ʌnˈmɛrɪtɪd ]</t>
  </si>
  <si>
    <t>aggrandize</t>
  </si>
  <si>
    <t>(v) 크게 하다, 확대하다(enlarge); 과장하다
(v) 강화[증대]하다</t>
  </si>
  <si>
    <t>[ əgrændaɪz ]</t>
  </si>
  <si>
    <t>balky</t>
  </si>
  <si>
    <t>(adj) 말을 안 듣는</t>
  </si>
  <si>
    <t>[ ˈbɑːki ]</t>
  </si>
  <si>
    <t>deprave</t>
  </si>
  <si>
    <t>(v) (사람을) 타락[부패]하게 만들다 (=corrupt)</t>
  </si>
  <si>
    <t>[ dɪpreɪv ]</t>
  </si>
  <si>
    <t>emasculate</t>
  </si>
  <si>
    <t>(v) 약화시키다
(v) (남성을) 무력하게 만들다</t>
  </si>
  <si>
    <t>[ ɪˈmæskjəˌleɪt ]</t>
  </si>
  <si>
    <t>fulminate</t>
  </si>
  <si>
    <t>(v) 맹렬히 비판하다</t>
  </si>
  <si>
    <t>[ ˈfʊlməˌneɪt ]</t>
  </si>
  <si>
    <t>munificent</t>
  </si>
  <si>
    <t>(adj) 대단히 후한</t>
  </si>
  <si>
    <t>[ mjʊˈnɪfəsənt ]</t>
  </si>
  <si>
    <t>noisome</t>
  </si>
  <si>
    <t>(adj) 역겨운[고약한]</t>
  </si>
  <si>
    <t>[ ˈnoɪsəm ]</t>
  </si>
  <si>
    <t>perspicacious</t>
  </si>
  <si>
    <t>(adj) 명민한, 총기 있는</t>
  </si>
  <si>
    <t>[ ˌpɚspəˈkeɪʃəs ]</t>
  </si>
  <si>
    <t>transfix</t>
  </si>
  <si>
    <t>(v) (두려움·경악 등으로) 얼어붙게 만들다 (=paralyse)</t>
  </si>
  <si>
    <t>[ trænsˈfɪks ]</t>
  </si>
  <si>
    <t>vivify</t>
  </si>
  <si>
    <t>(v) …에 생명을 주다; 선명하게 하다; 생생하게 하다, 활기를 띠게 하다</t>
  </si>
  <si>
    <t>[ ˈvɪvəˌfaɪ ]</t>
  </si>
  <si>
    <t>doggerel</t>
  </si>
  <si>
    <t>(n) 엉터리[우스꽝스러운] 시</t>
  </si>
  <si>
    <t>[ ˈdɑːgərəl ]</t>
  </si>
  <si>
    <t>expropriate</t>
  </si>
  <si>
    <t>(v) 수용하다, 빼앗다
(v) (남의 재산을) 도용하다[무단 사용하다]</t>
  </si>
  <si>
    <t>[ ɪkˈsproʊpriˌeɪt ]</t>
  </si>
  <si>
    <t>gainsay</t>
  </si>
  <si>
    <t>(v) 부정하다, 반대하다 (=deny)</t>
  </si>
  <si>
    <t>[ ˌgeɪnˈseɪ ]</t>
  </si>
  <si>
    <t>glamorize</t>
  </si>
  <si>
    <t>(v) 미화하다, 매력적으로 만들다</t>
  </si>
  <si>
    <t>grandiloquent</t>
  </si>
  <si>
    <t>(adj) 말을 거창하게 하는 (=pompous)</t>
  </si>
  <si>
    <t>[ grænˈdɪləkwənt ]</t>
  </si>
  <si>
    <t>retrench</t>
  </si>
  <si>
    <t>(v) (재정을) 긴축하다, (비용·경비를) 줄이다
(v) 해고하다</t>
  </si>
  <si>
    <t>[ rɪˈtrɛntʃ ]</t>
  </si>
  <si>
    <t>serration</t>
  </si>
  <si>
    <t>(n) 톱니 (모양의 것)</t>
  </si>
  <si>
    <t>[ sɛˈreɪʃn ]</t>
  </si>
  <si>
    <t>toothsome</t>
  </si>
  <si>
    <t>(adj) 맛있는 (=tasty)</t>
  </si>
  <si>
    <t>[ ˈtuːθsəm ]</t>
  </si>
  <si>
    <t>vainglorious</t>
  </si>
  <si>
    <t>(adj) 자만심이 강한</t>
  </si>
  <si>
    <t>[ ˌveɪnˈglorijəs ]</t>
  </si>
  <si>
    <t>desuetude</t>
  </si>
  <si>
    <t>(n) 폐지(상태), 불용</t>
  </si>
  <si>
    <t>[ dəˈsjuːətjuːd ]</t>
  </si>
  <si>
    <t>extirpate</t>
  </si>
  <si>
    <t>(v) 제거하다[없애다]</t>
  </si>
  <si>
    <t>[ ˈɛkstɚˌpeɪt ]</t>
  </si>
  <si>
    <t>kleptomania</t>
  </si>
  <si>
    <t>(n) 병적 도벽</t>
  </si>
  <si>
    <t>[ ˌklɛptəˈmeɪnijə ]</t>
  </si>
  <si>
    <t>lambaste</t>
  </si>
  <si>
    <t>(v) 맹공격[비판]하다 (=lay into)</t>
  </si>
  <si>
    <t>malefactor</t>
  </si>
  <si>
    <t>(n) 악인, 악한</t>
  </si>
  <si>
    <t>[ ˈmæləˌfæktɚ ]</t>
  </si>
  <si>
    <t>palter</t>
  </si>
  <si>
    <t>(v) 어름어름 넘기다; 얼버무리다, 말끝을 흐리다
(v) 흥정하다, 값을 깎다</t>
  </si>
  <si>
    <t>[ ˈpɔːltə ]</t>
  </si>
  <si>
    <t>remonstrate</t>
  </si>
  <si>
    <t>(v) 항의[불평]하다</t>
  </si>
  <si>
    <t>[ ˈrɛmənˌstreɪt ]</t>
  </si>
  <si>
    <t>seclude</t>
  </si>
  <si>
    <t>(v) (다른 사람들로부터) 은둔하다, 고립시키다</t>
  </si>
  <si>
    <t>[ sɪˈkluːd ]</t>
  </si>
  <si>
    <t>vaunt</t>
  </si>
  <si>
    <t>(v)자랑하다(boast), 허풍떨다, …의 장점을 치켜세우다</t>
  </si>
  <si>
    <t>[ vɔːnt ]</t>
  </si>
  <si>
    <t>vicissitude</t>
  </si>
  <si>
    <t>(n) 우여곡절</t>
  </si>
  <si>
    <t>[ vɪˈsɪsɪtjuːd ]</t>
  </si>
  <si>
    <t>abstemious</t>
  </si>
  <si>
    <t>(adj) (음식·술·오락을) 자제하는</t>
  </si>
  <si>
    <t>[ æbˈstiːmijəs ]</t>
  </si>
  <si>
    <t>adjure</t>
  </si>
  <si>
    <t>(v) 명하다, 요구하다</t>
  </si>
  <si>
    <t>[ əˈʤuɚ ]</t>
  </si>
  <si>
    <t>asperity</t>
  </si>
  <si>
    <t>(n) (말투나 태도가) 거침, 가혹함 (=harshness)</t>
  </si>
  <si>
    <t>[ əˈsperəti ]</t>
  </si>
  <si>
    <t>cupidity</t>
  </si>
  <si>
    <t>(n) (재산·권력 등에 대한) 탐욕 (=greed)</t>
  </si>
  <si>
    <t>[ kjuˈpɪdəti ]</t>
  </si>
  <si>
    <t>declaim</t>
  </si>
  <si>
    <t>(v) 말하다, 열변을 토하다
(v) …에 항의하다, 맹렬히 규탄하다</t>
  </si>
  <si>
    <t>[ dɪˈkleɪm ]</t>
  </si>
  <si>
    <t>heartsick</t>
  </si>
  <si>
    <t>(adj) 비탄에 잠긴, 몹시 상심한</t>
  </si>
  <si>
    <t>[ ˈhɑɚtˌsɪk ]</t>
  </si>
  <si>
    <t>propitiate</t>
  </si>
  <si>
    <t>(v) 달래다 (=placate)</t>
  </si>
  <si>
    <t>[ proʊˈpɪʃiˌeɪt ]</t>
  </si>
  <si>
    <t>pulchritude</t>
  </si>
  <si>
    <t>(n) 아름다움</t>
  </si>
  <si>
    <t>[ ˈpʌlkrɪtjuːd ]</t>
  </si>
  <si>
    <t>upbraid</t>
  </si>
  <si>
    <t>(v) 질책하다, 호되게 나무라다 (=reproach)</t>
  </si>
  <si>
    <t>[ ˌʌpˈbreɪd ]</t>
  </si>
  <si>
    <t>belabor</t>
  </si>
  <si>
    <t>(v) 장황하게 논하다
(v) (말로) 공격하다
(v) [드물게] 세게 치다, 때리다; 애쓰다</t>
  </si>
  <si>
    <t>bigamist</t>
  </si>
  <si>
    <t>(n) 이중 결혼을 한 사람, 중혼자</t>
  </si>
  <si>
    <t>[ ˈbɪgəmɪst ]</t>
  </si>
  <si>
    <t>cadaverous</t>
  </si>
  <si>
    <t>(adj) 죽은 사람 같은</t>
  </si>
  <si>
    <t>[ kəˈdævərəs ]</t>
  </si>
  <si>
    <t>germicide</t>
  </si>
  <si>
    <t>(n) 살균제</t>
  </si>
  <si>
    <t>[ ˈdʒəːmɪsʌɪd ]</t>
  </si>
  <si>
    <t>interstice</t>
  </si>
  <si>
    <t>(n) 작은 틈[공간]</t>
  </si>
  <si>
    <t>[ ɪnˈtɚstəs ]</t>
  </si>
  <si>
    <t>inveigle</t>
  </si>
  <si>
    <t>(v) 감언이설로 구슬리다</t>
  </si>
  <si>
    <t>[ ɪnˈveɪgəl ]</t>
  </si>
  <si>
    <t>polymorphous</t>
  </si>
  <si>
    <t>(adj) 다양한 단계를 갖는[거치는]
(adj) 다형의</t>
  </si>
  <si>
    <t>[ ˌpɑːliˈmoɚfəs ]</t>
  </si>
  <si>
    <t>vagary</t>
  </si>
  <si>
    <t>(n) 예측 불허의 변화[변동]
(n) 엉뚱한 짓[생각], 괴팍한 언행; 변덕</t>
  </si>
  <si>
    <t>[ veɪgəri ]</t>
  </si>
  <si>
    <t>veracious</t>
  </si>
  <si>
    <t>(adj) 진실을 말하는, 정직한
(adj) 진실한, 정확한</t>
  </si>
  <si>
    <t>appall</t>
  </si>
  <si>
    <t>(v) 오싹하게 하다, 무섭게 하다(terrify)</t>
  </si>
  <si>
    <t>calcify</t>
  </si>
  <si>
    <t>(v) 석회화하다</t>
  </si>
  <si>
    <t>[ ˈkalsɪfʌɪ ]</t>
  </si>
  <si>
    <t>extenuate</t>
  </si>
  <si>
    <t>(v) 경감하다, 정상을 참작하다
(v) (경감하려고) 변명하다, 정상참작할 여지가 있다
(v) 얕보다</t>
  </si>
  <si>
    <t>[ ɛkˈstɛnjʊeɪt ]</t>
  </si>
  <si>
    <t>intersperse</t>
  </si>
  <si>
    <t>(v) (…속에·사이에) 배치하다</t>
  </si>
  <si>
    <t>[ ˌɪntɚˈspɚs ]</t>
  </si>
  <si>
    <t>jocund</t>
  </si>
  <si>
    <t>(adj) 명랑한, 쾌활한</t>
  </si>
  <si>
    <t>[ ˈdʒɒk(ə)nd ]</t>
  </si>
  <si>
    <t>protract</t>
  </si>
  <si>
    <t>(v) 오래 끌다, 길게 하다, 연장하다
(v) 내뻗다, 내밀다</t>
  </si>
  <si>
    <t>[ prəˈtrakt ]</t>
  </si>
  <si>
    <t>shiftless</t>
  </si>
  <si>
    <t>(adj) (인생에서) 꿈도 야망도 없는[아무 의욕이 없는]</t>
  </si>
  <si>
    <t>[ ˈʃɪftləs ]</t>
  </si>
  <si>
    <t>thoroughgoing</t>
  </si>
  <si>
    <t>(adj) 아주 철저한, 전면적인
(adj) 완전한</t>
  </si>
  <si>
    <t>[ ˌθɚrəˈgowɪŋ ]</t>
  </si>
  <si>
    <t>vaporous</t>
  </si>
  <si>
    <t>(adj) 수증기가 가득한, 수증기 같은</t>
  </si>
  <si>
    <t>[ ˈveɪpərəs ]</t>
  </si>
  <si>
    <t>ambrosial</t>
  </si>
  <si>
    <t>(adj) 아주 맛 좋은, 향기로운, 신성한(divine)</t>
  </si>
  <si>
    <t>befuddle</t>
  </si>
  <si>
    <t>(v) 정신을 잃게 하다, 어리둥절하게 하다</t>
  </si>
  <si>
    <t>[ bɪfʌdəl ]</t>
  </si>
  <si>
    <t>deify</t>
  </si>
  <si>
    <t>(v) 신격화하다, 신으로 받들다</t>
  </si>
  <si>
    <t>[ ˈdijəˌfaɪ ]</t>
  </si>
  <si>
    <t>embroil</t>
  </si>
  <si>
    <t>(v) (언쟁 등에) 휘말리게 만들다</t>
  </si>
  <si>
    <t>[ ɪmˈbrojəl ]</t>
  </si>
  <si>
    <t>fail-safe</t>
  </si>
  <si>
    <t>(adj) 안전장치가 되어 있는</t>
  </si>
  <si>
    <t>[ ˈfeɪlˌseɪf ]</t>
  </si>
  <si>
    <t>hypostasis</t>
  </si>
  <si>
    <t>(n) 가설 (=theory)
(n) 추정, 추측 (=speculation)</t>
  </si>
  <si>
    <t>[ hʌɪˈpɒstəsɪs ]</t>
  </si>
  <si>
    <t>legerdemain</t>
  </si>
  <si>
    <t>(n) 손으로 하는 마술, 속임수</t>
  </si>
  <si>
    <t>[ ˌlɛʤɚdəˈmeɪn ]</t>
  </si>
  <si>
    <t>theology</t>
  </si>
  <si>
    <t>(n) 신학
(n) 신학 체계</t>
  </si>
  <si>
    <t>[ θiˈɑːləʤi ]</t>
  </si>
  <si>
    <t>maladjustment</t>
  </si>
  <si>
    <t>(n) 조절 불량
(n) 부적응; 부조화, 불균형</t>
  </si>
  <si>
    <t>[ ˌmæləˈʤʌstmənt ]</t>
  </si>
  <si>
    <t>supernal</t>
  </si>
  <si>
    <t>(adj) 하늘의, 천상의, 신의(divine)
(adj) 이 세상 것이 아닌, 숭고한, 고귀한, 높은</t>
  </si>
  <si>
    <t>[ suːˈpəːn(ə)l ]</t>
  </si>
  <si>
    <t>transfigure</t>
  </si>
  <si>
    <t>(v) (더 아름답게) 변모시키다</t>
  </si>
  <si>
    <t>[ trænsˈfɪgə ]</t>
  </si>
  <si>
    <t>accrete</t>
  </si>
  <si>
    <t>(v) 함께 커지다[공생하다], (부착하여) 커지다; 부착하다</t>
  </si>
  <si>
    <t>[ əˈkriːt ]</t>
  </si>
  <si>
    <t>bereave</t>
  </si>
  <si>
    <t>(v) (가족·친지와) 사별하다</t>
  </si>
  <si>
    <t>[ bɪˈriːv ]</t>
  </si>
  <si>
    <t>bewail</t>
  </si>
  <si>
    <t>(v) 유머 비통[애통]해하다</t>
  </si>
  <si>
    <t>[ bɪˈweɪl ]</t>
  </si>
  <si>
    <t>countersign</t>
  </si>
  <si>
    <t>(v) 부서하다
(v) 첨서하다.
(n) 부서, 서명된 증권이나 서류에 부서하는 것.</t>
  </si>
  <si>
    <t>[ ˈkaʊntɚˌsaɪn ]</t>
  </si>
  <si>
    <t>dyspeptic</t>
  </si>
  <si>
    <t>(adj) 소화 불량의, 소화 불량을 겪는
(adj) 성질이 나쁜</t>
  </si>
  <si>
    <t>[ dɪsˈpɛptɪk ]</t>
  </si>
  <si>
    <t>exculpate</t>
  </si>
  <si>
    <t>(v) 무죄를 입증[선언]하다</t>
  </si>
  <si>
    <t>[ ˈɛkˌskʌlˌpeɪt ]</t>
  </si>
  <si>
    <t>foible</t>
  </si>
  <si>
    <t>(n) 기벽, 약점 (=idiosyncrasy)</t>
  </si>
  <si>
    <t>[ ˈfoɪbəl ]</t>
  </si>
  <si>
    <t>presentiment</t>
  </si>
  <si>
    <t>(n) (불길한) 예감 (=foreboding)</t>
  </si>
  <si>
    <t>[ prɪˈzɛntəmənt ]</t>
  </si>
  <si>
    <t>arraign</t>
  </si>
  <si>
    <t>(v) 기소 인정 여부 절차를 밟다, 취조하다</t>
  </si>
  <si>
    <t>[ əˈreɪn ]</t>
  </si>
  <si>
    <t>commiseration</t>
  </si>
  <si>
    <t>(n) 위로의 표현</t>
  </si>
  <si>
    <t>[ kəˌmɪzəˈreɪʃən ]</t>
  </si>
  <si>
    <t>enthrone</t>
  </si>
  <si>
    <t>(v) 왕좌에 앉히다</t>
  </si>
  <si>
    <t>[ ɪnˈθroʊn ]</t>
  </si>
  <si>
    <t>halfhearted</t>
  </si>
  <si>
    <t>(adj) 내키지 않는, 뜨뜻미지근한</t>
  </si>
  <si>
    <t>[ ˈhæfˈhɑɚtəd ]</t>
  </si>
  <si>
    <t>stentorian</t>
  </si>
  <si>
    <t>(adj) 우렁찬</t>
  </si>
  <si>
    <t>[ stɛnˈtorijən ]</t>
  </si>
  <si>
    <t>bellow</t>
  </si>
  <si>
    <t>(v) (우렁찬 소리로) 고함치다 (=yell)
(v) 우렁찬 소리를 내다</t>
  </si>
  <si>
    <t>[ ˈbɛloʊ ]</t>
  </si>
  <si>
    <t>vouchsafe</t>
  </si>
  <si>
    <t>(v) 주다[제공하다/말해 주다]</t>
  </si>
  <si>
    <t>[ ˌvaʊtʃˈseɪf ]</t>
  </si>
  <si>
    <t>canonize</t>
  </si>
  <si>
    <t>(v) (…를) 성인으로 공표하다[시성하다] (→beatify)</t>
  </si>
  <si>
    <t>connate</t>
  </si>
  <si>
    <t>(adj) 타고난, 선천적인
(adj) 동시 발생의
(adj) 같은 성질의</t>
  </si>
  <si>
    <t>[ ˈkɒneɪt ]</t>
  </si>
  <si>
    <t>disabuse</t>
  </si>
  <si>
    <t>(v) (오해·틀린 생각 등을) 바로잡아 주다</t>
  </si>
  <si>
    <t>[ ˌdɪsəˈbjuːz ]</t>
  </si>
  <si>
    <t>enrapture</t>
  </si>
  <si>
    <t>(v) 황홀하게 만들다, 도취시키다 (=enchant)</t>
  </si>
  <si>
    <t>[ ɪnˈræptʃɚ ]</t>
  </si>
  <si>
    <t>neocolonialism</t>
  </si>
  <si>
    <t>(n) 신식민주의</t>
  </si>
  <si>
    <t>[ ˌniːəʊkəˈləʊnɪəlɪz(ə)m ]</t>
  </si>
  <si>
    <t>niggardly</t>
  </si>
  <si>
    <t>(adj) (돈·시간 등에) 인색한 (=mean)
(adj) 보잘것없는 (=miserly)</t>
  </si>
  <si>
    <t>[ ˈnɪgɚdli ]</t>
  </si>
  <si>
    <t>pusillanimous</t>
  </si>
  <si>
    <t>(adj) 겁 많은, 겁쟁이인 (=cowardly)</t>
  </si>
  <si>
    <t>[ ˌpjuːsəˈlænəməs ]</t>
  </si>
  <si>
    <t>supplicate</t>
  </si>
  <si>
    <t>(v) (…을) 간청하다, 간절히 원하다, 탄원하다, 기원하다</t>
  </si>
  <si>
    <t>[ ˈsʌplɪkeɪt ]</t>
  </si>
  <si>
    <t>unfeigned</t>
  </si>
  <si>
    <t>(adj) 꾸밈 없는, 진정한 (=genuine)</t>
  </si>
  <si>
    <t>[ ˌʌnˈfeɪnd ]</t>
  </si>
  <si>
    <t>badinage</t>
  </si>
  <si>
    <t>(n) 친근한 농담 (=banter)</t>
  </si>
  <si>
    <t>[ bædɪnɑːʒ ]</t>
  </si>
  <si>
    <t>ennoble</t>
  </si>
  <si>
    <t>(v) 귀족에 봉하다, 작위를 내리다
(v) 기품을 주다</t>
  </si>
  <si>
    <t>[ ɪˈnoʊbəl ]</t>
  </si>
  <si>
    <t>hearten</t>
  </si>
  <si>
    <t>(v) 용기를 북돋우다 (↔dishearten)</t>
  </si>
  <si>
    <t>[ ˈhɑɚtn̩ ]</t>
  </si>
  <si>
    <t>indelicate</t>
  </si>
  <si>
    <t>(adj) 무례할[난처하게 만들] 수도 있는</t>
  </si>
  <si>
    <t>[ ɪnˈdɛlɪkət ]</t>
  </si>
  <si>
    <t>matter-of-fact</t>
  </si>
  <si>
    <t>(adj) 사실적인, 현실적인
(adj) 감정이 없는 듯한</t>
  </si>
  <si>
    <t>[ ˌmætɚrəˈfækt ]</t>
  </si>
  <si>
    <t>plaudit</t>
  </si>
  <si>
    <t>(n) 갈채, 박수, 칭찬</t>
  </si>
  <si>
    <t>[ ˈplɔːdɪt ]</t>
  </si>
  <si>
    <t>unwonted</t>
  </si>
  <si>
    <t>(adj) 평소와 다른, 특이한, 뜻밖의</t>
  </si>
  <si>
    <t>[ ˌʌnˈwɑːntəd ]</t>
  </si>
  <si>
    <t>zealotry</t>
  </si>
  <si>
    <t>(n) 열성(적인 태도)</t>
  </si>
  <si>
    <t>[ ˈzɛlətri ]</t>
  </si>
  <si>
    <t>connive</t>
  </si>
  <si>
    <t>(v) 묵인하다
(v) 방조하다, 공모하다 (=conspire)</t>
  </si>
  <si>
    <t>[ kəˈnaɪv ]</t>
  </si>
  <si>
    <t>desiccate</t>
  </si>
  <si>
    <t>(v) 건조시키다, 물기를 빼서 보관하다
(v) 생기를 잃게 하다, 무기력하게 하다</t>
  </si>
  <si>
    <t>[ ˈdɛsɪkeɪt ]</t>
  </si>
  <si>
    <t>enthrall</t>
  </si>
  <si>
    <t>(n) 마음을 사로잡다, 매료하다(charm, captivate).
(n) 노예로 만들다, 사로잡다, 복종시키다(subjugate).</t>
  </si>
  <si>
    <t>hidebound</t>
  </si>
  <si>
    <t>(adj) 완고한 (=narrow-minded)</t>
  </si>
  <si>
    <t>[ ˈhaɪdˌbaʊnd ]</t>
  </si>
  <si>
    <t>manacle</t>
  </si>
  <si>
    <t>(n) 수갑[족쇄] (한 쪽)</t>
  </si>
  <si>
    <t>[ ˈmænɪkəl ]</t>
  </si>
  <si>
    <t>nonentity</t>
  </si>
  <si>
    <t>(n) 별 볼일 없는 사람 (=nobody)</t>
  </si>
  <si>
    <t>[ nɑnˈɛntəti ]</t>
  </si>
  <si>
    <t>overweening</t>
  </si>
  <si>
    <t>(adj) 자만에 찬, 우쭐대는 (=arrogant)</t>
  </si>
  <si>
    <t>[ ˌoʊvɚˈwiːnɪŋ ]</t>
  </si>
  <si>
    <t>purvey</t>
  </si>
  <si>
    <t>(v) (식품·서비스·정보를) 공급하다</t>
  </si>
  <si>
    <t>[ pɚˈveɪ ]</t>
  </si>
  <si>
    <t>tautological</t>
  </si>
  <si>
    <t>(adj) 중복의, 반복하는</t>
  </si>
  <si>
    <t>[ ˌtɑːtəˈlɑːʤɪkəl ]</t>
  </si>
  <si>
    <t>unfaltering</t>
  </si>
  <si>
    <t>(adj) 비틀거리지 않는, 떨지 않는; 흔들리지 않는
(adj) 주저하지 않는, 단호한</t>
  </si>
  <si>
    <t>[ ʌnˈfɔːlt(ə)rɪŋ ]</t>
  </si>
  <si>
    <t>cogitate</t>
  </si>
  <si>
    <t>(v) 숙고하다</t>
  </si>
  <si>
    <t>[ ˈkɑːʤəˌteɪt ]</t>
  </si>
  <si>
    <t>impecunious</t>
  </si>
  <si>
    <t>(adj) 동전 한 푼 없는, 무일푼의 (=poor, penniless)</t>
  </si>
  <si>
    <t>[ ˌɪmpɪˈkjuːnijəs ]</t>
  </si>
  <si>
    <t>knock about</t>
  </si>
  <si>
    <t>(v) 방황하다, 헤매고 다니다
(v) 학대하다, 혹사하다; 거칠게 다루다</t>
  </si>
  <si>
    <t>lachrymose</t>
  </si>
  <si>
    <t>(adj) 걸핏하면 우는 (=tearful)</t>
  </si>
  <si>
    <t>[ ˈlækrəˌmoʊs ]</t>
  </si>
  <si>
    <t>lissome</t>
  </si>
  <si>
    <t>(n) 유연한, 날씬한(lithesome, limber, supple, flexible).
(n) 민첩한, 날렵한(agile), 활발한(active).</t>
  </si>
  <si>
    <t>remunerate</t>
  </si>
  <si>
    <t>(v) 보수를 지불하다</t>
  </si>
  <si>
    <t>[ rɪˈmjuːnəˌreɪt ]</t>
  </si>
  <si>
    <t>unmanly</t>
  </si>
  <si>
    <t>(adj) 남자답지 못한 (↔manly)</t>
  </si>
  <si>
    <t>[ ˌʌnˈmænli ]</t>
  </si>
  <si>
    <t>variegation</t>
  </si>
  <si>
    <t>(n) 잡색, 얼룩덜룩함; 여러 색으로 물들임, 다양(성)</t>
  </si>
  <si>
    <t>[ ˌver-i-ˈgā- ]</t>
  </si>
  <si>
    <t>vituperative</t>
  </si>
  <si>
    <t>(adj) 혹평을 퍼붓는</t>
  </si>
  <si>
    <t>[ vaɪˈtjuːpərətɪv ]</t>
  </si>
  <si>
    <t>aboveboard</t>
  </si>
  <si>
    <t>(ad), (adj) 공명정대한, 훤히 보이는</t>
  </si>
  <si>
    <t>[ əˈbʌvˌboɚd ]</t>
  </si>
  <si>
    <t>convalesce</t>
  </si>
  <si>
    <t>(v) 요양하다, 회복기를 보내다 (=recuperate)</t>
  </si>
  <si>
    <t>[ ˌkɑːnvəˈlɛs ]</t>
  </si>
  <si>
    <t>defoliant</t>
  </si>
  <si>
    <t>(n) 고엽제</t>
  </si>
  <si>
    <t>[ diˈfoʊlijənt ]</t>
  </si>
  <si>
    <t>enfranchise</t>
  </si>
  <si>
    <t>(v) 선거권을 주다 (↔disenfranchise)</t>
  </si>
  <si>
    <t>[ ɪnˈfrænˌtʃaɪz ]</t>
  </si>
  <si>
    <t>factious</t>
  </si>
  <si>
    <t>(adj) 당파적인; 당파심이 강한, 당쟁을 일삼는</t>
  </si>
  <si>
    <t>[ ˈfakʃəs ]</t>
  </si>
  <si>
    <t>inexpungible</t>
  </si>
  <si>
    <t xml:space="preserve"> 지울 수 없는, 흔적을 없앨 수 없는</t>
  </si>
  <si>
    <t>inexpugnable</t>
  </si>
  <si>
    <t>(adj) 정복하기 어려운, 난공불락의; 논파할 수 없는
(adj) 지울 수 없는</t>
  </si>
  <si>
    <t>[ ˌɪnɛkˈspʌɡnəb(ə)l ]</t>
  </si>
  <si>
    <t>masticate</t>
  </si>
  <si>
    <t>(v) (음식을) 씹다</t>
  </si>
  <si>
    <t>[ ˈmæstəˌkeɪt ]</t>
  </si>
  <si>
    <t>peregrination</t>
  </si>
  <si>
    <t>(n) 긴 여행[여정]</t>
  </si>
  <si>
    <t>[ ˌpɛrɪɡrɪˈneɪʃən ]</t>
  </si>
  <si>
    <t>waylay</t>
  </si>
  <si>
    <t>(v) 길을 가로막다, 불러세우다</t>
  </si>
  <si>
    <t>[ ˈweɪˌleɪ ]</t>
  </si>
  <si>
    <t>controvert</t>
  </si>
  <si>
    <t>(v) 반박하다 (→incontrovertible), (=refute)</t>
  </si>
  <si>
    <t>[ ˈkɑːntrəˌvɚt ]</t>
  </si>
  <si>
    <t>enfeeble</t>
  </si>
  <si>
    <t>(v) 약화시키다, 쇠약하게 만들다</t>
  </si>
  <si>
    <t>[ ɪnˈfiːb(ə)l ]</t>
  </si>
  <si>
    <t>forswear</t>
  </si>
  <si>
    <t>(v) 그만두다, 포기하다; 그만두겠다고 맹세하다 (=renounce)</t>
  </si>
  <si>
    <t>[ foɚˈsweɚ ]</t>
  </si>
  <si>
    <t>hypercritical</t>
  </si>
  <si>
    <t>(adj) 혹평하는</t>
  </si>
  <si>
    <t>[ ˌhaɪpɚˈkrɪtɪkəl ]</t>
  </si>
  <si>
    <t>imbecility</t>
  </si>
  <si>
    <t>(n) 저능, 우둔함
(n) 바보짓, 어리석은 말
(n) 허약, 유약, 무능</t>
  </si>
  <si>
    <t>[ ˌɪmbəˈsɪləti ]</t>
  </si>
  <si>
    <t>lionize</t>
  </si>
  <si>
    <t>(v) 대우하다[떠받들다]</t>
  </si>
  <si>
    <t>maculate</t>
  </si>
  <si>
    <t>(v) …에 반점을 묻히다, 더럽히다(defile)</t>
  </si>
  <si>
    <t>[ ˈmakjʊleɪt ]</t>
  </si>
  <si>
    <t>peccadillo</t>
  </si>
  <si>
    <t>(n) 사소한 잘못[실수]</t>
  </si>
  <si>
    <t>[ ˌpɛkəˈdɪloʊ ]</t>
  </si>
  <si>
    <t>reconnoiter</t>
  </si>
  <si>
    <t>(v) 정찰하다
(v) 답사하다</t>
  </si>
  <si>
    <t>countermand</t>
  </si>
  <si>
    <t>(v) 철회하다, 취소하다</t>
  </si>
  <si>
    <t>[ ˈkaʊntəˌmɑːnd ]</t>
  </si>
  <si>
    <t>discomfit</t>
  </si>
  <si>
    <t>(v) 혼란스럽게[당황하게] 만들다</t>
  </si>
  <si>
    <t>[ dɪsˈkʌmfət ]</t>
  </si>
  <si>
    <t>ensconce</t>
  </si>
  <si>
    <t>(v) 안락하게 자리를 잡다</t>
  </si>
  <si>
    <t>[ ɪnˈskɑːns ]</t>
  </si>
  <si>
    <t>fustian</t>
  </si>
  <si>
    <t>(n) 퍼스티언(두껍고 질긴 면직물)
(n) 그럴듯한 말</t>
  </si>
  <si>
    <t>[ ˈfʌstɪən ]</t>
  </si>
  <si>
    <t>improvident</t>
  </si>
  <si>
    <t>(adj) 앞날을 생각하지 않는, 돈을 막 쓰는 (↔provident)</t>
  </si>
  <si>
    <t>[ ɪmˈprɑːvədənt ]</t>
  </si>
  <si>
    <t>nugatory</t>
  </si>
  <si>
    <t>(adj) 무가치한 (=worthless)</t>
  </si>
  <si>
    <t>[ ˈnuːɡət(ə)ri ]</t>
  </si>
  <si>
    <t>predestine</t>
  </si>
  <si>
    <t>(v) 미리 운명짓다</t>
  </si>
  <si>
    <t>[ priːˈdɛstɪn ]</t>
  </si>
  <si>
    <t>votary</t>
  </si>
  <si>
    <t>(n) 숭배자, 애호가</t>
  </si>
  <si>
    <t>[ ˈvoʊtəri ]</t>
  </si>
  <si>
    <t>wastrel</t>
  </si>
  <si>
    <t>(n) 게으른 낭비자</t>
  </si>
  <si>
    <t>[ ˈweɪstrəl ]</t>
  </si>
  <si>
    <t>congruous</t>
  </si>
  <si>
    <t>(adj) 일치하는, 조화하는; 적당한, 적절한; (수학) 합동의</t>
  </si>
  <si>
    <t>[ ˈkɒŋɡrʊəs ]</t>
  </si>
  <si>
    <t>denunciate</t>
  </si>
  <si>
    <t>(v) 탄핵하다, 공공연히 비난하다(denounce)</t>
  </si>
  <si>
    <t>[ dɪˈnʌnsɪeɪt ]</t>
  </si>
  <si>
    <t>frolicsome</t>
  </si>
  <si>
    <t>(adj) 즐겁게 뛰노는</t>
  </si>
  <si>
    <t>[ ˈfrɑːlɪksəm ]</t>
  </si>
  <si>
    <t>impolitic</t>
  </si>
  <si>
    <t>(adj) 현명하지 못한 (=unwise)</t>
  </si>
  <si>
    <t>[ ɪmˈpɒlɪtɪk ]</t>
  </si>
  <si>
    <t>indecorous</t>
  </si>
  <si>
    <t>(adj) 보기 흉한, 상스러운</t>
  </si>
  <si>
    <t>[ ɪnˈdɛk(ə)rəs ]</t>
  </si>
  <si>
    <t>inebriate</t>
  </si>
  <si>
    <t>(v) 취하게 하다</t>
  </si>
  <si>
    <t>[ ɪˈniːbrɪət ]</t>
  </si>
  <si>
    <t>nonplus</t>
  </si>
  <si>
    <t>(n) 어찌할 바를 모름; 곤란한 입장, 당혹, 난처</t>
  </si>
  <si>
    <t>[ nɒnˈplʌs ]</t>
  </si>
  <si>
    <t>palpitate</t>
  </si>
  <si>
    <t>(v) 두근거리다, 고동치다</t>
  </si>
  <si>
    <t>[ ˈpælpəˌteɪt ]</t>
  </si>
  <si>
    <t>sedulous</t>
  </si>
  <si>
    <t>(adj) 공을 들이는, 정성을 다하는 (=diligent)</t>
  </si>
  <si>
    <t>[ ˈsɛdjʊləs ]</t>
  </si>
  <si>
    <t>sybarite</t>
  </si>
  <si>
    <t>(n) 사치와 향락을 일삼는 무리</t>
  </si>
  <si>
    <t>[ ˈsɪbərʌɪt ]</t>
  </si>
  <si>
    <t>captious</t>
  </si>
  <si>
    <t>(adj) 흠잡는; 말꼬리를 잡는, 짓궂은</t>
  </si>
  <si>
    <t>[ ˈkapʃəs ]</t>
  </si>
  <si>
    <t>descry</t>
  </si>
  <si>
    <t>(v) 보게 되다</t>
  </si>
  <si>
    <t>[ dɪˈskrʌɪ ]</t>
  </si>
  <si>
    <t>digressive</t>
  </si>
  <si>
    <t>(adj) 본론을 떠난, 지엽적인</t>
  </si>
  <si>
    <t>[ dʌɪˈɡrɛsɪv ]</t>
  </si>
  <si>
    <t>discompose</t>
  </si>
  <si>
    <t>(v) (마음의) 평정을 잃게 만들다 (=disconcert, disturb)</t>
  </si>
  <si>
    <t>[ dɪskəmˈpəʊz ]</t>
  </si>
  <si>
    <t>enmesh</t>
  </si>
  <si>
    <t>(v) (곤경에) 걸려들게 하다</t>
  </si>
  <si>
    <t>[ ɪnˈmɛʃ ]</t>
  </si>
  <si>
    <t>famish</t>
  </si>
  <si>
    <t>(v) 굶주리게 하다(starve), 아사시키다</t>
  </si>
  <si>
    <t>[ ˈfamɪʃ ]</t>
  </si>
  <si>
    <t>mulish</t>
  </si>
  <si>
    <t>(adj) 고집 센, 황소고집의 (=stubborn)</t>
  </si>
  <si>
    <t>[ ˈmjuːlɪʃ ]</t>
  </si>
  <si>
    <t>obloquy</t>
  </si>
  <si>
    <t>(n) 악평
(n) 오명, 불명예</t>
  </si>
  <si>
    <t>[ ˈɑːbləkwi ]</t>
  </si>
  <si>
    <t>ossify</t>
  </si>
  <si>
    <t>(v) 경화되다, 경직되다
(v) 골화되다</t>
  </si>
  <si>
    <t>[ ˈɑːsəˌfaɪ ]</t>
  </si>
  <si>
    <t>raffish</t>
  </si>
  <si>
    <t>(adj) 특이한 매력이 있는[흥미로운]</t>
  </si>
  <si>
    <t>[ ˈræfɪʃ ]</t>
  </si>
  <si>
    <t>discreditable</t>
  </si>
  <si>
    <t>(adj) 신임할 수 없는, 불명예스러운</t>
  </si>
  <si>
    <t>[ dɪsˈkrɛdətəbəl ]</t>
  </si>
  <si>
    <t>earthshaking</t>
  </si>
  <si>
    <t>(adj) 세계를 떠들썩하게 하는, 극히 중대한</t>
  </si>
  <si>
    <t>[ ˈɚθˌʃeɪkɪŋ ]</t>
  </si>
  <si>
    <t>enkindle</t>
  </si>
  <si>
    <t>(v) 불이 타오르게 하다(kindle)
(v) 자극하다(inflame)
(v) (전쟁 등을) 일으키다</t>
  </si>
  <si>
    <t>[ ɛnˈkɪnd(ə)l ]</t>
  </si>
  <si>
    <t>fraternize</t>
  </si>
  <si>
    <t>(v) 친하게 대하다, 교류하다</t>
  </si>
  <si>
    <t>pelf</t>
  </si>
  <si>
    <t>(n) 금전
(n) 부정 축재한 재물</t>
  </si>
  <si>
    <t>[ pɛlf ]</t>
  </si>
  <si>
    <t>penurious</t>
  </si>
  <si>
    <t>(adj) 몹시 가난한, 극빈한 (=destitute, penniless)</t>
  </si>
  <si>
    <t>[ pəˈnɚrijəs ]</t>
  </si>
  <si>
    <t>puckish</t>
  </si>
  <si>
    <t>(adj) 장난기 많은 (=mischievous)</t>
  </si>
  <si>
    <t>[ ˈpʌkɪʃ ]</t>
  </si>
  <si>
    <t>regimentation</t>
  </si>
  <si>
    <t>(n) 편성, 조직화, 통제</t>
  </si>
  <si>
    <t>[ ˌrɛʤəmənˈteɪʃən ]</t>
  </si>
  <si>
    <t>confute</t>
  </si>
  <si>
    <t>(v) 논박하다, 틀렸음을 입증하다</t>
  </si>
  <si>
    <t>[ kənˈfjuːt ]</t>
  </si>
  <si>
    <t>expatiate</t>
  </si>
  <si>
    <t>(v) 상세히 설명하다[말하다]</t>
  </si>
  <si>
    <t>[ ɛkˈspeɪʃiˌeɪt ]</t>
  </si>
  <si>
    <t>hangdog</t>
  </si>
  <si>
    <t>(adj) 처량한[쭈뼛거리는]</t>
  </si>
  <si>
    <t>[ ˈhæŋˌdɑːg ]</t>
  </si>
  <si>
    <t>loutish</t>
  </si>
  <si>
    <t>(adj) 버릇 없는</t>
  </si>
  <si>
    <t>[ ˈlaʊtɪʃ ]</t>
  </si>
  <si>
    <t>pertinacious</t>
  </si>
  <si>
    <t>(adj) 끈질긴, 완강한</t>
  </si>
  <si>
    <t>[ pɜːʳtɪneɪʃəs ]</t>
  </si>
  <si>
    <t>unexpurgated</t>
  </si>
  <si>
    <t>(adj) 삭제되지 않은, 원본 그대로의</t>
  </si>
  <si>
    <t>[ ˌʌnˈɛkspɚˌgeɪtəd ]</t>
  </si>
  <si>
    <t>abominate</t>
  </si>
  <si>
    <t>(v) 증오하다, 혐오하다</t>
  </si>
  <si>
    <t>[ əˈbɑːməˌneɪt ]</t>
  </si>
  <si>
    <t>bootless</t>
  </si>
  <si>
    <t>(adj) 무익한(useless)</t>
  </si>
  <si>
    <t>[ ˈbuːtləs ]</t>
  </si>
  <si>
    <t>disinter</t>
  </si>
  <si>
    <t>(v) (시신을) 파내다[발굴하다] (↔inter)
(v) (감추거나 잃은 것을) 발굴하다[찾아내다]</t>
  </si>
  <si>
    <t>[ ˌdɪsɪnˈtɚ ]</t>
  </si>
  <si>
    <t>dispirit</t>
  </si>
  <si>
    <t>(v) …의 기를 꺾다, 낙담시키다</t>
  </si>
  <si>
    <t>[ dɪˈspɪrɪt ]</t>
  </si>
  <si>
    <t>gesticulation</t>
  </si>
  <si>
    <t>(n) 몸짓</t>
  </si>
  <si>
    <t>[ ʤɛˌstɪkjəˈleɪʃən ]</t>
  </si>
  <si>
    <t>inveigh</t>
  </si>
  <si>
    <t>(v) 비난하다, 독설을 퍼붓다, 욕설하다</t>
  </si>
  <si>
    <t>[ ɪnˈveɪ ]</t>
  </si>
  <si>
    <t>peroration</t>
  </si>
  <si>
    <t>(n) (연설의) 마무리 부분
(n) 장황한 연설</t>
  </si>
  <si>
    <t>[ ˌperəˈreɪʃən ]</t>
  </si>
  <si>
    <t>perspicuous</t>
  </si>
  <si>
    <t>(adj) 명쾌한, 명료한</t>
  </si>
  <si>
    <t>[ pəˈspɪkjʊəs ]</t>
  </si>
  <si>
    <t>plangent</t>
  </si>
  <si>
    <t>(adj) 큰, 비트가 강한
(adj) 구슬픈 (=plaintive)</t>
  </si>
  <si>
    <t>[ ˈplænʤənt ]</t>
  </si>
  <si>
    <t>sophism</t>
  </si>
  <si>
    <t>(n) 고대 그리스의 궤변학파 철학
(n) 궤변, 억지 이론, 궤변법</t>
  </si>
  <si>
    <t>[ ˈsɒfɪz(ə)m ]</t>
  </si>
  <si>
    <t>asperse</t>
  </si>
  <si>
    <t>(v) 험담하다, 중상하다(slander)
(v) (세례할 때 물을) 뿌리다(sprinkle)</t>
  </si>
  <si>
    <t>[ əˈspəːs ]</t>
  </si>
  <si>
    <t>contumacious</t>
  </si>
  <si>
    <t>(adj) (권위에) 반항적인</t>
  </si>
  <si>
    <t>[ ˌkɒntjʊˈmeɪʃəs ]</t>
  </si>
  <si>
    <t>contumely</t>
  </si>
  <si>
    <t>(n) (언어·태도의) 오만불손; 모욕; 모욕받음, 굴욕</t>
  </si>
  <si>
    <t>[ ˈkɒntjuːmli ]</t>
  </si>
  <si>
    <t>convoke</t>
  </si>
  <si>
    <t>(v) (공식적인 회의를) 소집하다 (=convene)</t>
  </si>
  <si>
    <t>[ kənˈvoʊk ]</t>
  </si>
  <si>
    <t>discombobulate</t>
  </si>
  <si>
    <t>(v) 혼란시키다, 당황하게 하다, 방해하다</t>
  </si>
  <si>
    <t>[ ˌdɪskəmˈbɒbjʊleɪt ]</t>
  </si>
  <si>
    <t>execrate</t>
  </si>
  <si>
    <t>(v) 굉장히 싫어하다, 증오하다
(v) 맹렬히 비난하다
(v) 저주하다</t>
  </si>
  <si>
    <t>[ ˈɛksəˌkreɪt ]</t>
  </si>
  <si>
    <t>expostulate</t>
  </si>
  <si>
    <t>(v) 훈계[반대]하다</t>
  </si>
  <si>
    <t>[ ɪkˈspɑːstʃəˌleɪt ]</t>
  </si>
  <si>
    <t>infatuate</t>
  </si>
  <si>
    <t>(v) 얼빠지게 만들다, 호리다, 열중하게 하다 (→infatuated)</t>
  </si>
  <si>
    <t>[ ɪnˈfatjʊeɪt ]</t>
  </si>
  <si>
    <t>opprobrious</t>
  </si>
  <si>
    <t>(adj) 비난하는, 욕설을 퍼붓는</t>
  </si>
  <si>
    <t>[ əˈprəʊbrɪəs ]</t>
  </si>
  <si>
    <t>adumbrate</t>
  </si>
  <si>
    <t>(v) 개요를 알려주다 (=outline)</t>
  </si>
  <si>
    <t>[ ˈadʌmbreɪt ]</t>
  </si>
  <si>
    <t>aggrieve</t>
  </si>
  <si>
    <t>(v) 괴롭히다, 고통을 주다, 학대하다; …의 감정을 해치다</t>
  </si>
  <si>
    <t>[ ə-ˈgrēv ]</t>
  </si>
  <si>
    <t>betroth</t>
  </si>
  <si>
    <t>(v) 약혼시키다</t>
  </si>
  <si>
    <t>[ bɪˈtrəʊð ]</t>
  </si>
  <si>
    <t>espionage</t>
  </si>
  <si>
    <t>(n) 스파이[간첩] 행위 (=spying) (→counter-espionage)</t>
  </si>
  <si>
    <t>[ ˈɛspijəˌnɑːʒ ]</t>
  </si>
  <si>
    <t>diametrical</t>
  </si>
  <si>
    <t>(adj) 정반대의, 180도로 다른
(adj) 직경의</t>
  </si>
  <si>
    <t>[ ˌdʌɪəˈmɛtrɪk(ə)l ]</t>
  </si>
  <si>
    <t>irrupt</t>
  </si>
  <si>
    <t>(v) 불쑥 나타나다, 침입[난입]하다</t>
  </si>
  <si>
    <t>[ ɪˈrʌpt ]</t>
  </si>
  <si>
    <t>jocose</t>
  </si>
  <si>
    <t>(adj) 익살스러운, 유머러스한</t>
  </si>
  <si>
    <t>[ ʤoʊˈkoʊs ]</t>
  </si>
  <si>
    <t>malodor</t>
  </si>
  <si>
    <t>(n) 악취, 고약한 냄새</t>
  </si>
  <si>
    <t>[ ˌmal-ˈō-dər ]</t>
  </si>
  <si>
    <t>sangfroid</t>
  </si>
  <si>
    <t>(n) (곤경·위험 속에서의) 침착</t>
  </si>
  <si>
    <t>[ ˌsɑːŋˈfrwɑː ]</t>
  </si>
  <si>
    <t>affiance</t>
  </si>
  <si>
    <t>(v) 약혼시키다(betroth)</t>
  </si>
  <si>
    <t>[ əˈfʌɪəns ]</t>
  </si>
  <si>
    <t>avouch</t>
  </si>
  <si>
    <t>(v) 진실이라고 단언하다
(v) 자인하다, 승인하다</t>
  </si>
  <si>
    <t>[ əˈvaʊtʃ ]</t>
  </si>
  <si>
    <t>contemn</t>
  </si>
  <si>
    <t>(v) 경멸하다(despise)</t>
  </si>
  <si>
    <t>[ kənˈtɛm ]</t>
  </si>
  <si>
    <t>defeasible</t>
  </si>
  <si>
    <t>(adj) 무효로 할 수 있는, 해제[취소, 폐기]할 수 있는
(adj) 논파할 수 있는</t>
  </si>
  <si>
    <t>[ dɪˈfiːzɪb(ə)l ]</t>
  </si>
  <si>
    <t>forebode</t>
  </si>
  <si>
    <t>(v) …의 전조가 되다
(v) 예감하다</t>
  </si>
  <si>
    <t>[ fɔːˈbəʊd ]</t>
  </si>
  <si>
    <t>mischance</t>
  </si>
  <si>
    <t>(n) 불운</t>
  </si>
  <si>
    <t>[ ˌmɪsˈtʃɑːns ]</t>
  </si>
  <si>
    <t>nauseate</t>
  </si>
  <si>
    <t>(v) 메스껍게 하다
(v) 역겹게 하다 (=revolt, sicken)</t>
  </si>
  <si>
    <t>[ ˈnɑːziˌeɪt ]</t>
  </si>
  <si>
    <t>obtrude</t>
  </si>
  <si>
    <t>(v) 끼어들다[끼어들게 하다]</t>
  </si>
  <si>
    <t>[ əbˈtruːd ]</t>
  </si>
  <si>
    <t>unprepossessing</t>
  </si>
  <si>
    <t>(adj) 매력 없는 (=unattractive) (→prepossessing)</t>
  </si>
  <si>
    <t>[ ʌnpriːpəzesɪŋ ]</t>
  </si>
  <si>
    <t>abnegate</t>
  </si>
  <si>
    <t>(v) 버리다; 끊다, 자제하다</t>
  </si>
  <si>
    <t>[ ˈabnɪɡeɪt ]</t>
  </si>
  <si>
    <t>adulate</t>
  </si>
  <si>
    <t>(v) 아첨하다, 비위 맞추다; 무턱대고 칭찬하다</t>
  </si>
  <si>
    <t>[ ˈadjʊleɪt ]</t>
  </si>
  <si>
    <t>ante meridiem</t>
  </si>
  <si>
    <t>(adj) 오전의, A.M.</t>
  </si>
  <si>
    <t>[ -dē-ˌem ]</t>
  </si>
  <si>
    <t>benignant</t>
  </si>
  <si>
    <t>(adj) 인자한, 상냥한, 온화한, 유순한
(adj) 유익한
(adj) (병리) 양성의 (opp. malignant)</t>
  </si>
  <si>
    <t>[ bɪˈnɪɡnənt ]</t>
  </si>
  <si>
    <t>blandish</t>
  </si>
  <si>
    <t>(v) …에게 아첨하다, 아양 부리다; 감언으로 설득하다</t>
  </si>
  <si>
    <t>[ ˈblandɪʃ ]</t>
  </si>
  <si>
    <t>careworn</t>
  </si>
  <si>
    <t>(adj) 근심걱정으로 초췌한[찌들은]</t>
  </si>
  <si>
    <t>[ ˈkeɚˌwoɚn ]</t>
  </si>
  <si>
    <t>condign</t>
  </si>
  <si>
    <t>(adj) 적절한</t>
  </si>
  <si>
    <t>[ kənˈdʌɪn ]</t>
  </si>
  <si>
    <t>declivity</t>
  </si>
  <si>
    <t>(n) 내리막길 (opp. acclivity)</t>
  </si>
  <si>
    <t>[ dɪˈklɪvɪti ]</t>
  </si>
  <si>
    <t>discountenance</t>
  </si>
  <si>
    <t>(v) …에 언짢은 표정을 짓다, 찬성하지 않다, 승인하지 않다</t>
  </si>
  <si>
    <t>[ dɪsˈkaʊntɪnəns ]</t>
  </si>
  <si>
    <t>disgruntle</t>
  </si>
  <si>
    <t>(v) 기분 상하게 하다, …에게 불만을 품게 하다 (→disgruntled)</t>
  </si>
  <si>
    <t>[ dɪsˈɡrʌnt(ə)l ]</t>
  </si>
  <si>
    <t>epigone</t>
  </si>
  <si>
    <t>(n) 자손
(n) 추종자, 아류</t>
  </si>
  <si>
    <t>[ ˈɛpɪɡəʊn ]</t>
  </si>
  <si>
    <t>hypothec</t>
  </si>
  <si>
    <t>(n) 저당권, 담보권</t>
  </si>
  <si>
    <t>[ hʌɪˈpɒθɪk ]</t>
  </si>
  <si>
    <t>inapposite</t>
  </si>
  <si>
    <t>(adj) 적절하지 않은, 엉뚱한, 관계가 없는</t>
  </si>
  <si>
    <t>[ ɪnˈapəzɪt ]</t>
  </si>
  <si>
    <t>isomorphous</t>
  </si>
  <si>
    <t>(adj) 동형의, 등정형의</t>
  </si>
  <si>
    <t>[ ˌī-sə-ˈmȯr-fəs ]</t>
  </si>
  <si>
    <t>chromosome</t>
  </si>
  <si>
    <t>(n) 염색체 (→ X chromosome, Y chromosome)</t>
  </si>
  <si>
    <t>[ ˈkroʊməˌsoʊm ]</t>
  </si>
  <si>
    <t>refulgent</t>
  </si>
  <si>
    <t>(adj) 환히 빛나는</t>
  </si>
  <si>
    <t>[ rɪˈfʌldʒ(ə)nt ]</t>
  </si>
  <si>
    <t>saintliness</t>
  </si>
  <si>
    <t>(n) 성인다움, 숭고함</t>
  </si>
  <si>
    <t>[ seɪntlɪnəs ]</t>
  </si>
  <si>
    <t>supervene</t>
  </si>
  <si>
    <t>(v) 잇따라 발생하다</t>
  </si>
  <si>
    <t>[ ˌsuːpɚˈviːn ]</t>
  </si>
  <si>
    <t>unexampled</t>
  </si>
  <si>
    <t>(adj) 전례 없는, 비할 데 없는, 둘도 없는</t>
  </si>
  <si>
    <t>[ ʌnɛɡˈzɑːmp(ə)ld ]</t>
  </si>
  <si>
    <t>univocal</t>
  </si>
  <si>
    <t>(adj) 단조롭게 말하는; 뜻이 분명한, 명확한
(adj) (음악) 동음의, 제창의</t>
  </si>
  <si>
    <t>[ juːˈnɪvək(ə)l ]</t>
  </si>
  <si>
    <t>benumbed</t>
  </si>
  <si>
    <t>(adj) 감각을 잃은</t>
  </si>
  <si>
    <t>[ bɪˈnʌmd ]</t>
  </si>
  <si>
    <t>confabulate</t>
  </si>
  <si>
    <t>(v) 담소하다, 잡담하다(chat)
(v) (정신병자가) 얘기를 만들어내다</t>
  </si>
  <si>
    <t>[ kənˈfabjʊleɪt ]</t>
  </si>
  <si>
    <t>dawdler</t>
  </si>
  <si>
    <t>(n) 느림보, 게으름뱅이</t>
  </si>
  <si>
    <t>deject</t>
  </si>
  <si>
    <t>[ dɪˈdʒɛkt ]</t>
  </si>
  <si>
    <t>fulmination</t>
  </si>
  <si>
    <t>(n) 폭발; 맹렬한 비난, 질책; 성난 부르짖음</t>
  </si>
  <si>
    <t>[ ˌfʊlməˈneɪʃən ]</t>
  </si>
  <si>
    <t>insalubrious</t>
  </si>
  <si>
    <t>(adj) 불결한
(adj) 건강에 좋지 못한</t>
  </si>
  <si>
    <t>[ ˌɪnsəˈluːbrijəs ]</t>
  </si>
  <si>
    <t>manumit</t>
  </si>
  <si>
    <t>(v) 해방하다</t>
  </si>
  <si>
    <t>[ ˌmanjʊˈmɪt ]</t>
  </si>
  <si>
    <t>outdistance</t>
  </si>
  <si>
    <t>(v) 훨씬 앞서다[능가하다] (=outstrip)</t>
  </si>
  <si>
    <t>[ ˌaʊtˈdɪstəns ]</t>
  </si>
  <si>
    <t>temporize</t>
  </si>
  <si>
    <t>(v) (결정·확답을 하지 않고) 미루다[시간을 끌다]</t>
  </si>
  <si>
    <t>unexceptionable</t>
  </si>
  <si>
    <t>(adj) 나무랄 데 없는
(adj) 크게 새로울 것 없는</t>
  </si>
  <si>
    <t>[ ˌʌnɪkˈsɛpʃənəbəl ]</t>
  </si>
  <si>
    <t>bethink</t>
  </si>
  <si>
    <t>(v) 생각하다, 숙고하다
(v) 생각해 내다</t>
  </si>
  <si>
    <t>[ bɪˈθɪŋk ]</t>
  </si>
  <si>
    <t>blandishment</t>
  </si>
  <si>
    <t>(n) 추종, 감언, (사람을 호리는) 수단</t>
  </si>
  <si>
    <t>[ ˈblandɪʃm(ə)nt ]</t>
  </si>
  <si>
    <t>complacence</t>
  </si>
  <si>
    <t>(n) 자기만족, 만족을 주는 것</t>
  </si>
  <si>
    <t>[ kəm-ˈplā-sᵊn(t)s ]</t>
  </si>
  <si>
    <t>connubial</t>
  </si>
  <si>
    <t>(adj) 결혼(생활)의, 부부의</t>
  </si>
  <si>
    <t>[ kəˈnjuːbɪəl ]</t>
  </si>
  <si>
    <t>coruscate</t>
  </si>
  <si>
    <t>(v) 반짝이다
(v) 생기가 넘치다</t>
  </si>
  <si>
    <t>[ ˈkɒrəskeɪt ]</t>
  </si>
  <si>
    <t>dastard</t>
  </si>
  <si>
    <t>(n) 비겁자</t>
  </si>
  <si>
    <t>[ ˈdɑːstəd ]</t>
  </si>
  <si>
    <t>minatory</t>
  </si>
  <si>
    <t>(adj) 협박하는, 위협적인</t>
  </si>
  <si>
    <t>[ ˈmɪnəˌt(ə)ri ]</t>
  </si>
  <si>
    <t>rhapsodize</t>
  </si>
  <si>
    <t>(v) 열광적으로 이야기하다 (=go into raptures about)</t>
  </si>
  <si>
    <t>serried</t>
  </si>
  <si>
    <t>(adj) 빽빽히 늘어선, 밀집한</t>
  </si>
  <si>
    <t>[ ˈserid ]</t>
  </si>
  <si>
    <t>unpropitious</t>
  </si>
  <si>
    <t>(adj) 불길한, 불운한</t>
  </si>
  <si>
    <t>[ ʌnprəˈpɪʃəs ]</t>
  </si>
  <si>
    <t>agglutinated</t>
  </si>
  <si>
    <t>(adj) 접합한, 교착성의</t>
  </si>
  <si>
    <t>[ əˈɡluːtɪneɪtɪd ]</t>
  </si>
  <si>
    <t>faultfinder</t>
  </si>
  <si>
    <t>(n) 흠잡는 사람, 잔소리꾼</t>
  </si>
  <si>
    <t>[ ˈfɑːltˌfaɪndɚ ]</t>
  </si>
  <si>
    <t>heterophobia</t>
  </si>
  <si>
    <t>(n) (성적인) 이성 공포증, 이성 혐오</t>
  </si>
  <si>
    <t>misconstruction</t>
  </si>
  <si>
    <t>(n) 완전한 오해</t>
  </si>
  <si>
    <t>[ ˌmɪskənˈstrʌkʃ(ə)n ]</t>
  </si>
  <si>
    <t>overpopulate</t>
  </si>
  <si>
    <t>(v) 인구 과잉이 되다, 과밀화시키다</t>
  </si>
  <si>
    <t>[ əʊvəˈpɒpjʊleɪt ]</t>
  </si>
  <si>
    <t>rarefy</t>
  </si>
  <si>
    <t>(v) 희박하게 하다 (opp. condense)
(v) 정화시키다 (purify), (의견 등을) 다듬다</t>
  </si>
  <si>
    <t>[ ˈrɛːrɪfʌɪ ]</t>
  </si>
  <si>
    <t>rubicund</t>
  </si>
  <si>
    <t>(adj) 불그레한, 혈색 좋은 (=ruddy)</t>
  </si>
  <si>
    <t>[ ˈruːbəkənd ]</t>
  </si>
  <si>
    <t>stultify</t>
  </si>
  <si>
    <t>(v) 바보처럼 보이게 하다
(v) 자기의 어리석음을 드러내다, 망신하다
(v) 망쳐 놓다, 무의미하게 하다; 무효화하다</t>
  </si>
  <si>
    <t>[ ˈstʌltəˌfaɪ ]</t>
  </si>
  <si>
    <t>apprehensible</t>
  </si>
  <si>
    <t>(adj) 이해할 수 있는</t>
  </si>
  <si>
    <t>[ aprɪˈhɛnsɪb(ə)l ]</t>
  </si>
  <si>
    <t>devitalize</t>
  </si>
  <si>
    <t>(v) …에서 생명을 빼앗다[약화시키다]</t>
  </si>
  <si>
    <t>[ diːˈvʌɪt(ə)lʌɪz ]</t>
  </si>
  <si>
    <t>disaffect</t>
  </si>
  <si>
    <t>(v) …에게 불만을 품게 하다, (실망하여) 배반케 하다</t>
  </si>
  <si>
    <t>[ dɪsəˈfɛkt ]</t>
  </si>
  <si>
    <t>emaciate</t>
  </si>
  <si>
    <t>(v) 수척해지게 하다, 여위게 하다
(v) (땅을) 메마르게 하다</t>
  </si>
  <si>
    <t>[ i-ˈmā-shē-ˌāt ]</t>
  </si>
  <si>
    <t>equanimous</t>
  </si>
  <si>
    <t>(adj) 침착한, 차분한</t>
  </si>
  <si>
    <t>[ iːˈkwanɪməs ]</t>
  </si>
  <si>
    <t>excruciate</t>
  </si>
  <si>
    <t>(v) (육체적·정신적으로) 괴롭히다, 고문하다</t>
  </si>
  <si>
    <t>[ ɪkˈskruːʃɪeɪt ]</t>
  </si>
  <si>
    <t>extemporize</t>
  </si>
  <si>
    <t>(v) (연설·연주 등을) 즉흥적으로 하다 (=improvise)</t>
  </si>
  <si>
    <t>[ ɪkstempəraɪz ]</t>
  </si>
  <si>
    <t>insentient</t>
  </si>
  <si>
    <t>(adj) 지각이 없는; 비정의; 생기 없는</t>
  </si>
  <si>
    <t>[ ɪnˈsɛnʃ(ə)nt ]</t>
  </si>
  <si>
    <t>unplumbed</t>
  </si>
  <si>
    <t>(adj) 깊이를 알 수 없는
(adj) (집이) 수도[가스]관의 설비가 없는
(adj) (생각·경험·감정 등을) 헤아릴 수 없는, 속을 알 수 없는</t>
  </si>
  <si>
    <t>[ ʌnˈplʌmd ]</t>
  </si>
  <si>
    <t>hitherto</t>
  </si>
  <si>
    <t>(ad) 지금까지, 그때까지</t>
  </si>
  <si>
    <t>[ ˈhɪðɚˌtuː ]</t>
  </si>
  <si>
    <t>defalcate</t>
  </si>
  <si>
    <t xml:space="preserve"> 위탁금을 유용하다, 횡령하다</t>
  </si>
  <si>
    <t>[ ˈdiːfalkeɪt ]</t>
  </si>
  <si>
    <t>discommode</t>
  </si>
  <si>
    <t>(v) 불편하게 하다; …에게 폐를 끼치다, 괴롭히다</t>
  </si>
  <si>
    <t>[ ˌdɪskəˈməʊd ]</t>
  </si>
  <si>
    <t>hairbreadth</t>
  </si>
  <si>
    <t>(n) 털끝만한 틈[폭, 간격, 거리]</t>
  </si>
  <si>
    <t>imperturbability</t>
  </si>
  <si>
    <t>(n) 침착, 냉정, 태연함(calmness)</t>
  </si>
  <si>
    <t>inculpate</t>
  </si>
  <si>
    <t>(v) 죄를 씌우다, 비난하다, 연루시키다</t>
  </si>
  <si>
    <t>[ ˈɪnkʌlpeɪt ]</t>
  </si>
  <si>
    <t>magniloquent</t>
  </si>
  <si>
    <t>(adj) 호언장담하는, 과장하는, 과장된</t>
  </si>
  <si>
    <t>[ maɡˈnɪləkwənt ]</t>
  </si>
  <si>
    <t>obeisant</t>
  </si>
  <si>
    <t>(adj) 경의를 표하는, 공손한</t>
  </si>
  <si>
    <t>objurgate</t>
  </si>
  <si>
    <t xml:space="preserve"> (v) 꾸짖다, 책망하다, 비난하다</t>
  </si>
  <si>
    <t>[ ˈɒbdʒəɡeɪt ]</t>
  </si>
  <si>
    <t>uncomely</t>
  </si>
  <si>
    <t>(adj) 참하지 못한, 예쁘지 않은
(adj) 어울리지 않는, 버릇없는</t>
  </si>
  <si>
    <t>[ ʌnˈkʌmli ]</t>
  </si>
  <si>
    <t>unfetter</t>
  </si>
  <si>
    <t>(v) …을 자유롭게 하다, 해방하다</t>
  </si>
  <si>
    <t>[ ʌnˈfɛtə ]</t>
  </si>
  <si>
    <t>acerbate</t>
  </si>
  <si>
    <t>(v) 시게 하다, 화나게 하다</t>
  </si>
  <si>
    <t>[ ˈa-sər-ˌbāt ]</t>
  </si>
  <si>
    <t>depredate</t>
  </si>
  <si>
    <t>(v) 약탈하다, 파손하다, 망치다</t>
  </si>
  <si>
    <t>[ ˈdɛprədeɪt ]</t>
  </si>
  <si>
    <t>disembarrass</t>
  </si>
  <si>
    <t>(v) 곤란으로부터 해방하다(free), (걱정·짐 등을) 벗겨 주다; 안심시키다
(v) (걱정·무거운 짐 등을) 벗다, 안심하다</t>
  </si>
  <si>
    <t>[ dɪsɛmˈbarəs ]</t>
  </si>
  <si>
    <t>disincline</t>
  </si>
  <si>
    <t>(v) 싫증이 나게 하다, 마음이 안 내키게 하다 (→disinclined)</t>
  </si>
  <si>
    <t>[ ˌdis-in-ˈklīn ]</t>
  </si>
  <si>
    <t>heteronomy</t>
  </si>
  <si>
    <t>(n) 타율, 타율성 (cf. AUTONOMY)</t>
  </si>
  <si>
    <t>[ ˌhe-tə-ˈrä-nə-mē ]</t>
  </si>
  <si>
    <t>hortative</t>
  </si>
  <si>
    <t>(adj) 충고의, 권고의; 장려[격려]의</t>
  </si>
  <si>
    <t>[ ˈhȯr-tə-tiv ]</t>
  </si>
  <si>
    <t>infrangible</t>
  </si>
  <si>
    <t>(adj) 파괴할 수 없는, (정신력이) 강한
(adj) 침범해서는 안 되는, 배반해서는 안 되는</t>
  </si>
  <si>
    <t>[ ɪnˈfran(d)ʒɪb(ə)l ]</t>
  </si>
  <si>
    <t>nonmoral</t>
  </si>
  <si>
    <t>(adj) 도덕과 관계없는, 도덕적이지도 부도덕하지도 않은</t>
  </si>
  <si>
    <t>[ nɒnˈmɒr(ə)l ]</t>
  </si>
  <si>
    <t>recriminate</t>
  </si>
  <si>
    <t>(v) 되받아 비난하다, 반소하다</t>
  </si>
  <si>
    <t>[ rɪˈkrɪmɪneɪt ]</t>
  </si>
  <si>
    <t>aridness</t>
  </si>
  <si>
    <t>(n) 건조, 불모, 무미건조.</t>
  </si>
  <si>
    <t>deracinate</t>
  </si>
  <si>
    <t>(v) 쫓아내다
(v) 근절하다</t>
  </si>
  <si>
    <t>[ dɪˈrasɪneɪt ]</t>
  </si>
  <si>
    <t>foreordain</t>
  </si>
  <si>
    <t>(v) 미리 정하다
(v) 미리 운명을 정하다</t>
  </si>
  <si>
    <t>[ ˌfɔːrɔːˈdeɪn ]</t>
  </si>
  <si>
    <t>foreswear</t>
  </si>
  <si>
    <t>(v) 그만두다, 포기하다</t>
  </si>
  <si>
    <t>incognizant</t>
  </si>
  <si>
    <t>(adj) (…을) 의식하지 않는, 알아채지 못하는</t>
  </si>
  <si>
    <t>[ ɪnˈkɒ(ɡ)nɪz(ə)nt ]</t>
  </si>
  <si>
    <t>ineffaceable</t>
  </si>
  <si>
    <t>(adj) 지울 수 없는, 지워지지 않는</t>
  </si>
  <si>
    <t>[ ɪnɪˈfeɪsəb(ə)l ]</t>
  </si>
  <si>
    <t>inexpiable</t>
  </si>
  <si>
    <t>(adj) 속죄할 수 없는, 죄 많은
(adj) (분노 등을) 달랠 수 없는, 앙심을 품은</t>
  </si>
  <si>
    <t>[ ɪnˈɛkspɪəb(ə)l ]</t>
  </si>
  <si>
    <t>untactful</t>
  </si>
  <si>
    <t>(adj) 재간이 없는, 수완이 없는, 눈치가 빠르지 못한.</t>
  </si>
  <si>
    <t>[ ˌən-ˈtakt-fəl ]</t>
  </si>
  <si>
    <t>communize</t>
  </si>
  <si>
    <t>(v) (토지·재산 등을) 공유하다, 국유화하다; …을 공산주의자로 만들다</t>
  </si>
  <si>
    <t>[ ˈkɒmjʊnʌɪz ]</t>
  </si>
  <si>
    <t>impassionate</t>
  </si>
  <si>
    <t>(adj) 열정적인, 감동적인, 간절한</t>
  </si>
  <si>
    <t>indemonstrable</t>
  </si>
  <si>
    <t>(adj) 자명한, 증명할 수 없는</t>
  </si>
  <si>
    <t>[ ɪnˈdɛmənstrəb(ə)l ]</t>
  </si>
  <si>
    <t>indiscrimination</t>
  </si>
  <si>
    <t>(n) 무차별, 무분별, 마구잡이</t>
  </si>
  <si>
    <t>[ ˌin-di-ˌskri-mə-ˈnā-shən ]</t>
  </si>
  <si>
    <t>infecund</t>
  </si>
  <si>
    <t>(adj) 열매를 맺지 않는, 불임의, 불모의</t>
  </si>
  <si>
    <t>intransient</t>
  </si>
  <si>
    <t>(adj) 고집 센, 굽히지 않는, 완고한</t>
  </si>
  <si>
    <t>misdemean</t>
  </si>
  <si>
    <t>(v) 못된 짓을 하다
(n) 비행, 품행이 나쁨</t>
  </si>
  <si>
    <t>[ ˌmɪsdɪˈmiːn ]</t>
  </si>
  <si>
    <t>misogamy</t>
  </si>
  <si>
    <t>(n) 결혼을 싫어함</t>
  </si>
  <si>
    <t>peaceableness</t>
  </si>
  <si>
    <t>(n) 평화로움, 평온함</t>
  </si>
  <si>
    <t>demurral</t>
  </si>
  <si>
    <t>(n) 이의 (제기) (demur), 항변</t>
  </si>
  <si>
    <t>[ dɪˈmɚrəl ]</t>
  </si>
  <si>
    <t>encomiast</t>
  </si>
  <si>
    <t xml:space="preserve"> (n) 찬양하는 사람(eulogist), 찬미자; 아첨자</t>
  </si>
  <si>
    <t>[ ɛnˈkəʊmɪast ]</t>
  </si>
  <si>
    <t>enhearten</t>
  </si>
  <si>
    <t xml:space="preserve"> (v) 격려[고무]하다</t>
  </si>
  <si>
    <t>entrammel</t>
  </si>
  <si>
    <t>(v) 그물로 잡다
(v) 속박하다, 방해하다</t>
  </si>
  <si>
    <t>[ ɪnˈtram(ə)l ]</t>
  </si>
  <si>
    <t>holoscopic</t>
  </si>
  <si>
    <t>(adj) 전체를 시야에 담은, 전체의, 입체 표현적인
(adj) 입체 현미경의</t>
  </si>
  <si>
    <t>incogitant</t>
  </si>
  <si>
    <t>(adj) 지각없는, 무분별한; 사고력이 없는</t>
  </si>
  <si>
    <t>[ in-ˈkä-jə-tənt ]</t>
  </si>
  <si>
    <t>litterbug</t>
  </si>
  <si>
    <t>(n) (공공장소에) 쓰레기를 버리는 사람</t>
  </si>
  <si>
    <t>[ ˈlɪtɚˌbʌg ]</t>
  </si>
  <si>
    <t>multiloquent</t>
  </si>
  <si>
    <t>(adj) 말이 많은, 수다스러운, 구변이 좋은</t>
  </si>
  <si>
    <t>tendentious</t>
  </si>
  <si>
    <t>(adj) 편향적인, 과격한, 극단적인 (=controversial)</t>
  </si>
  <si>
    <t>[ tɛnˈdɛnʃəs ]</t>
  </si>
  <si>
    <t>unhackneyed</t>
  </si>
  <si>
    <t>(adj) 낡지 않은, 참신한; 독창적인</t>
  </si>
  <si>
    <t>[ ʌnˈhakniːd ]</t>
  </si>
  <si>
    <t>versemonger</t>
  </si>
  <si>
    <t>(n) 엉터리 시인, 삼류 시인</t>
  </si>
  <si>
    <t>spirit</t>
  </si>
  <si>
    <t>(n) 정신, 영혼
(n) 기분, 마음
(v) 재빨리 채어 가다</t>
  </si>
  <si>
    <t>[ ˈspirət ]</t>
  </si>
  <si>
    <t>shanghai</t>
  </si>
  <si>
    <t>(v) (어떤 일을) 속여서 하게 하다[강제로 시키다]</t>
  </si>
  <si>
    <t>[ ʃæŋˈhaɪ ]</t>
  </si>
  <si>
    <t>woeful</t>
  </si>
  <si>
    <t>(adj) 통탄할, 한심한 (=deplorable)
(adj) 몹시 슬픈, 비통한</t>
  </si>
  <si>
    <t>[ ˈwoʊfəl ]</t>
  </si>
  <si>
    <t>aborigine</t>
  </si>
  <si>
    <t>(n) 원주민
(n) 오스트레일리아 원주민 (→Koori)</t>
  </si>
  <si>
    <t>[ ˌæbəˈrɪʤəni ]</t>
  </si>
  <si>
    <t>colonist</t>
  </si>
  <si>
    <t>(n) 식민지 주민</t>
  </si>
  <si>
    <t>[ ˈkɑːlənɪst ]</t>
  </si>
  <si>
    <t>abortion</t>
  </si>
  <si>
    <t>(n) 낙태
(n) 임신중절 (수술) (→miscarriage), (=termination)</t>
  </si>
  <si>
    <t>[ əˈboɚʃən ]</t>
  </si>
  <si>
    <t>abort</t>
  </si>
  <si>
    <t>(v) 유산[낙태]시키다
(v) 유산하다 (→miscarry)
(v) (일을) 도중하차하다[중단시키다]</t>
  </si>
  <si>
    <t>[ əˈboɚt ]</t>
  </si>
  <si>
    <t>still birth</t>
  </si>
  <si>
    <t>(n) 사산, 유산</t>
  </si>
  <si>
    <t>[ ˈstɪlˌbɚθ ]</t>
  </si>
  <si>
    <t>abrasion</t>
  </si>
  <si>
    <t>(n) (피부의) 긁힌 부분, 찰과상
(n) 마모, 마멸</t>
  </si>
  <si>
    <t>[ əˈbreɪʒən ]</t>
  </si>
  <si>
    <t>autochthonous</t>
  </si>
  <si>
    <t>(adj) 토착의, 자생(종)의</t>
  </si>
  <si>
    <t>[ ɔːˈtɒkθənəs ]</t>
  </si>
  <si>
    <t>distaste</t>
  </si>
  <si>
    <t>(n) 불쾌감, 혐오감</t>
  </si>
  <si>
    <t>[ dɪsˈteɪst ]</t>
  </si>
  <si>
    <t>revolting</t>
  </si>
  <si>
    <t>(adj) 혐오스러운, 역겨운 (=disgusting)</t>
  </si>
  <si>
    <t>[ rɪˈvoʊltɪŋ ]</t>
  </si>
  <si>
    <t>objectionable</t>
  </si>
  <si>
    <t>(adj) 불쾌한, 무례한</t>
  </si>
  <si>
    <t>[ əbˈʤɛkʃənəbəl ]</t>
  </si>
  <si>
    <t>invidious</t>
  </si>
  <si>
    <t>(adj) 부당한, 남의 심기를 건드릴[시샘을 받을]</t>
  </si>
  <si>
    <t>[ ɪnˈvɪdijəs ]</t>
  </si>
  <si>
    <t>irksome</t>
  </si>
  <si>
    <t>(adj) 짜증나는, 귀찮은 (=tiresome)</t>
  </si>
  <si>
    <t>[ ˈɚksəm ]</t>
  </si>
  <si>
    <t>bluff</t>
  </si>
  <si>
    <t>(v) 허세를 부리다, 엄포를 놓다</t>
  </si>
  <si>
    <t>[ ˈblʌf ]</t>
  </si>
  <si>
    <t>tactless</t>
  </si>
  <si>
    <t>(adj) 요령[눈치] 없는 (=insensitive), (↔tactful)</t>
  </si>
  <si>
    <t>[ ˈtæktləs ]</t>
  </si>
  <si>
    <t>absolution</t>
  </si>
  <si>
    <t>(n) 면죄, 용서, 사면</t>
  </si>
  <si>
    <t>[ ˌæbsəˈluːʃən ]</t>
  </si>
  <si>
    <t>abstinence</t>
  </si>
  <si>
    <t>(n) (도덕·종교·건강상의 이유로 인한) 자제, 금욕 (→abstain)</t>
  </si>
  <si>
    <t>[ ˈæbstənəns ]</t>
  </si>
  <si>
    <t>abstention</t>
  </si>
  <si>
    <t>(n) 기권
(n) 자제 (→abstain)</t>
  </si>
  <si>
    <t>[ əbˈstɛnʃən ]</t>
  </si>
  <si>
    <t>layoff</t>
  </si>
  <si>
    <t>(n) (일시적) 해고, 강제 휴업, 자택 대기; 활동 휴지기
(n) (선수 등의) 활동 중지 기간, 시즌 오프</t>
  </si>
  <si>
    <t>[ ˈleɪˌɑːf ]</t>
  </si>
  <si>
    <t>gunpowder</t>
  </si>
  <si>
    <t>(n) 화약</t>
  </si>
  <si>
    <t>[ ˈgʌnˌpaʊdɚ ]</t>
  </si>
  <si>
    <t>squirrel</t>
  </si>
  <si>
    <t>(n) 다람쥐 (→ground squirrel)</t>
  </si>
  <si>
    <t>[ ˈskwɪrəl ]</t>
  </si>
  <si>
    <t>altercate</t>
  </si>
  <si>
    <t>(v) 언쟁[격론]하다</t>
  </si>
  <si>
    <t>[ ˈɒltəkeɪt ]</t>
  </si>
  <si>
    <t>abet</t>
  </si>
  <si>
    <t>(v) (나쁜 일을) 사주하다[교사하다]</t>
  </si>
  <si>
    <t>[ əˈbɛt ]</t>
  </si>
  <si>
    <t>abettor</t>
  </si>
  <si>
    <t>(n) 교사자</t>
  </si>
  <si>
    <t>[ əˈbɛtə ]</t>
  </si>
  <si>
    <t>acquittal</t>
  </si>
  <si>
    <t>(n) 무죄 선고 (↔conviction)</t>
  </si>
  <si>
    <t>[ əˈkwɪtl̟ ]</t>
  </si>
  <si>
    <t>artifice</t>
  </si>
  <si>
    <t>(n) 책략, 계략 (=cunning)</t>
  </si>
  <si>
    <t>[ ˈɑɚtəfəs ]</t>
  </si>
  <si>
    <t>artificer</t>
  </si>
  <si>
    <t>(n) 기능공, 숙련공; 고안자; 제작자(maker); [군사] 기술병</t>
  </si>
  <si>
    <t>[ ɑːˈtɪfɪsə ]</t>
  </si>
  <si>
    <t>inapt</t>
  </si>
  <si>
    <t xml:space="preserve">(adj) (…에) 적절하지 않는, 부적당한(unfit)
(adj) (…에) 적법성을 결여한, 서투른(unskillful) </t>
  </si>
  <si>
    <t>[ ɪnˈæpt ]</t>
  </si>
  <si>
    <t>administer</t>
  </si>
  <si>
    <t>(v) (회사·조직·국가 등을) 관리하다[운영하다] (=manage)
(v) (공정하게) 집행하다
(v) (정식으로) 주다, 부여하다</t>
  </si>
  <si>
    <t>[ ədˈmɪnɪstɚ ]</t>
  </si>
  <si>
    <t>adultery</t>
  </si>
  <si>
    <t>(n) 간통</t>
  </si>
  <si>
    <t>[ əˈdʌltəri ]</t>
  </si>
  <si>
    <t>adumbral</t>
  </si>
  <si>
    <t>(adj) 그늘진, 좀 어두운</t>
  </si>
  <si>
    <t>umbrage</t>
  </si>
  <si>
    <t>(n) 분하게 여김, 불쾌, 분개
(n) 나뭇잎(foliage)
(n) 그림자, 그늘(shade)</t>
  </si>
  <si>
    <t>[ ˈʌmbrɪʤ ]</t>
  </si>
  <si>
    <t>parvenu</t>
  </si>
  <si>
    <t>(n) 벼락부자, 벼락출세한 사람</t>
  </si>
  <si>
    <t>[ ˈpɑɚvəˌnuː ]</t>
  </si>
  <si>
    <t>avidity</t>
  </si>
  <si>
    <t>(n) (열렬한) 욕망, 갈망; 탐욕</t>
  </si>
  <si>
    <t>[ əˈvɪdəti ]</t>
  </si>
  <si>
    <t>balmy</t>
  </si>
  <si>
    <t>(adj) 아늑한, 훈훈한 (=mild)</t>
  </si>
  <si>
    <t>[ ˈbɑːmi ]</t>
  </si>
  <si>
    <t>bedrock</t>
  </si>
  <si>
    <t>(n) (튼튼한) 기반
(n) 기반암</t>
  </si>
  <si>
    <t>[ ˈbɛdˌrɑːk ]</t>
  </si>
  <si>
    <t>advertency</t>
  </si>
  <si>
    <t>(n) 주의, 언급</t>
  </si>
  <si>
    <t>[ ad-ˈvər-tᵊn(t)-sē ]</t>
  </si>
  <si>
    <t>alluvium</t>
  </si>
  <si>
    <t>(n) 지리 충적토</t>
  </si>
  <si>
    <t>[ əˈl(j)uːvɪəm ]</t>
  </si>
  <si>
    <t>lavatory</t>
  </si>
  <si>
    <t>(n) 변기, 화장실
(n) 공중 화장실</t>
  </si>
  <si>
    <t>[ ˈlævətri ]</t>
  </si>
  <si>
    <t>meliorate</t>
  </si>
  <si>
    <t>(v) 개량하다, 개선하다</t>
  </si>
  <si>
    <t>[ ˈmiːlɪəreɪt ]</t>
  </si>
  <si>
    <t>braggart</t>
  </si>
  <si>
    <t>(n) 허풍쟁이, 떠버리</t>
  </si>
  <si>
    <t>[ ˈbrægɚt ]</t>
  </si>
  <si>
    <t>embrittle</t>
  </si>
  <si>
    <t>(v) 부서지기 쉽게 하다[되다], 무르게 하다[되다]</t>
  </si>
  <si>
    <t>[ ɪmˈbrɪt(ə)l ]</t>
  </si>
  <si>
    <t>pallor</t>
  </si>
  <si>
    <t>(n) (얼굴이) 창백함[파리함]</t>
  </si>
  <si>
    <t>[ ˈpælɚ ]</t>
  </si>
  <si>
    <t>appose</t>
  </si>
  <si>
    <t>(v) (두 물건을) 나란히 놓다, 덧붙이다</t>
  </si>
  <si>
    <t>[ əˈpəʊz ]</t>
  </si>
  <si>
    <t>apposition</t>
  </si>
  <si>
    <t>(n) (문법) 동격</t>
  </si>
  <si>
    <t>[ ˌæpəˈzɪʃən ]</t>
  </si>
  <si>
    <t>on approbation</t>
  </si>
  <si>
    <t>(adj) (실물을 보고) 마음에 들면 산다는 조건으로, 체험하고 나서</t>
  </si>
  <si>
    <t>bustler</t>
  </si>
  <si>
    <t>(n) 수선스러운 사람</t>
  </si>
  <si>
    <t>cadaver</t>
  </si>
  <si>
    <t>(n) 시체, 사체 (=corpse)</t>
  </si>
  <si>
    <t>[ kəˈdævɚ ]</t>
  </si>
  <si>
    <t>calumniate</t>
  </si>
  <si>
    <t>(v) 비방하다, 중상하다(slander)</t>
  </si>
  <si>
    <t>[ kəˈlʌmnɪeɪt ]</t>
  </si>
  <si>
    <t>ascription</t>
  </si>
  <si>
    <t>(n) 귀속, 덮어씌움, ~의 탓[덕]으로 함</t>
  </si>
  <si>
    <t>[ əˈskrɪpʃ(ə)n ]</t>
  </si>
  <si>
    <t>assailant</t>
  </si>
  <si>
    <t>(n) 공격을 가한 사람, 폭행범 (=attacker)</t>
  </si>
  <si>
    <t>[ əˈseɪlənt ]</t>
  </si>
  <si>
    <t>cathartic</t>
  </si>
  <si>
    <t>(adj) 정화의, 카타르시스를 느끼게 하는
(adj) 설사를 일으키는</t>
  </si>
  <si>
    <t>[ kəˈθɑɚtɪk ]</t>
  </si>
  <si>
    <t>censorious</t>
  </si>
  <si>
    <t>(adj) 대단히 비판적인 (=critical)</t>
  </si>
  <si>
    <t>[ sɛnˈsorijəs ]</t>
  </si>
  <si>
    <t>gnostic</t>
  </si>
  <si>
    <t>(adj) 지식에 관한; 지식이 있는, 영리한
(adj) 영지주의의. (gnostical)</t>
  </si>
  <si>
    <t>[ ˈnɒstɪk ]</t>
  </si>
  <si>
    <t>septic</t>
  </si>
  <si>
    <t>(adj) 패혈성의, 패혈증이 생긴</t>
  </si>
  <si>
    <t>[ ˈsɛptɪk ]</t>
  </si>
  <si>
    <t>asepsis</t>
  </si>
  <si>
    <t>(n) [의학] 무균 상태; 무균법, 방부법</t>
  </si>
  <si>
    <t>[ eɪˈsɛpsɪs ]</t>
  </si>
  <si>
    <t>dystrophy</t>
  </si>
  <si>
    <t>(n) 영양 부족, 영양 실조, 위축증</t>
  </si>
  <si>
    <t>akin</t>
  </si>
  <si>
    <t>(adj) ~와 유사한</t>
  </si>
  <si>
    <t>[ əˈkɪn ]</t>
  </si>
  <si>
    <t>luff</t>
  </si>
  <si>
    <t>(v) 뱃머리를 바람이 불어오는 쪽으로 돌리다</t>
  </si>
  <si>
    <t>[ lʌf ]</t>
  </si>
  <si>
    <t>astray</t>
  </si>
  <si>
    <t>(ad), (adj) 길을 잃고; 못된 길에 빠져, 벗어나, 타락하여</t>
  </si>
  <si>
    <t>[ əˈstreɪ ]</t>
  </si>
  <si>
    <t>estray</t>
  </si>
  <si>
    <t>(n) 길 잃은 가축; 헤매고 있는 것</t>
  </si>
  <si>
    <t>wring</t>
  </si>
  <si>
    <t>(v) (빨래를) 짜다
(v) (닭 같은 조류를 죽이기 위해 목을) 비틀다
(v) 착취하다</t>
  </si>
  <si>
    <t>[ ˈrɪŋ ]</t>
  </si>
  <si>
    <t>septicity</t>
  </si>
  <si>
    <t>(n) 부패(성)</t>
  </si>
  <si>
    <t>chastity</t>
  </si>
  <si>
    <t>(n) (육체적) 순결</t>
  </si>
  <si>
    <t>[ ˈtʃæstəti ]</t>
  </si>
  <si>
    <t>chubby</t>
  </si>
  <si>
    <t>(adj) 통통한, 토실토실한</t>
  </si>
  <si>
    <t>[ ˈtʃʌbi ]</t>
  </si>
  <si>
    <t>bemuse</t>
  </si>
  <si>
    <t>(v) 멍하게 만들다, 어리벙벙하게 하다; 생각에 잠기게 하다</t>
  </si>
  <si>
    <t>[ bɪˈmjuːz ]</t>
  </si>
  <si>
    <t>devise</t>
  </si>
  <si>
    <t>(v) 고안하다 (=think up)</t>
  </si>
  <si>
    <t>[ dɪˈvaɪz ]</t>
  </si>
  <si>
    <t>rate</t>
  </si>
  <si>
    <t>(n) 속도
(n) 비율, -율 (→birth rate, death rate)
(v) 평가하다</t>
  </si>
  <si>
    <t>[ ˈreɪt ]</t>
  </si>
  <si>
    <t>bereft</t>
  </si>
  <si>
    <t>(adj) ~이 전무한, ~을 상실한
(adj) 상실감에 빠진</t>
  </si>
  <si>
    <t>[ bɪˈrɛft ]</t>
  </si>
  <si>
    <t>cleft</t>
  </si>
  <si>
    <t>(n) 갈라진 틈, 옴폭 들어간 부분</t>
  </si>
  <si>
    <t>[ ˈklɛft ]</t>
  </si>
  <si>
    <t>clientele</t>
  </si>
  <si>
    <t>(n) (기관·상점 등의) 의뢰인들, 고객들</t>
  </si>
  <si>
    <t>[ ˌklajənˈtɛl ]</t>
  </si>
  <si>
    <t>colloquy</t>
  </si>
  <si>
    <t>(n) 대화</t>
  </si>
  <si>
    <t>[ ˈkɒləkwi ]</t>
  </si>
  <si>
    <t>collapse</t>
  </si>
  <si>
    <t>(v) 붕괴되다, 무너지다 (=give way)
(v) (의식을 잃고) 쓰러지다</t>
  </si>
  <si>
    <t>[ kəˈlæps ]</t>
  </si>
  <si>
    <t>lineal</t>
  </si>
  <si>
    <t>(adj) 직계의</t>
  </si>
  <si>
    <t>[ ˈlɪnijəl ]</t>
  </si>
  <si>
    <t>colloquium</t>
  </si>
  <si>
    <t>(n) 학회, 세미나</t>
  </si>
  <si>
    <t>[ kəˈləʊkwɪəm ]</t>
  </si>
  <si>
    <t>memoir</t>
  </si>
  <si>
    <t>(n) 회고록
(n) 전기[체험기/회상록]</t>
  </si>
  <si>
    <t>[ ˈmɛmˌwɑɚ ]</t>
  </si>
  <si>
    <t>commode</t>
  </si>
  <si>
    <t>(n) (좌석 아래에 변기가 있는) 변기 겸용 의자
(n) (옛날) 서랍장</t>
  </si>
  <si>
    <t>[ kəˈmoʊd ]</t>
  </si>
  <si>
    <t>commodity</t>
  </si>
  <si>
    <t>(n) 상품, 물품; 원자재
(n) (유용한) 것</t>
  </si>
  <si>
    <t>[ kəˈmɑːdəti ]</t>
  </si>
  <si>
    <t>credential</t>
  </si>
  <si>
    <t>(v) 자격증을 수여하다
(n) 신임장, 증명서</t>
  </si>
  <si>
    <t>[ krɪˈdɛnʃəl ]</t>
  </si>
  <si>
    <t>culpability</t>
  </si>
  <si>
    <t>(n) (잘못에 대한) 책임 (=blame)</t>
  </si>
  <si>
    <t>[ ˌkʌlpəˈbɪləti ]</t>
  </si>
  <si>
    <t>damper</t>
  </si>
  <si>
    <t>(v) 위축시키다, 사기를 꺾다, 찬물을 끼얹다</t>
  </si>
  <si>
    <t>[ ˈdæmpɚ ]</t>
  </si>
  <si>
    <t>compact</t>
  </si>
  <si>
    <t>(adj) 소형의[간편한]
(adj) (공간이) 작은</t>
  </si>
  <si>
    <t>[ kəmˈpækt ]</t>
  </si>
  <si>
    <t>pact</t>
  </si>
  <si>
    <t>(n) (사람·단체·국가 간의) 약속, 협정, 조약</t>
  </si>
  <si>
    <t>[ ˈpækt ]</t>
  </si>
  <si>
    <t>placable</t>
  </si>
  <si>
    <t>(adj) 달래기 쉬운, 온화한, 너그러운</t>
  </si>
  <si>
    <t>[ ˈplakəb(ə)l ]</t>
  </si>
  <si>
    <t>complement</t>
  </si>
  <si>
    <t>(v) 보완하다, 덧붙이다</t>
  </si>
  <si>
    <t>[ ˈkɑːmpləmənt ]</t>
  </si>
  <si>
    <t>comprise</t>
  </si>
  <si>
    <t>(v) …으로 구성되다[이뤄지다] (=consist of)
(v) 구성하다, 차지하다 (=make sth up)</t>
  </si>
  <si>
    <t>[ kəmˈpraɪz ]</t>
  </si>
  <si>
    <t>dawdle</t>
  </si>
  <si>
    <t>(v) 꾸물거리다</t>
  </si>
  <si>
    <t>[ ˈdɑːdl̟ ]</t>
  </si>
  <si>
    <t>decimal</t>
  </si>
  <si>
    <t>(adj) 십진법의</t>
  </si>
  <si>
    <t>[ ˈdɛsəməl ]</t>
  </si>
  <si>
    <t>decorous</t>
  </si>
  <si>
    <t>(adj) 점잖은, 예의 바른 (=proper)</t>
  </si>
  <si>
    <t>[ ˈdɛkərəs ]</t>
  </si>
  <si>
    <t>dermatologist</t>
  </si>
  <si>
    <t>(n) 피부과 전문의</t>
  </si>
  <si>
    <t>[ ˌdɚməˈtɑːləʤɪst ]</t>
  </si>
  <si>
    <t>dermatosis</t>
  </si>
  <si>
    <t>(n) 피부병</t>
  </si>
  <si>
    <t>[ ˌdəːməˈtəʊsɪs ]</t>
  </si>
  <si>
    <t>dictum</t>
  </si>
  <si>
    <t>[ ˈdɪktəm ]</t>
  </si>
  <si>
    <t>concessionaire</t>
  </si>
  <si>
    <t>(n) 영업권 보유자, 특허권 소유자</t>
  </si>
  <si>
    <t>[ kənˌsɛʃəˈneɚ ]</t>
  </si>
  <si>
    <t>decoct</t>
  </si>
  <si>
    <t>(v) (약 등을) 달이다</t>
  </si>
  <si>
    <t>[ dɪˈkɒkt ]</t>
  </si>
  <si>
    <t>congestive</t>
  </si>
  <si>
    <t>(adj) 충혈성의</t>
  </si>
  <si>
    <t>[ kəndʒestɪv ]</t>
  </si>
  <si>
    <t>dowdy</t>
  </si>
  <si>
    <t>(adj) 볼품없는, 촌스러운
(adj) 볼품없는, 단조로운 (=drab)</t>
  </si>
  <si>
    <t>[ ˈdaʊdi ]</t>
  </si>
  <si>
    <t>drawback</t>
  </si>
  <si>
    <t>(n) 결점, 문제점 (=disadvantage, snag)</t>
  </si>
  <si>
    <t>[ ˈdrɑːˌbæk ]</t>
  </si>
  <si>
    <t>dub</t>
  </si>
  <si>
    <t>(v) 별명을 붙이다
(v) 재녹음하다[더빙하다] (→subtitle)</t>
  </si>
  <si>
    <t>[ ˈdʌb ]</t>
  </si>
  <si>
    <t>elegiac</t>
  </si>
  <si>
    <t>(adj) 애가[비가]의</t>
  </si>
  <si>
    <t>[ ˌɛləˈʤajək ]</t>
  </si>
  <si>
    <t>nubile</t>
  </si>
  <si>
    <t>(adj) 결혼할 때가 된, 성적 매력이 있는</t>
  </si>
  <si>
    <t>[ ˈnuːˌbajəl ]</t>
  </si>
  <si>
    <t>nuptial</t>
  </si>
  <si>
    <t>(adj) 결혼 생활의, 결혼[혼인]의</t>
  </si>
  <si>
    <t>[ ˈnʌpʃəl ]</t>
  </si>
  <si>
    <t>consensus</t>
  </si>
  <si>
    <t>(n) 의견 일치, 합의</t>
  </si>
  <si>
    <t>[ kənˈsɛnsəs ]</t>
  </si>
  <si>
    <t>conserve</t>
  </si>
  <si>
    <t>(v) 아끼다, 아껴 쓰다
(v) 보호[보존]하다 (→conservation)</t>
  </si>
  <si>
    <t>[ kənˈsɚv ]</t>
  </si>
  <si>
    <t>conservatory</t>
  </si>
  <si>
    <t>(n) 온실
(n) 예술 학교</t>
  </si>
  <si>
    <t>[ kənˈsɚvəˌtori ]</t>
  </si>
  <si>
    <t>consigner</t>
  </si>
  <si>
    <t>(n) 위탁자</t>
  </si>
  <si>
    <t>consignee</t>
  </si>
  <si>
    <t>(n) 수탁인, 하물 인수자</t>
  </si>
  <si>
    <t>[ ˌkän-ˌsī- ]</t>
  </si>
  <si>
    <t>ethnology</t>
  </si>
  <si>
    <t>(n) 민족학</t>
  </si>
  <si>
    <t>[ ɛθˈnɒlədʒi ]</t>
  </si>
  <si>
    <t>ethos</t>
  </si>
  <si>
    <t>(n) (특정 집단·사회의) 기풍[정신]</t>
  </si>
  <si>
    <t>[ ˈiːˌθɑːs ]</t>
  </si>
  <si>
    <t>etymologist</t>
  </si>
  <si>
    <t>(n) 어원학자, 어원 연구가</t>
  </si>
  <si>
    <t>[ ˌɛtəˈmɑːləʤɪst ]</t>
  </si>
  <si>
    <t>etymon</t>
  </si>
  <si>
    <t>(n) 언어의 원형, 어근</t>
  </si>
  <si>
    <t>[ ˈɛtɪmɒn ]</t>
  </si>
  <si>
    <t>facility</t>
  </si>
  <si>
    <t>(n) (생활의 편의를 위한) 시설, 기관
(n) (기계·서비스 등의 특수) 기능, 특징
(n) (특정 목적·활동용 장소나 건물의) 시설</t>
  </si>
  <si>
    <t>[ fəˈsɪləti ]</t>
  </si>
  <si>
    <t>fanciful</t>
  </si>
  <si>
    <t>(adj) 상상의
(adj) 상상 속에나 나오는 것 같은</t>
  </si>
  <si>
    <t>[ ˈfænsɪfəl ]</t>
  </si>
  <si>
    <t>detriment</t>
  </si>
  <si>
    <t>(n) 손상(을 초래하는 것)</t>
  </si>
  <si>
    <t>[ ˈdɛtrəmənt ]</t>
  </si>
  <si>
    <t>culvert</t>
  </si>
  <si>
    <t>(n) (도로 아래의 터널식) 지하 배수로</t>
  </si>
  <si>
    <t>[ ˈkʌlvɚt ]</t>
  </si>
  <si>
    <t>convictive</t>
  </si>
  <si>
    <t>(adj) 설득력 있는, 잘못을 자각하게 하는</t>
  </si>
  <si>
    <t>[ kənˈvɪktɪv ]</t>
  </si>
  <si>
    <t>fervency</t>
  </si>
  <si>
    <t>(n) 열렬, 열성, 열정(fervor)</t>
  </si>
  <si>
    <t>[ ˈfər-vən(t)-sē ]</t>
  </si>
  <si>
    <t>filth</t>
  </si>
  <si>
    <t>(n) 오물, (아주 더러운) 쓰레기</t>
  </si>
  <si>
    <t>[ ˈfɪlθ ]</t>
  </si>
  <si>
    <t>bandit</t>
  </si>
  <si>
    <t>(n) (길에서 여행객을 노리는) 노상강도</t>
  </si>
  <si>
    <t>[ ˈbændət ]</t>
  </si>
  <si>
    <t>valediction</t>
  </si>
  <si>
    <t>(n) 고별, 고별사</t>
  </si>
  <si>
    <t>[ ˌvæləˈdɪkʃən ]</t>
  </si>
  <si>
    <t>crepitate</t>
  </si>
  <si>
    <t>(v) 타닥타닥[딱딱] 소리 나다(crackle)</t>
  </si>
  <si>
    <t>[ ˈkrɛpɪteɪt ]</t>
  </si>
  <si>
    <t>fleet</t>
  </si>
  <si>
    <t>(n) 함대
(n) 선단
(adj) 빠른, 빨리 달리는</t>
  </si>
  <si>
    <t>[ ˈfliːt ]</t>
  </si>
  <si>
    <t>fleetness</t>
  </si>
  <si>
    <t>(n) 빠름, 쾌속</t>
  </si>
  <si>
    <t>flipper</t>
  </si>
  <si>
    <t>(n) (바다표범·거북 등의) 지느러미
(n) (잠수·수영 때 신는) 물갈퀴[오리발]</t>
  </si>
  <si>
    <t>[ ˈflɪpɚ ]</t>
  </si>
  <si>
    <t>foliage</t>
  </si>
  <si>
    <t>(n) 나뭇잎</t>
  </si>
  <si>
    <t>[ ˈfoʊlijɪʤ ]</t>
  </si>
  <si>
    <t>foliate</t>
  </si>
  <si>
    <t>(v) 잎을 내다
(adj) 잎이 있는
(adj) 잎 모양의</t>
  </si>
  <si>
    <t>[ ˈfəʊlɪət ]</t>
  </si>
  <si>
    <t>foliar</t>
  </si>
  <si>
    <t>(adj) 나뭇잎의</t>
  </si>
  <si>
    <t>[ ˈfəʊlɪə ]</t>
  </si>
  <si>
    <t>foraging</t>
  </si>
  <si>
    <t>(n), (adj) 수렵 채집 (생활)(의)</t>
  </si>
  <si>
    <t>forager</t>
  </si>
  <si>
    <t>(n) 약탈자</t>
  </si>
  <si>
    <t>[ ˈfɒrɪdʒə ]</t>
  </si>
  <si>
    <t>fortuity</t>
  </si>
  <si>
    <t>(n) 우연성, 우연
(n) 우연한 일</t>
  </si>
  <si>
    <t>[ fɔːˈtjuːɪti ]</t>
  </si>
  <si>
    <t>foster</t>
  </si>
  <si>
    <t>(v) 조성하다, 발전시키다 (=encourage, promote)
(v) (수양부모로서) 아이를 맡아 양육하다 (→adopt)</t>
  </si>
  <si>
    <t>[ ˈfɑːstɚ ]</t>
  </si>
  <si>
    <t>molest</t>
  </si>
  <si>
    <t>(v) 성추행하다 (=abuse)
(v) 폭행하다</t>
  </si>
  <si>
    <t>[ məˈlɛst ]</t>
  </si>
  <si>
    <t>emolument</t>
  </si>
  <si>
    <t>(n) 보수, 수입</t>
  </si>
  <si>
    <t>[ ɪmɒljʊmənt ]</t>
  </si>
  <si>
    <t>deportment</t>
  </si>
  <si>
    <t>(n) 몸가짐
(n) 행실, 행동거지</t>
  </si>
  <si>
    <t>[ dɪˈpoɚtmənt ]</t>
  </si>
  <si>
    <t>deportation</t>
  </si>
  <si>
    <t>(n) 추방</t>
  </si>
  <si>
    <t>[ ˌdiːˌpoɚˈteɪʃən ]</t>
  </si>
  <si>
    <t>disport</t>
  </si>
  <si>
    <t>(v) 까불며[장난치며] 놀다
(v) 즐기다</t>
  </si>
  <si>
    <t>[ dɪspɔːʳt ]</t>
  </si>
  <si>
    <t>depository</t>
  </si>
  <si>
    <t>(n) 보관소</t>
  </si>
  <si>
    <t>[ dɪˈpɑːzəˌtori ]</t>
  </si>
  <si>
    <t>depot</t>
  </si>
  <si>
    <t>(n) (대규모) 창고
(n) (차량을 보관·수리하는) 차고
(n) (작은) 역[정류장]</t>
  </si>
  <si>
    <t>[ ˈdɛpoʊ ]</t>
  </si>
  <si>
    <t>imprecate</t>
  </si>
  <si>
    <t>(v) (재난·저주 등을) 빌다, 방자하다</t>
  </si>
  <si>
    <t>[ ˈɪmprɪkeɪt ]</t>
  </si>
  <si>
    <t>predation</t>
  </si>
  <si>
    <t>(n) (동물의) 포식</t>
  </si>
  <si>
    <t>[ prɪˈdeɪʃən ]</t>
  </si>
  <si>
    <t>fragment</t>
  </si>
  <si>
    <t>(n) 조각, 파편</t>
  </si>
  <si>
    <t>[ ˈfrægmənt ]</t>
  </si>
  <si>
    <t>fraternity</t>
  </si>
  <si>
    <t>(n) 협회[조합]
(n) 사교 클럽 (→sorority)
(n) 형제[동지]애, 박애</t>
  </si>
  <si>
    <t>[ frəˈtɚnəti ]</t>
  </si>
  <si>
    <t>fret</t>
  </si>
  <si>
    <t>(v) 조마조마해하다</t>
  </si>
  <si>
    <t>[ ˈfrɛt ]</t>
  </si>
  <si>
    <t>frolic</t>
  </si>
  <si>
    <t>(v) 즐겁게 뛰놀다</t>
  </si>
  <si>
    <t>[ ˈfrɑːlɪk ]</t>
  </si>
  <si>
    <t>fuss</t>
  </si>
  <si>
    <t>(n) 호들갑, 법석, 야단
(n) (하찮은 것에 대한) 화[불평]</t>
  </si>
  <si>
    <t>[ ˈfʌs ]</t>
  </si>
  <si>
    <t>depute</t>
  </si>
  <si>
    <t>(v) 위임하다 (=delegate)</t>
  </si>
  <si>
    <t>[ dɪˈpjuːt ]</t>
  </si>
  <si>
    <t>deputize</t>
  </si>
  <si>
    <t>(v) 대행하다</t>
  </si>
  <si>
    <t>derange</t>
  </si>
  <si>
    <t>(v) 흐트러뜨리다, 어지럽히다; 미치게 하다</t>
  </si>
  <si>
    <t>[ dɪˈreɪn(d)ʒ ]</t>
  </si>
  <si>
    <t>risible</t>
  </si>
  <si>
    <t>(adj) 비웃음을 살 만한, 우스꽝스러운 (=ludicrous, ridiculous)</t>
  </si>
  <si>
    <t>[ ˈrɪzəbəl ]</t>
  </si>
  <si>
    <t>desiccant</t>
  </si>
  <si>
    <t>(adj) 건조시키는</t>
  </si>
  <si>
    <t>[ ˈdɛsɪk(ə)nt ]</t>
  </si>
  <si>
    <t>siccative</t>
  </si>
  <si>
    <t>[ ˈsɪkətɪv ]</t>
  </si>
  <si>
    <t>desistance</t>
  </si>
  <si>
    <t>(n) 중지, 단념</t>
  </si>
  <si>
    <t>despond</t>
  </si>
  <si>
    <t>(v) 낙담하다</t>
  </si>
  <si>
    <t>[ dɪˈspɒnd ]</t>
  </si>
  <si>
    <t>standstill</t>
  </si>
  <si>
    <t>(n) 정지, 멈춤 (=halt)</t>
  </si>
  <si>
    <t>[ ˈstændˌstɪl ]</t>
  </si>
  <si>
    <t>detainee</t>
  </si>
  <si>
    <t>(n) 억류자, 구금자</t>
  </si>
  <si>
    <t>[ dɪˌteɪˈniː ]</t>
  </si>
  <si>
    <t>detente</t>
  </si>
  <si>
    <t>(n) (국가간의) 긴장 완화, 관계 개선, 데탕트</t>
  </si>
  <si>
    <t>[ deɪtɒnt ]</t>
  </si>
  <si>
    <t>garrulity</t>
  </si>
  <si>
    <t>(n) 수다, 말많음</t>
  </si>
  <si>
    <t>[ ɡaˈruːlɪti ]</t>
  </si>
  <si>
    <t>germinate</t>
  </si>
  <si>
    <t>(v) 싹트다, 시작되다; 싹트게 하다</t>
  </si>
  <si>
    <t>[ ˈʤɚməˌneɪt ]</t>
  </si>
  <si>
    <t>ginger</t>
  </si>
  <si>
    <t>(n) 생강
(n) 생강색, 연한 적갈색</t>
  </si>
  <si>
    <t>[ ˈʤɪnʤɚ ]</t>
  </si>
  <si>
    <t>dilapidate</t>
  </si>
  <si>
    <t>(v) (건물 등을) 헐다, 헐어지다; 황폐케 하다[해지다]
(v) (가산을) 탕진하다; 낭비하다(squander)</t>
  </si>
  <si>
    <t>[ dɪˈlapɪdeɪt ]</t>
  </si>
  <si>
    <t>concert</t>
  </si>
  <si>
    <t>(n) 연주회, 콘서트</t>
  </si>
  <si>
    <t>[ ˈkɑːnsɚt ]</t>
  </si>
  <si>
    <t>gratis</t>
  </si>
  <si>
    <t>(ad) 무료로, 거저 (=free of charge)</t>
  </si>
  <si>
    <t>[ ˈgrætəs ]</t>
  </si>
  <si>
    <t>grouchy</t>
  </si>
  <si>
    <t>(adj) 불평이 많은, 잘 투덜거리는</t>
  </si>
  <si>
    <t>[ ˈgraʊtʃi ]</t>
  </si>
  <si>
    <t>dispensation</t>
  </si>
  <si>
    <t>(n) 특별 허가
(n) 시혜, 베풂
(n) (특정 시기의 정치적·종교적) 제도[체제]</t>
  </si>
  <si>
    <t>[ ˌdɪspənˈseɪʃən ]</t>
  </si>
  <si>
    <t>dispensary</t>
  </si>
  <si>
    <t>(n) (약품) 조제실
(n) (자선 단체가 운영하는) 진료소</t>
  </si>
  <si>
    <t>[ dɪˈspɛnsəri ]</t>
  </si>
  <si>
    <t>dispensable</t>
  </si>
  <si>
    <t>(adj) 없어도 되는, 불필요한 (↔essential, indispensable)</t>
  </si>
  <si>
    <t>[ dɪˈspɛnsəbəl ]</t>
  </si>
  <si>
    <t>dispense with</t>
  </si>
  <si>
    <t>(v) ~를 생략하다, 없애다</t>
  </si>
  <si>
    <t>dispersion</t>
  </si>
  <si>
    <t>(n) 확산, 분산</t>
  </si>
  <si>
    <t>[ dɪˈspɚʒən ]</t>
  </si>
  <si>
    <t>displaced person</t>
  </si>
  <si>
    <t>(n) 난민, 강제 추방자</t>
  </si>
  <si>
    <t>dissembler</t>
  </si>
  <si>
    <t>seminary</t>
  </si>
  <si>
    <t>(n) 신학대학, 신학교</t>
  </si>
  <si>
    <t>[ ˈsɛməˌneri ]</t>
  </si>
  <si>
    <t>dissension</t>
  </si>
  <si>
    <t>(n) 알력, 불화</t>
  </si>
  <si>
    <t>[ dɪˈsɛnʃən ]</t>
  </si>
  <si>
    <t>distrait</t>
  </si>
  <si>
    <t>(adj) (불안·근심으로) 멍한, 넋나간(absent-minded)</t>
  </si>
  <si>
    <t>[ dɪˈstreɪ ]</t>
  </si>
  <si>
    <t>divers</t>
  </si>
  <si>
    <t>(adj) 여러 종류의, 갖가지</t>
  </si>
  <si>
    <t>[ ˈdʌɪvəz ]</t>
  </si>
  <si>
    <t>vulgarism</t>
  </si>
  <si>
    <t>(n) 저속한 말[표현]</t>
  </si>
  <si>
    <t>[ ˈvʌlɡərɪz(ə)m ]</t>
  </si>
  <si>
    <t>hailer</t>
  </si>
  <si>
    <t>(n) 환호하는 사람, 휴대용 확성기</t>
  </si>
  <si>
    <t>bodily</t>
  </si>
  <si>
    <t>(adj) 신체의</t>
  </si>
  <si>
    <t>[ ˈbɑːdəli ]</t>
  </si>
  <si>
    <t>fetus</t>
  </si>
  <si>
    <t>(n) (임신 8주 이후의) 태아 (=foetus)</t>
  </si>
  <si>
    <t>enactive</t>
  </si>
  <si>
    <t>(adj) 법률 제정의, 제정권[입법권]을 가지는</t>
  </si>
  <si>
    <t>endearment</t>
  </si>
  <si>
    <t>(n) 애정을 담은 말[표현]</t>
  </si>
  <si>
    <t>[ ɪnˈdiɚmənt ]</t>
  </si>
  <si>
    <t>indorse</t>
  </si>
  <si>
    <t>(v) (공개적으로) 지지하다
(v) (유명인이 특정 상품을) 보증[홍보]하다
(v) (수표에) 배서[이서]하다</t>
  </si>
  <si>
    <t>dorsal</t>
  </si>
  <si>
    <t>(adj) (물고기나 동물의) 등에 있는[등의]</t>
  </si>
  <si>
    <t>[ dɔːʳsəl ]</t>
  </si>
  <si>
    <t>dorsum</t>
  </si>
  <si>
    <t>(n) 등, 등 부분</t>
  </si>
  <si>
    <t>[ ˈdɔːsəm ]</t>
  </si>
  <si>
    <t>herbivore</t>
  </si>
  <si>
    <t>(n) 초식 동물 (→carnivore, insectivore, omnivore, vegetarian)</t>
  </si>
  <si>
    <t>[ ˈhɚbəˌvoɚ ]</t>
  </si>
  <si>
    <t>carnivore</t>
  </si>
  <si>
    <t>(n) 육식 동물 (→herbivore, insectivore, omnivore)</t>
  </si>
  <si>
    <t>[ ˈkɑɚnəˌvoɚ ]</t>
  </si>
  <si>
    <t>hermit</t>
  </si>
  <si>
    <t>(n) (보통 종교적 이유에 의한) 은둔자</t>
  </si>
  <si>
    <t>[ ˈhɚmət ]</t>
  </si>
  <si>
    <t>hierarch</t>
  </si>
  <si>
    <t>(n) 대제사장(high priest), 주교, 고위 성직자
(n) 고관, 권력자
(n) (고대 그리스의) 신관</t>
  </si>
  <si>
    <t>[ ˈhʌɪərɑːk ]</t>
  </si>
  <si>
    <t>hilarity</t>
  </si>
  <si>
    <t>(n) 아주 우스움[재미있음]</t>
  </si>
  <si>
    <t>[ hɪˈlerəti ]</t>
  </si>
  <si>
    <t>holistic</t>
  </si>
  <si>
    <t>(adj) 전체론의
(adj) 전체론적 의학[치료]의</t>
  </si>
  <si>
    <t>[ hoʊˈlɪstɪk ]</t>
  </si>
  <si>
    <t>enlister</t>
  </si>
  <si>
    <t>(n) 징병관, 모병관
(n) (사업·운동 등의) 협력자, 지지자</t>
  </si>
  <si>
    <t>enlistee</t>
  </si>
  <si>
    <t>(n) 지원병, 사병</t>
  </si>
  <si>
    <t>[ ɪnˌlɪsˈtiː ]</t>
  </si>
  <si>
    <t>surety</t>
  </si>
  <si>
    <t>(n) 보증금, 보석금
(n) (채무 등의) 보증인</t>
  </si>
  <si>
    <t>[ ˈʃɔːrəti ]</t>
  </si>
  <si>
    <t>thrall</t>
  </si>
  <si>
    <t>(n) 노예
(n) (악덕·악습 등의) 노예
(adj) 노예가 된, 속박된</t>
  </si>
  <si>
    <t>[ ˈθrɑːl ]</t>
  </si>
  <si>
    <t>entreaty</t>
  </si>
  <si>
    <t>(n) 간청, 애원</t>
  </si>
  <si>
    <t>[ ɪnˈtriːti ]</t>
  </si>
  <si>
    <t>treatise</t>
  </si>
  <si>
    <t>(n) 논문</t>
  </si>
  <si>
    <t>[ ˈtriːtəs ]</t>
  </si>
  <si>
    <t>ephemera</t>
  </si>
  <si>
    <t>(n) 수명이 아주 짧은 것, 잠깐 쓰고 버리는 것</t>
  </si>
  <si>
    <t>[ ɪˈfɛmərə ]</t>
  </si>
  <si>
    <t>ephemeris</t>
  </si>
  <si>
    <t>(n) (천문) 천체 위치표, 천문력
(n) 달력, 일지</t>
  </si>
  <si>
    <t>[ ɪˈfiːm(ə)rɪs ]</t>
  </si>
  <si>
    <t>epidermic</t>
  </si>
  <si>
    <t>(adj) 표피의</t>
  </si>
  <si>
    <t>epochal</t>
  </si>
  <si>
    <t>(adj) 획기적인</t>
  </si>
  <si>
    <t>[ ˈɛpəkəl ]</t>
  </si>
  <si>
    <t>juncture</t>
  </si>
  <si>
    <t>(n) (활동·일련의 사건에서 특정) 시점, 단계</t>
  </si>
  <si>
    <t>[ ˈʤʌŋktʃɚ ]</t>
  </si>
  <si>
    <t>kindle</t>
  </si>
  <si>
    <t>(v) (불이) 타기 시작하다, (불을) 붙이다
(v) (관심·감정 등을) 불붙이다</t>
  </si>
  <si>
    <t>[ ˈkɪndl̟ ]</t>
  </si>
  <si>
    <t>allegedly</t>
  </si>
  <si>
    <t>(ad) 주장에 의하면</t>
  </si>
  <si>
    <t>[ əˈlɛʤədli ]</t>
  </si>
  <si>
    <t>litigious</t>
  </si>
  <si>
    <t>(adj) 소송을 일삼는</t>
  </si>
  <si>
    <t>[ ləˈtɪʤəs ]</t>
  </si>
  <si>
    <t>exoteric</t>
  </si>
  <si>
    <t>(adj) 대중적인
(adj) 개방적인 (cf. ESOTERIC(AL))
(adj) 공개적인, 통속적인(popular), 평범한(simple)</t>
  </si>
  <si>
    <t>[ ˌɛksə(ʊ)ˈtɛrɪk ]</t>
  </si>
  <si>
    <t>concentric</t>
  </si>
  <si>
    <t>(adj) 중심이 같은, 동심원의</t>
  </si>
  <si>
    <t>[ kənˈsɛntrɪk ]</t>
  </si>
  <si>
    <t>elliptic</t>
  </si>
  <si>
    <t>(adj) 타원의</t>
  </si>
  <si>
    <t>[ ɪˈlɪptɪk ]</t>
  </si>
  <si>
    <t>ellipsis</t>
  </si>
  <si>
    <t>(n) 생략
(n) 생략 부호(…)</t>
  </si>
  <si>
    <t>[ ɪˈlɪpsəs ]</t>
  </si>
  <si>
    <t>elation</t>
  </si>
  <si>
    <t>(n) 크게 기뻐함, 득의</t>
  </si>
  <si>
    <t>[ ɪˈleɪʃən ]</t>
  </si>
  <si>
    <t>radical</t>
  </si>
  <si>
    <t>(adj) 근본적인, 철저한 (=far-reaching)
(adj) 급진적인, 과격한</t>
  </si>
  <si>
    <t>[ ˈrædɪkəl ]</t>
  </si>
  <si>
    <t>rodent</t>
  </si>
  <si>
    <t>(n) 설치류(쥐·토끼처럼 앞니가 날카로운 동물)</t>
  </si>
  <si>
    <t>[ ˈroʊdn̩t ]</t>
  </si>
  <si>
    <t>erudition</t>
  </si>
  <si>
    <t>(n) 학식, 박식</t>
  </si>
  <si>
    <t>[ ˌerəˈdɪʃən ]</t>
  </si>
  <si>
    <t>rudiment</t>
  </si>
  <si>
    <t>(n) 기본, 기초 (원리)
(n) 초보, 시작
(n) (발전의) 조짐, 싹수</t>
  </si>
  <si>
    <t>[ ˈruːdɪm(ə)nt ]</t>
  </si>
  <si>
    <t>legislature</t>
  </si>
  <si>
    <t>(n) 입법 기관(의 사람들), 입법부 (→executive, judiciary)</t>
  </si>
  <si>
    <t>[ ˈlɛʤəˌsleɪtʃɚ ]</t>
  </si>
  <si>
    <t>cavern</t>
  </si>
  <si>
    <t>(n) (큰) 동굴</t>
  </si>
  <si>
    <t>[ ˈkævɚn ]</t>
  </si>
  <si>
    <t>cavity</t>
  </si>
  <si>
    <t>(n) 구멍[빈 부분]
(n) (치아에 생긴) 구멍</t>
  </si>
  <si>
    <t>[ ˈkævəti ]</t>
  </si>
  <si>
    <t>suborbital</t>
  </si>
  <si>
    <t>(adj) (인공위성 등이) 궤도에 오르지 않은</t>
  </si>
  <si>
    <t>[ sʌbˈɔːbɪt(ə)l ]</t>
  </si>
  <si>
    <t>orb</t>
  </si>
  <si>
    <t>(n) 구, 구체(해, 달)
(n) 보주(보배로운 구슬)</t>
  </si>
  <si>
    <t>[ ˈoɚb ]</t>
  </si>
  <si>
    <t>exotica</t>
  </si>
  <si>
    <t>(n) (이국풍의) 진기한 물건들</t>
  </si>
  <si>
    <t>[ ɪgzɒtɪkə ]</t>
  </si>
  <si>
    <t>pedestal</t>
  </si>
  <si>
    <t>(n) (기둥·동상 등의) 받침대</t>
  </si>
  <si>
    <t>[ ˈpɛdəstl̟ ]</t>
  </si>
  <si>
    <t>impend</t>
  </si>
  <si>
    <t>(v) 금방이라도 일어나려 하다
(v) (위험·파멸 등이) 임박하다, 절박하다
(v) 머리 위에 걸리다, 드리워지다</t>
  </si>
  <si>
    <t>[ ɪmˈpɛnd ]</t>
  </si>
  <si>
    <t>expand</t>
  </si>
  <si>
    <t>(v) 확대되다, 확장시키다 (↔contract)
(v) (사업이[을]) 확장되다[시키다]
(v) 말을 덧붙이다[더 상세히 하다]</t>
  </si>
  <si>
    <t>[ ɪkˈspænd ]</t>
  </si>
  <si>
    <t>expunction</t>
  </si>
  <si>
    <t>(n) 말소, 삭제, 제거</t>
  </si>
  <si>
    <t>[ ik-ˈspəŋ(k)-shən ]</t>
  </si>
  <si>
    <t>extempore</t>
  </si>
  <si>
    <t>(adj) 즉흥적인 (=impromptu)</t>
  </si>
  <si>
    <t>[ ɛkˈstɛmp(ə)ri ]</t>
  </si>
  <si>
    <t>sultry</t>
  </si>
  <si>
    <t>(adj) 무더운, 후텁지근한 (=muggy)
(adj) 관능적인, 섹시한 (=sexy)</t>
  </si>
  <si>
    <t>[ ˈsʌltri ]</t>
  </si>
  <si>
    <t>lineage</t>
  </si>
  <si>
    <t>(n) 혈통 (=ancestry)</t>
  </si>
  <si>
    <t>[ ˈlɪnijɪʤ ]</t>
  </si>
  <si>
    <t>loath</t>
  </si>
  <si>
    <t>(adj) ~하기를 꺼리는</t>
  </si>
  <si>
    <t>[ ˈloʊθ ]</t>
  </si>
  <si>
    <t>loophole</t>
  </si>
  <si>
    <t>(n) (법률·계약서 등의 허술한) 구멍</t>
  </si>
  <si>
    <t>[ ˈluːpˌhoʊl ]</t>
  </si>
  <si>
    <t>lubricate</t>
  </si>
  <si>
    <t>(v) 윤활유를 바르다, 기름을 치다 (=grease, oil)</t>
  </si>
  <si>
    <t>[ ˈluːbrəˌkeɪt ]</t>
  </si>
  <si>
    <t>lucre</t>
  </si>
  <si>
    <t>(n) (부당하게 얻은) 돈</t>
  </si>
  <si>
    <t>[ ˈluːkɚ ]</t>
  </si>
  <si>
    <t>anonym</t>
  </si>
  <si>
    <t>(n) 익명, 가명
(n) 익명자
(n) 작자 불명의 저작(물)</t>
  </si>
  <si>
    <t>[ ˈanənɪm ]</t>
  </si>
  <si>
    <t>illegitimate</t>
  </si>
  <si>
    <t>(adj) 사생아로 태어난
(adj) (규칙·법률에 어긋나는) 불법의 (=unauthorized), (↔legitimate)</t>
  </si>
  <si>
    <t>[ ˌɪlɪˈʤɪtəmət ]</t>
  </si>
  <si>
    <t>macula</t>
  </si>
  <si>
    <t>(n) (태양·달 등의) 흑점; (광물의) 흠(flaw)
(n) (피부의) 반점(spot), 기미</t>
  </si>
  <si>
    <t>[ ˈmakjʊlə ]</t>
  </si>
  <si>
    <t>mortgage</t>
  </si>
  <si>
    <t>(n) 대출(금), 융자(금)</t>
  </si>
  <si>
    <t>[ ˈmoɚgɪʤ ]</t>
  </si>
  <si>
    <t>impious</t>
  </si>
  <si>
    <t>(adj) 불경한 (↔pious)</t>
  </si>
  <si>
    <t>[ ˈɪmpijəs ]</t>
  </si>
  <si>
    <t>impiety</t>
  </si>
  <si>
    <t>(n) 신앙심이 없음, 경건하지 않음
(n) 불경, 불손, 무례
(n) 신앙심 없는[불경한, 불손한] 행위, 말</t>
  </si>
  <si>
    <t>[ ɪmˈpajəti ]</t>
  </si>
  <si>
    <t>piety</t>
  </si>
  <si>
    <t>(n) 경건함, 독실함 (↔impiety)</t>
  </si>
  <si>
    <t>[ ˈpajəti ]</t>
  </si>
  <si>
    <t>tenure</t>
  </si>
  <si>
    <t>(n) 재임 기간, 재임
(n) (대학 교수의) 종신 재직권
(n) (주택·토지의) 거주권[사용권]</t>
  </si>
  <si>
    <t>[ ˈtɛnjɚ ]</t>
  </si>
  <si>
    <t>impotence</t>
  </si>
  <si>
    <t>(n) 무력, 무력감
(n) 발기 부전</t>
  </si>
  <si>
    <t>[ ˈɪmpətəns ]</t>
  </si>
  <si>
    <t>pudency</t>
  </si>
  <si>
    <t>(n) 수줍음, 내성적임</t>
  </si>
  <si>
    <t>makeshift</t>
  </si>
  <si>
    <t>(adj) 임시변통의 (=provisional, improvised)</t>
  </si>
  <si>
    <t>[ ˈmeɪkˌʃɪft ]</t>
  </si>
  <si>
    <t>manifest</t>
  </si>
  <si>
    <t>(v) (감정·태도·특질을 분명히) 나타내다(=demonstrate)
(v) 나타나다, 분명해지다 (=appear)</t>
  </si>
  <si>
    <t>[ ˈmænəˌfɛst ]</t>
  </si>
  <si>
    <t>manifesto</t>
  </si>
  <si>
    <t>(n) (어떤 단체, 정당의) 성명서[선언문]</t>
  </si>
  <si>
    <t>[ ˌmænəˈfɛstoʊ ]</t>
  </si>
  <si>
    <t>inarticulate</t>
  </si>
  <si>
    <t>(adj) (생각·감정) 표현을 제대로 하지 못하는
(adj) 불분명한 (↔articulate)</t>
  </si>
  <si>
    <t>[ ɪnˌɑɚˈtɪkjələt ]</t>
  </si>
  <si>
    <t>articulation</t>
  </si>
  <si>
    <t>(n) (말로 하는) 표현
(n) 발화, 조음
(n) 관절</t>
  </si>
  <si>
    <t>[ ɑɚˌtɪkjəˈleɪʃən ]</t>
  </si>
  <si>
    <t>incognita</t>
  </si>
  <si>
    <t>(adj), (ad), (n) 자기 신분을 숨긴 (incognito의 여성형)</t>
  </si>
  <si>
    <t>[ also in-ˈkäg-nə-tə ]</t>
  </si>
  <si>
    <t>tumor</t>
  </si>
  <si>
    <t>(n) 종양</t>
  </si>
  <si>
    <t>ulcer</t>
  </si>
  <si>
    <t>(n) 궤양 (→mouth ulcer)</t>
  </si>
  <si>
    <t>[ ˈʌlsɚ ]</t>
  </si>
  <si>
    <t>oration</t>
  </si>
  <si>
    <t>(n) 연설</t>
  </si>
  <si>
    <t>[ əˈreɪʃən ]</t>
  </si>
  <si>
    <t>memento</t>
  </si>
  <si>
    <t>(n) 기념품 (=souvenir)</t>
  </si>
  <si>
    <t>[ məˈmɛntoʊ ]</t>
  </si>
  <si>
    <t>vincible</t>
  </si>
  <si>
    <t>(adj) 이길 수 있는, 정복할 수 있는; 극복[억제]할 만한</t>
  </si>
  <si>
    <t>[ ˈvɪnsɪb(ə)l ]</t>
  </si>
  <si>
    <t>minuscule</t>
  </si>
  <si>
    <t>(adj) 극소의</t>
  </si>
  <si>
    <t>[ ˈmɪnəˌskjuːl ]</t>
  </si>
  <si>
    <t>motif</t>
  </si>
  <si>
    <t>(n) (장식용) 디자인[무늬]
(n) (문학·음악 작품의) 주제[모티프] (=theme) (→leitmotif)</t>
  </si>
  <si>
    <t>[ moʊˈtiːf ]</t>
  </si>
  <si>
    <t>imbibition</t>
  </si>
  <si>
    <t>(n) 빨아들임, 흡입, 흡수</t>
  </si>
  <si>
    <t>[ ɪmbɪˈbɪʃ(ə)n ]</t>
  </si>
  <si>
    <t>bib</t>
  </si>
  <si>
    <t>(n) (아기의) 턱받이
(n) (경기에서 가슴과 등에 다는) 번호판[표지판]</t>
  </si>
  <si>
    <t>[ ˈbɪb ]</t>
  </si>
  <si>
    <t>impaction</t>
  </si>
  <si>
    <t>(n) 꽉 들어차게 함, 밀착시킴, 눌러댐
(n) 치아 매복</t>
  </si>
  <si>
    <t>[ ɪmˈpakʃ(ə)n ]</t>
  </si>
  <si>
    <t>pejoration</t>
  </si>
  <si>
    <t>(n) (가치의) 하락
(n) 악화, 타락</t>
  </si>
  <si>
    <t>[ ˌpiːdʒəˈreɪʃən ]</t>
  </si>
  <si>
    <t>impartation</t>
  </si>
  <si>
    <t>(n) (정보를) 알림, 나누어 줌</t>
  </si>
  <si>
    <t>[ im-ˌpär-ˈtā-shən ]</t>
  </si>
  <si>
    <t>impartment</t>
  </si>
  <si>
    <t>(n) 알림, 전함; 줌, 부여</t>
  </si>
  <si>
    <t>dispassion</t>
  </si>
  <si>
    <t>(n) 냉정, 공평</t>
  </si>
  <si>
    <t>[ dɪsˈpaʃn ]</t>
  </si>
  <si>
    <t>pedigree</t>
  </si>
  <si>
    <t>(n) 족보[혈통]
(n) 가계[가문]; (유서 깊은) 내력[역사]</t>
  </si>
  <si>
    <t>[ ˈpɛdəˌgriː ]</t>
  </si>
  <si>
    <t>impediment</t>
  </si>
  <si>
    <t>(n) (무엇의 진행을 막는) 장애물, (=obstacle)
(n) (언어 사용상의) 장애</t>
  </si>
  <si>
    <t>[ ɪmˈpɛdəmənt ]</t>
  </si>
  <si>
    <t>impeditive</t>
  </si>
  <si>
    <t xml:space="preserve"> 방해되는, 장애의</t>
  </si>
  <si>
    <t>impulse</t>
  </si>
  <si>
    <t>(n) (갑작스러운) 충동
(n) (반응을 불러일으키는) 충격[자극]
(n) (진전·발달 등을 유도하는) 자극</t>
  </si>
  <si>
    <t>[ ˈɪmˌpʌls ]</t>
  </si>
  <si>
    <t>petulant</t>
  </si>
  <si>
    <t>(adj) 심술을 부리는, 심통 사나운</t>
  </si>
  <si>
    <t>[ ˈpɛtʃələnt ]</t>
  </si>
  <si>
    <t>plantation</t>
  </si>
  <si>
    <t>(n) (대규모) 농장
(n) (목재 생산을 위한) 조림지</t>
  </si>
  <si>
    <t>[ plænˈteɪʃən ]</t>
  </si>
  <si>
    <t>imposing</t>
  </si>
  <si>
    <t>(adj) 인상적인, 눈길을 끄는, 훌륭한</t>
  </si>
  <si>
    <t>[ ɪmˈpoʊzɪŋ ]</t>
  </si>
  <si>
    <t>imposition</t>
  </si>
  <si>
    <t>(n) (새로운 법률·세금 등의) 시행[도입]
(n) 폐, 부담</t>
  </si>
  <si>
    <t>[ ˌɪmpəˈzɪʃən ]</t>
  </si>
  <si>
    <t>augury</t>
  </si>
  <si>
    <t>(n) 전조, 조짐 (=omen)</t>
  </si>
  <si>
    <t>[ ɔːgjʊri ]</t>
  </si>
  <si>
    <t>fluorescent</t>
  </si>
  <si>
    <t>(adj) 형광성의
(adj) 화사한, 선명한; 야광의 (→phosphorescent)</t>
  </si>
  <si>
    <t>[ flʊˈrɛsn̩t ]</t>
  </si>
  <si>
    <t>muggy</t>
  </si>
  <si>
    <t>(adj) 후텁지근한 (=close)</t>
  </si>
  <si>
    <t>[ ˈmʌgi ]</t>
  </si>
  <si>
    <t>muse</t>
  </si>
  <si>
    <t>(n) (영감을 주는) 뮤즈 (=inspiration)
(n) 뮤즈(고대 그리스로마 신화의 여신)</t>
  </si>
  <si>
    <t>[ ˈmjuːz ]</t>
  </si>
  <si>
    <t>mushroom</t>
  </si>
  <si>
    <t>(n) 버섯 (→button mushroom, toadstool)
(v) 급속히 커지다, 우후죽순처럼 늘어나다</t>
  </si>
  <si>
    <t>[ ˈmʌʃˌruːm ]</t>
  </si>
  <si>
    <t>mutation</t>
  </si>
  <si>
    <t>(n) 돌연변이 (과정)
(n) (형태·구조상의) 변화[변형]</t>
  </si>
  <si>
    <t>[ mjuˈteɪʃən ]</t>
  </si>
  <si>
    <t>peddle</t>
  </si>
  <si>
    <t>(v) 물건을 팔러 다니다, 행상을 다니다
(v) (생각·이야기를) 퍼뜨리다[유포하다]</t>
  </si>
  <si>
    <t>[ ˈpɛdl̟ ]</t>
  </si>
  <si>
    <t>naivete</t>
  </si>
  <si>
    <t>(n) 소박, 단순, 순진한 말[행위]
(n) 소박한 행위[말]</t>
  </si>
  <si>
    <t>[ nɑːˈiːvɪteɪ ]</t>
  </si>
  <si>
    <t>nascency</t>
  </si>
  <si>
    <t>(n) 발생, 기원</t>
  </si>
  <si>
    <t>[ ˈnā- ]</t>
  </si>
  <si>
    <t>incumbency</t>
  </si>
  <si>
    <t>(n) 직위, 재임 기간</t>
  </si>
  <si>
    <t>[ ɪnˈkʌmbənsi ]</t>
  </si>
  <si>
    <t>indenture</t>
  </si>
  <si>
    <t>(n) 고용 계약서, 계약서</t>
  </si>
  <si>
    <t>[ ɪnˈdɛntʃə ]</t>
  </si>
  <si>
    <t>indigene</t>
  </si>
  <si>
    <t>(n) 토박이, 토착민, 원주민(native)</t>
  </si>
  <si>
    <t>[ ˈɪndɪdʒiːn ]</t>
  </si>
  <si>
    <t>induce</t>
  </si>
  <si>
    <t>(v) 설득하다, 유도하다
(v) 유발하다</t>
  </si>
  <si>
    <t>[ ɪnˈdjuːs ]</t>
  </si>
  <si>
    <t>induction</t>
  </si>
  <si>
    <t>(n) (새로운 직장·기술·조직 등으로의) 인도[소개], 소개식, 취임식
(n) 유도 분만
(n) 귀납법 (→deduction)</t>
  </si>
  <si>
    <t>[ ɪnˈdʌkʃən ]</t>
  </si>
  <si>
    <t>inductive</t>
  </si>
  <si>
    <t>(adj) 귀납적인 (→deductive)
(adj) 유도의</t>
  </si>
  <si>
    <t>[ ɪnˈdʌktɪv ]</t>
  </si>
  <si>
    <t>inference</t>
  </si>
  <si>
    <t>(n) 추론(한 것), (=deduction)
(n) 추론 (행위)</t>
  </si>
  <si>
    <t>[ ˈɪnfərəns ]</t>
  </si>
  <si>
    <t>inferable</t>
  </si>
  <si>
    <t>(adj) 추론[추리]할 수 있는</t>
  </si>
  <si>
    <t>conflate</t>
  </si>
  <si>
    <t>(v) 융합[합체]하다</t>
  </si>
  <si>
    <t>[ kənfleɪt ]</t>
  </si>
  <si>
    <t>ingenuity</t>
  </si>
  <si>
    <t>(n) 재주, 재간, 독창성 (=inventiveness)</t>
  </si>
  <si>
    <t>[ ˌɪnʤəˈnuːwəti ]</t>
  </si>
  <si>
    <t>niggard</t>
  </si>
  <si>
    <t>(n) 구두쇠(miser), 인색한 사람</t>
  </si>
  <si>
    <t>[ ˈnɪɡəd ]</t>
  </si>
  <si>
    <t>nitty-gritty</t>
  </si>
  <si>
    <t>(n) 핵심, 요체</t>
  </si>
  <si>
    <t>[ ˈnɪtiˌgrɪti ]</t>
  </si>
  <si>
    <t>nosy</t>
  </si>
  <si>
    <t>(adj) 참견하기 좋아하는, 꼬치꼬치 캐묻는 (=inquisitive)</t>
  </si>
  <si>
    <t>inscription</t>
  </si>
  <si>
    <t>(n) 새겨진 글, 명문</t>
  </si>
  <si>
    <t>[ ɪnˈskrɪpʃən ]</t>
  </si>
  <si>
    <t>sinuous</t>
  </si>
  <si>
    <t>(adj) 물결 모양의, 구불구불한</t>
  </si>
  <si>
    <t>[ ˈsɪnjəwəs ]</t>
  </si>
  <si>
    <t>sinus</t>
  </si>
  <si>
    <t>(n) 부비강(코 안쪽으로 이어지는 구멍)</t>
  </si>
  <si>
    <t>[ ˈsaɪnəs ]</t>
  </si>
  <si>
    <t>intimate</t>
  </si>
  <si>
    <t>(adj) 친밀한
(adj) 사적인[은밀한]</t>
  </si>
  <si>
    <t>[ ˈɪntəmət ]</t>
  </si>
  <si>
    <t>intrusion</t>
  </si>
  <si>
    <t>(n) 침범, 침해(하는 것)
(n) (무단) 침입, 마음대로 들어감</t>
  </si>
  <si>
    <t>[ ɪnˈtruːʒən ]</t>
  </si>
  <si>
    <t>inversion</t>
  </si>
  <si>
    <t>(n) (위치·순서 등의) 도치</t>
  </si>
  <si>
    <t>[ ɪnˈvɚʒən ]</t>
  </si>
  <si>
    <t>ordain</t>
  </si>
  <si>
    <t>(v) (성직자로) 임명하다 (→ordination)
(v) 명하다, (미리) 정하다</t>
  </si>
  <si>
    <t>[ oɚˈdeɪn ]</t>
  </si>
  <si>
    <t>ornate</t>
  </si>
  <si>
    <t>(adj) 화려하게 장식된</t>
  </si>
  <si>
    <t>[ oɚˈneɪt ]</t>
  </si>
  <si>
    <t>ovate</t>
  </si>
  <si>
    <t>(adj) 달걀 모양의</t>
  </si>
  <si>
    <t>[ ˈɒvət ]</t>
  </si>
  <si>
    <t>paterfamilias</t>
  </si>
  <si>
    <t>(n) (가정의) 가장(家長)</t>
  </si>
  <si>
    <t>[ ˌpætɚfəˈmɪlijəs ]</t>
  </si>
  <si>
    <t>paternity</t>
  </si>
  <si>
    <t>(n) 아버지임, 부성 (→maternity)</t>
  </si>
  <si>
    <t>[ pəˈtɚnəti ]</t>
  </si>
  <si>
    <t>paternalism</t>
  </si>
  <si>
    <t>(n) 가부장주의</t>
  </si>
  <si>
    <t>[ pəˈtɚnəˌlɪzəm ]</t>
  </si>
  <si>
    <t>papal</t>
  </si>
  <si>
    <t>(adj) 교황의</t>
  </si>
  <si>
    <t>[ ˈpeɪpəl ]</t>
  </si>
  <si>
    <t>interjection</t>
  </si>
  <si>
    <t>(n) 감탄사 (=exclamation)</t>
  </si>
  <si>
    <t>[ ˌɪntɚˈʤɛkʃən ]</t>
  </si>
  <si>
    <t>intermit</t>
  </si>
  <si>
    <t>(v) 일시적으로 멈추다
(v) 중단시키다(suspend)</t>
  </si>
  <si>
    <t>[ ˌɪntəˈmɪt ]</t>
  </si>
  <si>
    <t>statute</t>
  </si>
  <si>
    <t>(n) 법규, 법령
(n) (조직·기관의) 규정, (학교의) 학칙</t>
  </si>
  <si>
    <t>[ ˈstæˌtʃuːt ]</t>
  </si>
  <si>
    <t>habituate</t>
  </si>
  <si>
    <t>(v) 길들이다 
(v) 습관화하다</t>
  </si>
  <si>
    <t>[ həˈbɪtʃəˌweɪt ]</t>
  </si>
  <si>
    <t>scoundrel</t>
  </si>
  <si>
    <t>(n) (비열한) 악당 (=rogue)</t>
  </si>
  <si>
    <t>[ ˈskaʊndrəl ]</t>
  </si>
  <si>
    <t>felony</t>
  </si>
  <si>
    <t>(n) 중죄, 흉악 범죄 (→misdemeanour)</t>
  </si>
  <si>
    <t>[ ˈfɛləni ]</t>
  </si>
  <si>
    <t>misgive</t>
  </si>
  <si>
    <t>(v) …에게 의심[걱정]을 일으키다</t>
  </si>
  <si>
    <t>[ mɪsˈɡɪv ]</t>
  </si>
  <si>
    <t>utensil</t>
  </si>
  <si>
    <t>(n) 기구[도구]</t>
  </si>
  <si>
    <t>[ jʊˈtɛnsəl ]</t>
  </si>
  <si>
    <t>pathetic</t>
  </si>
  <si>
    <t>(adj) 불쌍한, 애처로운 (=pitiful)
(adj) 한심한, 무기력한 (=feeble)</t>
  </si>
  <si>
    <t>[ pəˈθɛtɪk ]</t>
  </si>
  <si>
    <t>pathos</t>
  </si>
  <si>
    <t>(n) 연민을 자아내는 힘, 파토스</t>
  </si>
  <si>
    <t>[ ˈpeɪˌθɑːs ]</t>
  </si>
  <si>
    <t>patronage</t>
  </si>
  <si>
    <t>(n) (화가·작가 등에 대한) 후원
(n) (대가로 하는) 지원
(n) (고객의) 애용[후원]</t>
  </si>
  <si>
    <t>[ ˈpætrənɪʤ ]</t>
  </si>
  <si>
    <t>pedant</t>
  </si>
  <si>
    <t>(n) 지나치게 규칙을 찾는[세세한 것에 얽매이는] 사람</t>
  </si>
  <si>
    <t>[ ˈpɛdn̩t ]</t>
  </si>
  <si>
    <t>penal</t>
  </si>
  <si>
    <t>(adj) (법에 의한) 처벌의, 형벌의
(adj) (법에 따라) 처벌할 수 있는, 형사상의
(adj) 매우 심한</t>
  </si>
  <si>
    <t>[ ˈpiːnl̟ ]</t>
  </si>
  <si>
    <t>penalize</t>
  </si>
  <si>
    <t>(v) 벌을 주다</t>
  </si>
  <si>
    <t>penchant</t>
  </si>
  <si>
    <t>(n) 애호 (=fondness)</t>
  </si>
  <si>
    <t>[ ˈpɛntʃənt ]</t>
  </si>
  <si>
    <t>penury</t>
  </si>
  <si>
    <t>(n) 극빈 (=poverty)</t>
  </si>
  <si>
    <t>[ ˈpɛnjəri ]</t>
  </si>
  <si>
    <t>phlegm</t>
  </si>
  <si>
    <t>(n) 가래, 담
(n) 침착성, 냉정성</t>
  </si>
  <si>
    <t>[ ˈflɛm ]</t>
  </si>
  <si>
    <t>oblige</t>
  </si>
  <si>
    <t>(v) 의무적으로 …하게 하다
(v) 돕다, (도움 등을) 베풀다</t>
  </si>
  <si>
    <t>[ əˈblaɪʤ ]</t>
  </si>
  <si>
    <t>obligate</t>
  </si>
  <si>
    <t>(v) (법률·도덕상의) 의무를 지우다, 강요하다
(v) 감사하는 마음이 들게 하다</t>
  </si>
  <si>
    <t>[ ˈɑːbləˌgeɪt ]</t>
  </si>
  <si>
    <t>obligatory</t>
  </si>
  <si>
    <t>(adj) 의무적인 (=compulsory), (↔optional)
(adj) 의무감에서</t>
  </si>
  <si>
    <t>[ əˈblɪgəˌtori ]</t>
  </si>
  <si>
    <t>obliquity</t>
  </si>
  <si>
    <t>(n) 경사진 것, 비뚤어진 상태
(n) 부정 행위, 부도덕
(n) 성격이 비뚤어짐</t>
  </si>
  <si>
    <t>[ ə- ]</t>
  </si>
  <si>
    <t>levity</t>
  </si>
  <si>
    <t>(n) 경솔, 경박 (=frivolity)</t>
  </si>
  <si>
    <t>[ ˈlɛvəti ]</t>
  </si>
  <si>
    <t>obstinacy</t>
  </si>
  <si>
    <t>(n) 아집, 고집
(n) 난치</t>
  </si>
  <si>
    <t>obtusity</t>
  </si>
  <si>
    <t>(n) 둔감, 둔함; 어리석은 짓</t>
  </si>
  <si>
    <t>juxtapose</t>
  </si>
  <si>
    <t>(v) (대조·비교를 위하여) 병치하다[나란히 놓다]</t>
  </si>
  <si>
    <t>[ ˈʤʌkstəˌpoʊz ]</t>
  </si>
  <si>
    <t>opportunism</t>
  </si>
  <si>
    <t>(n) 기회주의</t>
  </si>
  <si>
    <t>[ ˌɑːpɚˈtuːˌnɪzəm ]</t>
  </si>
  <si>
    <t>opportunist</t>
  </si>
  <si>
    <t>(adj) 기회주의적인, 우발적인
(n) 기회주의자</t>
  </si>
  <si>
    <t>[ ˌɑːpɚˈtuːnɪst ]</t>
  </si>
  <si>
    <t>ostensibility</t>
  </si>
  <si>
    <t>(adj) 표면, 외양</t>
  </si>
  <si>
    <t>ostentation</t>
  </si>
  <si>
    <t>(n) (재산·지식 등의) 과시</t>
  </si>
  <si>
    <t>[ ˌɑːstənˈteɪʃən ]</t>
  </si>
  <si>
    <t>physiology</t>
  </si>
  <si>
    <t>(n) 생리학
(n) 생리(생물체의 생물학적 기능과 작용. 그 원리)</t>
  </si>
  <si>
    <t>[ ˌfɪziˈɑːləʤi ]</t>
  </si>
  <si>
    <t>pith</t>
  </si>
  <si>
    <t>(n) 골자, 핵심</t>
  </si>
  <si>
    <t>[ ˈpɪθ ]</t>
  </si>
  <si>
    <t>overall</t>
  </si>
  <si>
    <t>(adj) 종합[전반]적인, 전체의</t>
  </si>
  <si>
    <t>[ ˈoʊvɚˌɑːl ]</t>
  </si>
  <si>
    <t>be-all</t>
  </si>
  <si>
    <t>(n) 가장 중요한 것, 본질, 전부</t>
  </si>
  <si>
    <t>hearing</t>
  </si>
  <si>
    <t>(n) 청력, 청각 (→hard of hearing)
(n) 공판, 심리, 공청회
(n) 해명[설명]할 기회</t>
  </si>
  <si>
    <t>[ ˈhirɪŋ ]</t>
  </si>
  <si>
    <t>lodestar</t>
  </si>
  <si>
    <t>(n) (길잡이 별로 여겨지는) 북극성
(n) (행동) 지침[원칙]</t>
  </si>
  <si>
    <t>[ ˈloʊdˌstɑɚ ]</t>
  </si>
  <si>
    <t>overriding</t>
  </si>
  <si>
    <t>(adj) 무엇보다 중요한, 최우선시 되는</t>
  </si>
  <si>
    <t>[ ˌoʊvɚˈraɪdɪŋ ]</t>
  </si>
  <si>
    <t>polemicize</t>
  </si>
  <si>
    <t>(v) 논쟁하다, 반론하다</t>
  </si>
  <si>
    <t>[ pəˈlɛmɪsʌɪz ]</t>
  </si>
  <si>
    <t>prone</t>
  </si>
  <si>
    <t>(adj) (좋지 않은 일을) 하기[당하기] 쉬운 (=liable)
(adj) 엎어져[엎드려] 있는 (→supine), (=prostrate)</t>
  </si>
  <si>
    <t>[ ˈproʊn ]</t>
  </si>
  <si>
    <t>outlawry</t>
  </si>
  <si>
    <t>(n) 추방, 사회적 추방
(n) 비합법화, 불법화, 금지
(n) 무법 상태; 법률 무시, 무법 행위</t>
  </si>
  <si>
    <t>[ ˈaʊtˌlɔːrɪ ]</t>
  </si>
  <si>
    <t>inlay</t>
  </si>
  <si>
    <t>(v) 무늬를 새겨 넣다[상감 장식을 하다]</t>
  </si>
  <si>
    <t>[ ɪnˈleɪ ]</t>
  </si>
  <si>
    <t>outrage</t>
  </si>
  <si>
    <t>(n) 격분, 격노
(n) 잔학 행위, 잔인무도한 일 (=atrocity)</t>
  </si>
  <si>
    <t>[ ˈaʊtˌreɪʤ ]</t>
  </si>
  <si>
    <t>bespeak</t>
  </si>
  <si>
    <t>(v) 보여주다, 시사하다</t>
  </si>
  <si>
    <t>[ bɪˈspiːk ]</t>
  </si>
  <si>
    <t>parabolical</t>
  </si>
  <si>
    <t>(adj) 우화 같은
(adj) 포물선 같은</t>
  </si>
  <si>
    <t>deictic</t>
  </si>
  <si>
    <t>(adj) 지시적인</t>
  </si>
  <si>
    <t>[ ˈdeɪktɪk ]</t>
  </si>
  <si>
    <t>apodictic</t>
  </si>
  <si>
    <t>(adj) 필연적인
(adj) 명백한, 의심할 여지가 없는</t>
  </si>
  <si>
    <t>[ ˌapəˈdɪktɪk ]</t>
  </si>
  <si>
    <t>metaphrase</t>
  </si>
  <si>
    <t>(n), (v) 직역(하다)</t>
  </si>
  <si>
    <t>[ ˈmɛtəfreɪz ]</t>
  </si>
  <si>
    <t>purgatory</t>
  </si>
  <si>
    <t>(n) 연옥
(n) 지옥 (같은 곳), (=hell)</t>
  </si>
  <si>
    <t>[ ˈpɚgəˌtori ]</t>
  </si>
  <si>
    <t>qualmish</t>
  </si>
  <si>
    <t>(adj) 양심의 가책을 받는, 불안한
(adj) 메스꺼운(squeamish)</t>
  </si>
  <si>
    <t>[ or ˈkwäl- ]</t>
  </si>
  <si>
    <t>perfidious</t>
  </si>
  <si>
    <t>(adj) 믿을[신뢰할] 수 없는 (=treacherous)</t>
  </si>
  <si>
    <t>[ pɚˈfɪdijəs ]</t>
  </si>
  <si>
    <t>perjure</t>
  </si>
  <si>
    <t>(v) (법정에서) 위증하다</t>
  </si>
  <si>
    <t>[ ˈpɚʤɚ ]</t>
  </si>
  <si>
    <t>meatus</t>
  </si>
  <si>
    <t>(n) 도(道), 관(管), 구멍</t>
  </si>
  <si>
    <t>[ mɪˈeɪtəs ]</t>
  </si>
  <si>
    <t>irremeable</t>
  </si>
  <si>
    <t xml:space="preserve"> (adj) 되돌아갈 수 없는(irreversible)</t>
  </si>
  <si>
    <t>[ i-ˈrē-mē-ə-bəl ]</t>
  </si>
  <si>
    <t>patrimony</t>
  </si>
  <si>
    <t>(n) 세습 재산 (=inheritance)
(n) (국가·교회 등의) 유산 (=heritage)</t>
  </si>
  <si>
    <t>[ ˈpætrəˌmoʊni ]</t>
  </si>
  <si>
    <t>pertinence</t>
  </si>
  <si>
    <t>(n) 적절성</t>
  </si>
  <si>
    <t>[ ˈpɚtənəns ]</t>
  </si>
  <si>
    <t>perusal</t>
  </si>
  <si>
    <t>(n) 숙독, 정독</t>
  </si>
  <si>
    <t>[ pəˈruːzəl ]</t>
  </si>
  <si>
    <t>usurer</t>
  </si>
  <si>
    <t>(n) 고리대금업자</t>
  </si>
  <si>
    <t>[ ˈjuːʒɚrɚ ]</t>
  </si>
  <si>
    <t>perversion</t>
  </si>
  <si>
    <t>(n) 도착, 변태적인 행동
(n) 왜곡, 왜곡된 것</t>
  </si>
  <si>
    <t>[ pɚˈvɚʒən ]</t>
  </si>
  <si>
    <t>reckoning</t>
  </si>
  <si>
    <t>(n) (정확하지 않은) 계산, 추산, 추정
(n) (인간의 행동에 대한) 심판</t>
  </si>
  <si>
    <t>[ ˈrɛkənɪŋ ]</t>
  </si>
  <si>
    <t>relishable</t>
  </si>
  <si>
    <t>(adj) 맛있는, 재미있는</t>
  </si>
  <si>
    <t>roam</t>
  </si>
  <si>
    <t>(v) 돌아다니다, 배회[방랑]하다 (=wander)
(v) 천천히 훑다[더듬다]</t>
  </si>
  <si>
    <t>[ ˈroʊm ]</t>
  </si>
  <si>
    <t>run-down</t>
  </si>
  <si>
    <t>(adj) 황폐한
(adj) 부진한, 쇠퇴한
(adj) (과로로) 지친[건강을 해친]</t>
  </si>
  <si>
    <t>[ ˈrʌnˈdaʊn ]</t>
  </si>
  <si>
    <t>precipitation</t>
  </si>
  <si>
    <t>(n) 강수, 강수량
(n) 침전, 석출</t>
  </si>
  <si>
    <t>[ prɪˌsɪpəˈteɪʃən ]</t>
  </si>
  <si>
    <t>preclusion</t>
  </si>
  <si>
    <t>(n) 제외, 배제; 방해, 방지, 저지</t>
  </si>
  <si>
    <t>[ prɪˈkluːʒ(ə)n ]</t>
  </si>
  <si>
    <t>predication</t>
  </si>
  <si>
    <t>(n) 단언
(n) 술어적 서술, 술어</t>
  </si>
  <si>
    <t>[ ˌpre-də-ˈkā-shən ]</t>
  </si>
  <si>
    <t>predisposition</t>
  </si>
  <si>
    <t>(n) 성향, 경향; (병에 대한) 소인</t>
  </si>
  <si>
    <t>[ ˌpriːˌdɪspəˈzɪʃən ]</t>
  </si>
  <si>
    <t>domineer</t>
  </si>
  <si>
    <t>(v) 권세를 부리다, 뻐기다, 제압하다
(v) 높이 솟다(tower)</t>
  </si>
  <si>
    <t>[ ˌdɒmɪˈnɪə ]</t>
  </si>
  <si>
    <t>dominion</t>
  </si>
  <si>
    <t>(n) 지배[통치](권)
(n) 영토, 영지
(n) 자치령 (→colony, protectorate)</t>
  </si>
  <si>
    <t>[ dəˈmɪnjən ]</t>
  </si>
  <si>
    <t>pregnant</t>
  </si>
  <si>
    <t>(adj) 임신한
(adj) (어떤 특질·느낌으로) 그득한</t>
  </si>
  <si>
    <t>[ ˈprɛgnənt ]</t>
  </si>
  <si>
    <t>premise</t>
  </si>
  <si>
    <t>(n) (주장의) 전제</t>
  </si>
  <si>
    <t>[ ˈprɛməs ]</t>
  </si>
  <si>
    <t>premonish</t>
  </si>
  <si>
    <t>(v) 미리 경고하다(forewarn), 예고하다</t>
  </si>
  <si>
    <t>[ priːˈmɒnɪʃ ]</t>
  </si>
  <si>
    <t>prescient</t>
  </si>
  <si>
    <t>(adj) 선견지명[예지력]이 있는</t>
  </si>
  <si>
    <t>[ ˈprɛʃijənt ]</t>
  </si>
  <si>
    <t>prescript</t>
  </si>
  <si>
    <t>(n) 규정, 규칙, 지령, 법령</t>
  </si>
  <si>
    <t>[ ˈpriːskrɪpt ]</t>
  </si>
  <si>
    <t>prescription</t>
  </si>
  <si>
    <t>(n) 처방전
(n) 처방된 약
(n) 처방</t>
  </si>
  <si>
    <t>[ prɪˈskrɪpʃən ]</t>
  </si>
  <si>
    <t>prevalence</t>
  </si>
  <si>
    <t>(n) 널리 퍼짐, 유행, 보급</t>
  </si>
  <si>
    <t>[ ˈprɛvələns ]</t>
  </si>
  <si>
    <t>prevail</t>
  </si>
  <si>
    <t>(v) 만연[팽배]하다
(v) 승리하다[이기다] (=triumph)
(v) (오랜 투쟁 끝에) 이기다</t>
  </si>
  <si>
    <t>[ prɪˈveɪl ]</t>
  </si>
  <si>
    <t>run-of-the-mill</t>
  </si>
  <si>
    <t>(adj) 지극히 평범한, 보통의</t>
  </si>
  <si>
    <t>[ ˌrʌnɚvðəˈmɪl ]</t>
  </si>
  <si>
    <t>rusticate</t>
  </si>
  <si>
    <t>(v) 시골로 은퇴하다, 시골에서 살다</t>
  </si>
  <si>
    <t>[ ˈrʌstɪkeɪt ]</t>
  </si>
  <si>
    <t>rusticity</t>
  </si>
  <si>
    <t>(n) 시골풍, 시골 생활
(n) 소박, 투박, 검소</t>
  </si>
  <si>
    <t>[ ˌrʌˈstɪsəti ]</t>
  </si>
  <si>
    <t>sag</t>
  </si>
  <si>
    <t>(v) 축 처지다[늘어지다]
(v) 약화되다, (수적으로) 줄어들다</t>
  </si>
  <si>
    <t>[ ˈsæg ]</t>
  </si>
  <si>
    <t>sap</t>
  </si>
  <si>
    <t>(n) 수액
(n) 얼간이, 멍청이
(v) 약화시키다, 무너뜨리다</t>
  </si>
  <si>
    <t>[ ˈsæp ]</t>
  </si>
  <si>
    <t>sapience</t>
  </si>
  <si>
    <t>(n) 지혜(wisdom)
(n) 아는 체함</t>
  </si>
  <si>
    <t>[ ˈsā-pē-ən(t)s ]</t>
  </si>
  <si>
    <t>sapiential</t>
  </si>
  <si>
    <t>(adj) 지혜의, 슬기로운; 지혜를 가르치는</t>
  </si>
  <si>
    <t>[ seɪpɪˈɛnʃ(ə)l ]</t>
  </si>
  <si>
    <t>profanity</t>
  </si>
  <si>
    <t>(n) 신성 모독, 불경
(n) 불경스런 말</t>
  </si>
  <si>
    <t>[ proʊˈfænəti ]</t>
  </si>
  <si>
    <t>profanation</t>
  </si>
  <si>
    <t>(n) 신성 모독, 오용(misuse)</t>
  </si>
  <si>
    <t>[ prɒfəneɪʃən ]</t>
  </si>
  <si>
    <t>offertory</t>
  </si>
  <si>
    <t>(n) (교회에서의) 성찬 전례
(n) (예배 중 모으는) 헌금</t>
  </si>
  <si>
    <t>[ ˈɑːfɚˌtori ]</t>
  </si>
  <si>
    <t>profusion</t>
  </si>
  <si>
    <t>(n) 다량, 풍성함 (=abundance)</t>
  </si>
  <si>
    <t>[ prəˈfjuːʒən ]</t>
  </si>
  <si>
    <t>transfuse</t>
  </si>
  <si>
    <t>(v) 수혈하다
(v) 옮겨 붓다
(v) (색, 빛이) 배어들게 하다; (사상·주의 등을) 불어넣다</t>
  </si>
  <si>
    <t>[ trænsˈfjuːz ]</t>
  </si>
  <si>
    <t>prominent</t>
  </si>
  <si>
    <t>(adj) 중요한, 유명한
(adj) 눈에 잘 띄는, 두드러진, 현저한 (=noticeable)
(adj) 툭 튀어나온, 돌출된</t>
  </si>
  <si>
    <t>[ ˈprɑːmənənt ]</t>
  </si>
  <si>
    <t>aphasia</t>
  </si>
  <si>
    <t>(n) 실어증</t>
  </si>
  <si>
    <t>[ -ʒə ]</t>
  </si>
  <si>
    <t>emphatic</t>
  </si>
  <si>
    <t>(adj) (진술·대답 등이) 강한[단호한]
(adj) (분명히) 강조하는
(adj) (승리나 패배가) 확실한</t>
  </si>
  <si>
    <t>[ ɪmˈfætɪk ]</t>
  </si>
  <si>
    <t>scintillate</t>
  </si>
  <si>
    <t>(v) 불꽃을 내다
(v) (별이) 반짝반짝 빛나다</t>
  </si>
  <si>
    <t>[ ˈsɪntɪleɪt ]</t>
  </si>
  <si>
    <t>scintilla</t>
  </si>
  <si>
    <t>(n) 아주 적은 양</t>
  </si>
  <si>
    <t>[ sɪnˈtɪlə ]</t>
  </si>
  <si>
    <t>sedate</t>
  </si>
  <si>
    <t>(adj) 차분한, 조용한 (=unhurried)
(adj) (활기가 부족하고) 조용한
(v) 진정제를 주다, 진정시키다 (=tranquillize)</t>
  </si>
  <si>
    <t>[ sɪˈdeɪt ]</t>
  </si>
  <si>
    <t>senility</t>
  </si>
  <si>
    <t>(n) 망령, 노망, 노화</t>
  </si>
  <si>
    <t>[ sɪˈnɪləti ]</t>
  </si>
  <si>
    <t>sententious</t>
  </si>
  <si>
    <t>(adj) 무게를 잡는, 훈계조의</t>
  </si>
  <si>
    <t>[ sɛnˈtɛnʃəs ]</t>
  </si>
  <si>
    <t>servility</t>
  </si>
  <si>
    <t>(n) 노예 상태
(n) 노예 근성; 비굴한 복종, 굴종
(n) 독창성 없음, 극도의 모방</t>
  </si>
  <si>
    <t>[ sɜ:rvɪlɪti ]</t>
  </si>
  <si>
    <t>purported</t>
  </si>
  <si>
    <t>(adj) (사실이 아닐지도 모르지만) …라고 알려진</t>
  </si>
  <si>
    <t>[ pɚˈpoɚtəd ]</t>
  </si>
  <si>
    <t>importunate</t>
  </si>
  <si>
    <t>(adj) 성가시게 조르는</t>
  </si>
  <si>
    <t>[ ɪmˈpoɚtʃənət ]</t>
  </si>
  <si>
    <t>importunity</t>
  </si>
  <si>
    <t>(n) 끈덕짐, 끈덕진 요구[간청]</t>
  </si>
  <si>
    <t>[ ˌɪmpɔːˈtjuːnɪti ]</t>
  </si>
  <si>
    <t>incant</t>
  </si>
  <si>
    <t>(v) 주문을 외다</t>
  </si>
  <si>
    <t>[ ɪnˈkant ]</t>
  </si>
  <si>
    <t>recess</t>
  </si>
  <si>
    <t>(n) (의회, 위원회 등의) 휴회 기간
(n) (법정 재판 중의 짧은) 휴회
(v) 휴회를 하다</t>
  </si>
  <si>
    <t>[ ˈriːˌsɛs ]</t>
  </si>
  <si>
    <t>antecede</t>
  </si>
  <si>
    <t>(v) …에 선행하다, 앞서다</t>
  </si>
  <si>
    <t>[ antɪˈsiːd ]</t>
  </si>
  <si>
    <t>reclusion</t>
  </si>
  <si>
    <t>(n) 은둔, 출가; 고독; 사회적 소외</t>
  </si>
  <si>
    <t>[ ri-ˈklü-zhən ]</t>
  </si>
  <si>
    <t>reclusive</t>
  </si>
  <si>
    <t>(adj) 세상을 버린; 은둔한; 쓸쓸한, 적막한</t>
  </si>
  <si>
    <t>[ rɪˈkluːsɪv ]</t>
  </si>
  <si>
    <t>stipend</t>
  </si>
  <si>
    <t>(n) 봉급, 급료, 관록</t>
  </si>
  <si>
    <t>[ ˈstaɪˌpɛnd ]</t>
  </si>
  <si>
    <t>shambles</t>
  </si>
  <si>
    <t>(n) 난장판, 큰 혼란 상태 (=mess)
(n) 지저분한[엉망인] 곳 (=mess)</t>
  </si>
  <si>
    <t>[ ˈʃæmbəlz ]</t>
  </si>
  <si>
    <t>sloppy</t>
  </si>
  <si>
    <t>(adj) 엉성한, 대충 하는
(adj) 헐렁한 (=baggy)
(adj) 질펀한[몹시 감상적인]</t>
  </si>
  <si>
    <t>[ ˈslɑːpi ]</t>
  </si>
  <si>
    <t>sloth</t>
  </si>
  <si>
    <t>(n) 나무늘보
(n) 나태, 태만</t>
  </si>
  <si>
    <t>[ ˈslɑːθ ]</t>
  </si>
  <si>
    <t>slug</t>
  </si>
  <si>
    <t>(n) 민달팽이
(n) (독한 술의) 한 모금[조금]
(v) (주먹으로) 세게 치다[강타하다]
(v) 강타하다</t>
  </si>
  <si>
    <t>[ ˈslʌg ]</t>
  </si>
  <si>
    <t>sluggard</t>
  </si>
  <si>
    <t>(n) 나태한 사람</t>
  </si>
  <si>
    <t>[ ˈslʌɡəd ]</t>
  </si>
  <si>
    <t>smack</t>
  </si>
  <si>
    <t>(v) (손바닥으로, 벌로) 때리다 (→spank)
(v) 탁 소리가 나게 치다 (=bang)</t>
  </si>
  <si>
    <t>[ ˈsmæk ]</t>
  </si>
  <si>
    <t>smacker</t>
  </si>
  <si>
    <t>(n) 쪽 소리가 나게 하는 키스[입맞춤]
(n) (영국) 파운드, (미국) 달러</t>
  </si>
  <si>
    <t>[ ˈsmækɚ ]</t>
  </si>
  <si>
    <t>smug</t>
  </si>
  <si>
    <t>(adj) 의기양양한, 우쭐해 하는 (=complacent)</t>
  </si>
  <si>
    <t>[ ˈsmʌg ]</t>
  </si>
  <si>
    <t>recondition</t>
  </si>
  <si>
    <t>(v) (기계를) 수리하다 (=overhaul)</t>
  </si>
  <si>
    <t>[ ˌriːkənˈdɪʃən ]</t>
  </si>
  <si>
    <t>olfactory</t>
  </si>
  <si>
    <t>(adj) 후각의</t>
  </si>
  <si>
    <t>[ ɑlˈfæktəri ]</t>
  </si>
  <si>
    <t>redound</t>
  </si>
  <si>
    <t>(v) (신용·이익 등을) 늘리다, 높이다; 이바지하다, 기여하다
(n) 결과가 미침, 응보</t>
  </si>
  <si>
    <t>[ rɪˈdaʊnd ]</t>
  </si>
  <si>
    <t>refinery</t>
  </si>
  <si>
    <t>(n) 정제소, 정제 공장</t>
  </si>
  <si>
    <t>[ rɪˈfaɪnəri ]</t>
  </si>
  <si>
    <t>bursar</t>
  </si>
  <si>
    <t>(n) (학교의) 회계 담당자</t>
  </si>
  <si>
    <t>[ ˈbɚsɚ ]</t>
  </si>
  <si>
    <t>relegable</t>
  </si>
  <si>
    <t>(adj) 좌천시켜야 할, 내쫓아야 할
(adj) 귀속시킬 수 있는
(adj) (남에게) 위탁할 수 있는</t>
  </si>
  <si>
    <t>lenity</t>
  </si>
  <si>
    <t>(n) 자비로움, 관대함; 관대한 조치[행위]</t>
  </si>
  <si>
    <t>[ ˈlɛnɪti ]</t>
  </si>
  <si>
    <t>admonitory</t>
  </si>
  <si>
    <t>(adj) 훈계[권고, 충고]하는, 경고적인</t>
  </si>
  <si>
    <t>[ ədˈmɒnətri ]</t>
  </si>
  <si>
    <t>immanent</t>
  </si>
  <si>
    <t>(adj) 내재하는, (모든 곳에) 편재하는</t>
  </si>
  <si>
    <t>[ ɪmənənt ]</t>
  </si>
  <si>
    <t>solicitude</t>
  </si>
  <si>
    <t>(n) 배려
(n) 염려</t>
  </si>
  <si>
    <t>[ səˈlɪsəˌtjuːd ]</t>
  </si>
  <si>
    <t>solicitant</t>
  </si>
  <si>
    <t>(adj), (n) 탄원하는 (사람)</t>
  </si>
  <si>
    <t>[ sə-ˈli-sə-tənt ]</t>
  </si>
  <si>
    <t>sonorous</t>
  </si>
  <si>
    <t>(adj) (소리가) 듣기 좋은, 낭랑한</t>
  </si>
  <si>
    <t>[ ˈsɑːnərəs ]</t>
  </si>
  <si>
    <t>sonorant</t>
  </si>
  <si>
    <t>(n) 공명음 ([l] [r] [m] [n] 등)</t>
  </si>
  <si>
    <t>[ ˈsɒn(ə)r(ə)nt ]</t>
  </si>
  <si>
    <t>spasm</t>
  </si>
  <si>
    <t>(n) 경련, 쥐
(n) 발작(적인 감정·반응)</t>
  </si>
  <si>
    <t>[ ˈspæzəm ]</t>
  </si>
  <si>
    <t>specious</t>
  </si>
  <si>
    <t>(adj) 허울만 그럴 듯한 (=misleading)</t>
  </si>
  <si>
    <t>[ ˈspiːʃəs ]</t>
  </si>
  <si>
    <t>speculate</t>
  </si>
  <si>
    <t>(v) 추측[짐작]하다
(v) 투기하다</t>
  </si>
  <si>
    <t>[ ˈspɛkjəˌleɪt ]</t>
  </si>
  <si>
    <t>spin-off</t>
  </si>
  <si>
    <t>(n) 파생 효과, 부산물, 파급효과, 부작용
(n) (영화·텔레비전 시리즈의) 파생 상품
(n) 기업분할, 기업분리, 스핀오프(hive-off)
(n) 로켓 또는 유도 미사일의 분리</t>
  </si>
  <si>
    <t>[ ˈspɪnˌɑːf ]</t>
  </si>
  <si>
    <t>sporadic</t>
  </si>
  <si>
    <t>(adj) 산발적인, 이따금 발생하는 (=intermittent)</t>
  </si>
  <si>
    <t>[ spəˈrædɪk ]</t>
  </si>
  <si>
    <t>spore</t>
  </si>
  <si>
    <t>(n) 홀씨, 포자</t>
  </si>
  <si>
    <t>[ ˈspoɚ ]</t>
  </si>
  <si>
    <t>monstrous</t>
  </si>
  <si>
    <t>(adj) 도저히 말도 안 되는, 가공할 (=outrageous)
(adj) 무시무시하게 큰, 거대한 (=gigantic)
(adj) 괴물 같은 (=horrifying)</t>
  </si>
  <si>
    <t>[ ˈmɑːnstrəs ]</t>
  </si>
  <si>
    <t>remorseless</t>
  </si>
  <si>
    <t>(adj) 끝날 줄을 모르는, 갈수록 심해지는 듯한 (=relentless)
(adj) 무자비한, 가차 없는 (=merciless)</t>
  </si>
  <si>
    <t>[ rɪˈmoɚsləs ]</t>
  </si>
  <si>
    <t>morsel</t>
  </si>
  <si>
    <t>(n) (음식의) 작은 양[조각]</t>
  </si>
  <si>
    <t>[ ˈmoɚsəl ]</t>
  </si>
  <si>
    <t>remunerative</t>
  </si>
  <si>
    <t>(adj) 보수가 많은</t>
  </si>
  <si>
    <t>[ rɪˈmjuːnərətɪv ]</t>
  </si>
  <si>
    <t>nomenclature</t>
  </si>
  <si>
    <t>(n) 명명법</t>
  </si>
  <si>
    <t>[ ˈnoʊmənˌkleɪtʃɚ ]</t>
  </si>
  <si>
    <t>pulsate</t>
  </si>
  <si>
    <t>(v) (규칙적으로) 진동하다[고동치다]
(v) 활기[흥분]가 넘치다 (=buzz)</t>
  </si>
  <si>
    <t>[ ˈpʌlˌseɪt ]</t>
  </si>
  <si>
    <t>repletion</t>
  </si>
  <si>
    <t>(n) 충만, 충실, 과다
(n) 포식, 과식, 만복
(n) 다혈증</t>
  </si>
  <si>
    <t>[ ri-ˈplē-shən ]</t>
  </si>
  <si>
    <t>prehensile</t>
  </si>
  <si>
    <t>(adj) 잡을 수 있는, 잡기에 적합한</t>
  </si>
  <si>
    <t>[ priːˈhɛnsəl ]</t>
  </si>
  <si>
    <t>reverend</t>
  </si>
  <si>
    <t>(adj) 목사, 주교</t>
  </si>
  <si>
    <t>[ ˈrɛvərənd ]</t>
  </si>
  <si>
    <t>revisal</t>
  </si>
  <si>
    <t>(n) 교정, 정정, 개정, 수정
(n) 개정본[판]
(n) 재검사</t>
  </si>
  <si>
    <t>[ ri-ˈvī-zəl ]</t>
  </si>
  <si>
    <t>provision</t>
  </si>
  <si>
    <t>(n) 공급, 제공
(n) 대비, 준비</t>
  </si>
  <si>
    <t>[ prəˈvɪʒən ]</t>
  </si>
  <si>
    <t>stagnancy</t>
  </si>
  <si>
    <t>statutory</t>
  </si>
  <si>
    <t>(adj) 법에 명시된, 법으로 정한</t>
  </si>
  <si>
    <t>[ ˈstætʃətri ]</t>
  </si>
  <si>
    <t>stolidity</t>
  </si>
  <si>
    <t>(n) 둔감, 무신경</t>
  </si>
  <si>
    <t>seditious</t>
  </si>
  <si>
    <t>(adj) 선동적인</t>
  </si>
  <si>
    <t>[ sɪˈdɪʃəs ]</t>
  </si>
  <si>
    <t>seduction</t>
  </si>
  <si>
    <t>(n) (성관계를 하자는) 유혹
(n) 유혹[매력](적인 점·요소), (=enticement)</t>
  </si>
  <si>
    <t>[ sɪˈdʌkʃən ]</t>
  </si>
  <si>
    <t>seduce</t>
  </si>
  <si>
    <t>(v) 유혹하다, 꾀다
(v) (감언이설로) 꾀다[유혹하다] (=entice)</t>
  </si>
  <si>
    <t>[ sɪˈduːs ]</t>
  </si>
  <si>
    <t>severance</t>
  </si>
  <si>
    <t>(n) 단절
(n) 고용 계약 해지, 해고</t>
  </si>
  <si>
    <t>[ ˈsɛvərəns ]</t>
  </si>
  <si>
    <t>underling</t>
  </si>
  <si>
    <t>(n) 아랫사람, 부하 (=minion)</t>
  </si>
  <si>
    <t>[ ˈʌndɚlɪŋ ]</t>
  </si>
  <si>
    <t>subsidence</t>
  </si>
  <si>
    <t>(n) (지반·건물의) 침하[침강]</t>
  </si>
  <si>
    <t>[ səbˈsaɪdn̩s ]</t>
  </si>
  <si>
    <t>vertigo</t>
  </si>
  <si>
    <t>(n) 어지러움, 현기증</t>
  </si>
  <si>
    <t>[ ˈvɚtɪˌgoʊ ]</t>
  </si>
  <si>
    <t>faucal</t>
  </si>
  <si>
    <t>(adj) 인후의, 목구멍의; 후두음의</t>
  </si>
  <si>
    <t>[ ˈfɔːkəl ]</t>
  </si>
  <si>
    <t>tainted</t>
  </si>
  <si>
    <t>(adj) 오염된</t>
  </si>
  <si>
    <t>tarry</t>
  </si>
  <si>
    <t>(v) 지체하다 (=linger)</t>
  </si>
  <si>
    <t>[ ˈtɑri ]</t>
  </si>
  <si>
    <t>tedium</t>
  </si>
  <si>
    <t>(n) 지루함 (=boredom)</t>
  </si>
  <si>
    <t>[ ˈtiːdijəm ]</t>
  </si>
  <si>
    <t>supersession</t>
  </si>
  <si>
    <t>(n) 대체, 교체; 경질, 면직; 폐기, 폐지</t>
  </si>
  <si>
    <t>[ suːpəˈsɛʃ(ə)n ]</t>
  </si>
  <si>
    <t>supersedure</t>
  </si>
  <si>
    <t>(n) 대체, 경질; 교체</t>
  </si>
  <si>
    <t>[ ˌsü-pər-ˈsē-jər ]</t>
  </si>
  <si>
    <t>surplusage</t>
  </si>
  <si>
    <t>(n) 나머지, 여분, 잉여, 과잉
(n) 쓸데없는 문구[사항]</t>
  </si>
  <si>
    <t>[ ˈsər-(ˌ)plə-sij ]</t>
  </si>
  <si>
    <t>plural</t>
  </si>
  <si>
    <t>(n) 복수형 (→singular)
(adj) 복수형의
(adj) 복수의, 다원적인</t>
  </si>
  <si>
    <t>[ ˈplɚrəl ]</t>
  </si>
  <si>
    <t>transact</t>
  </si>
  <si>
    <t>(v) 거래하다</t>
  </si>
  <si>
    <t>[ trænˈzækt ]</t>
  </si>
  <si>
    <t>transaction</t>
  </si>
  <si>
    <t>(n) 거래, 매매 (=deal)
(n) 처리 (과정)</t>
  </si>
  <si>
    <t>[ trænˈzækʃən ]</t>
  </si>
  <si>
    <t>transcribe</t>
  </si>
  <si>
    <t>(v) (생각·말을 글로) 기록하다, (데이터를 다른 기록 형태로) 바꾸다[옮기다]
(v) (말소리를) 음성 기호로 표기[전사]하다
(v) 편곡하다</t>
  </si>
  <si>
    <t>[ trænˈskraɪb ]</t>
  </si>
  <si>
    <t>manuscript</t>
  </si>
  <si>
    <t>(n) (책·악보 등의) 원고
(n) 필사본, 사본</t>
  </si>
  <si>
    <t>[ ˈmænjəˌskrɪpt ]</t>
  </si>
  <si>
    <t>transpiratory</t>
  </si>
  <si>
    <t>(adj) 일어나는, 발생하는; 발산[배출]되는.</t>
  </si>
  <si>
    <t>kidney</t>
  </si>
  <si>
    <t>(n) 신장, 콩팥</t>
  </si>
  <si>
    <t>[ ˈkɪdni ]</t>
  </si>
  <si>
    <t>investiture</t>
  </si>
  <si>
    <t>(n) (공식 직함·권한 등의) 수여식(임관식·서임식 등)</t>
  </si>
  <si>
    <t>[ ɪnˈvɛstətʃɚ ]</t>
  </si>
  <si>
    <t>temerarious</t>
  </si>
  <si>
    <t>(adj) 무모한, 무턱대고 하는, 무분별한, 대담무쌍한</t>
  </si>
  <si>
    <t>[ ˌtɛməˈrɛːrɪəs ]</t>
  </si>
  <si>
    <t>tenor</t>
  </si>
  <si>
    <t>(n) 테너 (가수) (→alto, baritone, bass)
(n) 테너 (파트)
(n) 논지</t>
  </si>
  <si>
    <t>[ ˈtɛnɚ ]</t>
  </si>
  <si>
    <t>tenuity</t>
  </si>
  <si>
    <t>(n) 얇음
(n) 희박
(n) 빈약, 박약</t>
  </si>
  <si>
    <t>[ tɪˈnjuːɪti ]</t>
  </si>
  <si>
    <t>tepefy</t>
  </si>
  <si>
    <t>(v) 미지근하게 하다; 미지근해지다</t>
  </si>
  <si>
    <t>[ ˈtɛpɪˌfaɪ ]</t>
  </si>
  <si>
    <t>unbroken</t>
  </si>
  <si>
    <t>(adj) 중단되지[방해받지/끊어지지] 않는
(adj) 깨어진 적이 없는</t>
  </si>
  <si>
    <t>[ ˌʌnˈbroʊkən ]</t>
  </si>
  <si>
    <t>undo</t>
  </si>
  <si>
    <t>(v) (잠기거나 묶인 것을) 풀다
(v) 무효로 만들다, 원상태로 돌리다
(v) 실패하게 만들다, 망치다</t>
  </si>
  <si>
    <t>undress</t>
  </si>
  <si>
    <t>(v) 옷을 벗다[벗기다] (↔dress)</t>
  </si>
  <si>
    <t>[ ˌʌnˈdrɛs ]</t>
  </si>
  <si>
    <t>tramp</t>
  </si>
  <si>
    <t>(n) 부랑자, 떠돌이
(n) (터벅터벅저벅저벅 걷는) 발자국 소리</t>
  </si>
  <si>
    <t>[ ˈtræmp ]</t>
  </si>
  <si>
    <t>comb</t>
  </si>
  <si>
    <t>(n) 빗
(n) 빗질</t>
  </si>
  <si>
    <t>[ ˈkoʊm ]</t>
  </si>
  <si>
    <t>unquenchable</t>
  </si>
  <si>
    <t>(adj) 채울[충족시킬] 수 없는 (→quench)</t>
  </si>
  <si>
    <t>[ ʌnˈkwɛn(t)ʃəb(ə)l ]</t>
  </si>
  <si>
    <t>unremitted</t>
  </si>
  <si>
    <t>(adj) (죄·부채 등이) 사면[경감]되지 않은
(adj) 부단한, 꾸준한(constant)</t>
  </si>
  <si>
    <t>[ ˌʌnrɪˈmɪtɪd ]</t>
  </si>
  <si>
    <t>toiler</t>
  </si>
  <si>
    <t>(n) 고생하는 사람, 임금 노동자</t>
  </si>
  <si>
    <t>toilsome</t>
  </si>
  <si>
    <t>(adj) 힘드는, 고생스러운, 고된</t>
  </si>
  <si>
    <t>[ ˈtɔɪls(ə)m ]</t>
  </si>
  <si>
    <t>torpidity</t>
  </si>
  <si>
    <t>(n) 무기력; 무감각, 마비 상태; 휴면</t>
  </si>
  <si>
    <t>touch</t>
  </si>
  <si>
    <t>(v) 만지다[건드리다], (손을) 대다
(v) 닿다, 접촉하다</t>
  </si>
  <si>
    <t>[ ˈtʌtʃ ]</t>
  </si>
  <si>
    <t>tractable</t>
  </si>
  <si>
    <t>(adj) 다루기 쉬운 (=manageable), (↔intractable)</t>
  </si>
  <si>
    <t>[ ˈtræktəbəl ]</t>
  </si>
  <si>
    <t>trepidation</t>
  </si>
  <si>
    <t>(n) (앞일에 대한) 두려움[공포]</t>
  </si>
  <si>
    <t>[ ˌtrɛpəˈdeɪʃən ]</t>
  </si>
  <si>
    <t>trepid</t>
  </si>
  <si>
    <t>(adj) 소심한, 벌벌 떠는, 겁이 많은</t>
  </si>
  <si>
    <t>tributary</t>
  </si>
  <si>
    <t>(n) (강의) 지류</t>
  </si>
  <si>
    <t>[ ˈtrɪbjəˌteri ]</t>
  </si>
  <si>
    <t>seeming</t>
  </si>
  <si>
    <t>(adj) 외견상의, 겉보기의 (=apparent)</t>
  </si>
  <si>
    <t>[ ˈsiːmɪŋ ]</t>
  </si>
  <si>
    <t>braid</t>
  </si>
  <si>
    <t>(n) (실을 꼬아서 만든) 장식용 수술, 땋은 머리</t>
  </si>
  <si>
    <t>[ ˈbreɪd ]</t>
  </si>
  <si>
    <t>upheave</t>
  </si>
  <si>
    <t>(v) 들어올리다, 융기시키다
(v) 혼란시키다, 대변동을 일으키다</t>
  </si>
  <si>
    <t>[ ʌpˈhiːv ]</t>
  </si>
  <si>
    <t>turbidity</t>
  </si>
  <si>
    <t>(n) 흐림
(n) 혼란(상태)
(n) 토목 혼탁도, 탁도</t>
  </si>
  <si>
    <t>[ təːˈbɪdɪti ]</t>
  </si>
  <si>
    <t>turgidity</t>
  </si>
  <si>
    <t>(n) 부어오름, 부풀기, 팽창
(n) 과장</t>
  </si>
  <si>
    <t>tyro</t>
  </si>
  <si>
    <t>[ ˈtaɪˌroʊ ]</t>
  </si>
  <si>
    <t>ultimatum</t>
  </si>
  <si>
    <t>(n) 최후통첩</t>
  </si>
  <si>
    <t>[ ˌʌltəˈmeɪtəm ]</t>
  </si>
  <si>
    <t>urbanity</t>
  </si>
  <si>
    <t>(n) 도시풍, 세련, 우아
(n) 도시풍의[세련된] 태도
(n) 도시 생활</t>
  </si>
  <si>
    <t>[ ɜ:rbænɪti ]</t>
  </si>
  <si>
    <t>uxorious</t>
  </si>
  <si>
    <t>(adj) 아내를 너무 위하는, 아내 앞에서 사족을 못 쓰는</t>
  </si>
  <si>
    <t>[ ʌkˈsɔːrɪəs ]</t>
  </si>
  <si>
    <t>archival</t>
  </si>
  <si>
    <t>(adj) 기록의, 고문서의, 공문서의; 기록 보관소의</t>
  </si>
  <si>
    <t>[ ɑɚˈkaɪvəl ]</t>
  </si>
  <si>
    <t>archivist</t>
  </si>
  <si>
    <t>(n) 기록[문서] 보관 담당자</t>
  </si>
  <si>
    <t>[ ˈɑɚkəvɪst ]</t>
  </si>
  <si>
    <t>catholic</t>
  </si>
  <si>
    <t>(adj) 범기독교의
(adj) 폭이 넓은</t>
  </si>
  <si>
    <t>[ ˈkæθlɪk ]</t>
  </si>
  <si>
    <t>dialectician</t>
  </si>
  <si>
    <t>(n) 변증가, 논법가, 방언학자(dialectologist)</t>
  </si>
  <si>
    <t>[ ˌdʌɪəlɛkˈtɪʃ(ə)n ]</t>
  </si>
  <si>
    <t>vagarious</t>
  </si>
  <si>
    <t>(adj) 상식을 벗어난, 엉뚱한, 기발한, 변덕스러운
(adj) 방랑하는, 유랑하는</t>
  </si>
  <si>
    <t>[ vəˈɡɛːrɪəs ]</t>
  </si>
  <si>
    <t>vainglory</t>
  </si>
  <si>
    <t>(n) 자만심, 크게 뽐냄, 허영심
(n) 허식, 과시</t>
  </si>
  <si>
    <t>[ veɪnˈɡlɔːri ]</t>
  </si>
  <si>
    <t>vanguard</t>
  </si>
  <si>
    <t>(n) (사회적인 운동의) 선봉[선두]
(n) (군대 공격대의) 선봉[전위] (↔rearguard)</t>
  </si>
  <si>
    <t>[ ˈvænˌgɑɚd ]</t>
  </si>
  <si>
    <t>vegetate</t>
  </si>
  <si>
    <t>(v) 별로 하는 일 없이 지내다, 무위도식하다</t>
  </si>
  <si>
    <t>[ ˈvɛʤəˌteɪt ]</t>
  </si>
  <si>
    <t>vegetal</t>
  </si>
  <si>
    <t>(adj) 식물의</t>
  </si>
  <si>
    <t>[ ˈvɛdʒɪt(ə)l ]</t>
  </si>
  <si>
    <t>vent</t>
  </si>
  <si>
    <t>(n) 통풍구, 환기구 (→register)</t>
  </si>
  <si>
    <t>[ ˈvɛnt ]</t>
  </si>
  <si>
    <t>verbatim</t>
  </si>
  <si>
    <t>(adj), (ad) 말[글자] 그대로(의), (=word for word)</t>
  </si>
  <si>
    <t>[ vɚˈbeɪtəm ]</t>
  </si>
  <si>
    <t>verbiage</t>
  </si>
  <si>
    <t>(n) 장황함</t>
  </si>
  <si>
    <t>[ ˈvɚbijɪʤ ]</t>
  </si>
  <si>
    <t>verbosity</t>
  </si>
  <si>
    <t>(n) 다변, 수다; 용장, 장황</t>
  </si>
  <si>
    <t>[ vəʳbɒsɪti ]</t>
  </si>
  <si>
    <t>verdure</t>
  </si>
  <si>
    <t>(n) 푸른 초목, 신록</t>
  </si>
  <si>
    <t>[ ˈvəːdjʊə ]</t>
  </si>
  <si>
    <t>vernal</t>
  </si>
  <si>
    <t>(adj) 봄의, 청춘의</t>
  </si>
  <si>
    <t>[ ˈvɚnl̟ ]</t>
  </si>
  <si>
    <t>vertex</t>
  </si>
  <si>
    <t>(n) 꼭짓점
(n) 정점</t>
  </si>
  <si>
    <t>[ ˈvɚˌtɛks ]</t>
  </si>
  <si>
    <t>vertiginous</t>
  </si>
  <si>
    <t>(adj) 어지러운, 아찔한 (=dizzying)</t>
  </si>
  <si>
    <t>[ vɚˈtɪʤənəs ]</t>
  </si>
  <si>
    <t>vestigial</t>
  </si>
  <si>
    <t>(adj) (자취·흔적으로) 남아 있는</t>
  </si>
  <si>
    <t>[ vɛˈstɪʤijəl ]</t>
  </si>
  <si>
    <t>vexation</t>
  </si>
  <si>
    <t>(n) 성가심, 짜증
(n) 성가신[짜증스러운] 것</t>
  </si>
  <si>
    <t>[ vɛkˈseɪʃən ]</t>
  </si>
  <si>
    <t>vicinage</t>
  </si>
  <si>
    <t>(n) 근처, 부근, 근방; 인접; (특정한) 주변, 한 지역
(n) [집합적] 이웃 사람들</t>
  </si>
  <si>
    <t>[ ˈvɪsɪnɪdʒ ]</t>
  </si>
  <si>
    <t>vicinal</t>
  </si>
  <si>
    <t>(adj) 인근의, 부근의; 근접한, 인접의
(adj) (특정) 한 지방만의 (=local)</t>
  </si>
  <si>
    <t>[ vɪˈsʌɪn(ə)l ]</t>
  </si>
  <si>
    <t>virulence</t>
  </si>
  <si>
    <t>(n) 독성, 병독성; 발병력
(n) 악의, 증오; 신랄함</t>
  </si>
  <si>
    <t>[ ˈvirələns ]</t>
  </si>
  <si>
    <t>visage</t>
  </si>
  <si>
    <t>(n) (사람의) 얼굴</t>
  </si>
  <si>
    <t>[ ˈvɪzɪʤ ]</t>
  </si>
  <si>
    <t>posterity</t>
  </si>
  <si>
    <t>(n) 후세, 후대</t>
  </si>
  <si>
    <t>[ pɑˈsterəti ]</t>
  </si>
  <si>
    <t>posteriority</t>
  </si>
  <si>
    <t>(n) (위치·시간적으로) 뒤인 것 (opp. priority), 후천성</t>
  </si>
  <si>
    <t>[ -ˈär- ]</t>
  </si>
  <si>
    <t>unanimous</t>
  </si>
  <si>
    <t>(adj) 만장일치의
(adj) (사람들이) 모두 뜻[의견]이 같은</t>
  </si>
  <si>
    <t>[ juˈnænəməs ]</t>
  </si>
  <si>
    <t>anonymous</t>
  </si>
  <si>
    <t>(adj) 익명인, 익명으로 된</t>
  </si>
  <si>
    <t>[ əˈnɑːnəməs ]</t>
  </si>
  <si>
    <t>vivacious</t>
  </si>
  <si>
    <t>[ vəˈveɪʃəs ]</t>
  </si>
  <si>
    <t>voracity</t>
  </si>
  <si>
    <t>(n) 폭식, 대식
(n) 탐욕, 집착</t>
  </si>
  <si>
    <t>[ və- ]</t>
  </si>
  <si>
    <t>whim</t>
  </si>
  <si>
    <t>(n) (일시적인) 기분, 변덕</t>
  </si>
  <si>
    <t>[ ˈwɪm ]</t>
  </si>
  <si>
    <t>zenith</t>
  </si>
  <si>
    <t>(n) 천정(天頂)
(n) 정점, 절정 (=peak), (↔nadir)</t>
  </si>
  <si>
    <t>[ ˈziːnəθ ]</t>
  </si>
  <si>
    <t>abjuration</t>
  </si>
  <si>
    <t>(n) 맹세하고 그만둠, 포기; 포기 선언</t>
  </si>
  <si>
    <t>[ ˌab-jə-ˈrā-shən ]</t>
  </si>
  <si>
    <t>ablate</t>
  </si>
  <si>
    <t>(v) 제거하다</t>
  </si>
  <si>
    <t>[ abˈleɪt ]</t>
  </si>
  <si>
    <t>poultry</t>
  </si>
  <si>
    <t>(n) 가금(닭·오리·거위 등)
(n) 가금류의 고기</t>
  </si>
  <si>
    <t>[ ˈpoʊltri ]</t>
  </si>
  <si>
    <t>abeyant</t>
  </si>
  <si>
    <t>(adj) 정지 중의
(adj) 소유자 미정의</t>
  </si>
  <si>
    <t>appellate</t>
  </si>
  <si>
    <t>(adj) 법 항소[상고]의, 항소[상고]를 처리하는</t>
  </si>
  <si>
    <t>[ əˈpɛlət ]</t>
  </si>
  <si>
    <t>arraignment</t>
  </si>
  <si>
    <t>(n) (피고의) 죄상 인부, 심문; 비난, 규탄</t>
  </si>
  <si>
    <t>[ əˈreɪnmənt ]</t>
  </si>
  <si>
    <t>assess</t>
  </si>
  <si>
    <t>(v) (특성·자질 등을) 재다[가늠하다]
(v) (가치·양을) 평가[사정]하다 (=estimate)</t>
  </si>
  <si>
    <t>[ əˈsɛs ]</t>
  </si>
  <si>
    <t>adrift</t>
  </si>
  <si>
    <t>(adj) 표류하는
(adj) 방황하는
(adj) (고장 등으로) 떨어져 나간</t>
  </si>
  <si>
    <t>[ əˈdrɪft ]</t>
  </si>
  <si>
    <t>aflame</t>
  </si>
  <si>
    <t>(adj) 불타는, 불붙은 (=ablaze)
(adj) (불타듯) 환한 (=ablaze)
(adj) (흥분·당혹감으로) 불타는 듯한[이글거리는]</t>
  </si>
  <si>
    <t>[ əˈfleɪm ]</t>
  </si>
  <si>
    <t>aglow</t>
  </si>
  <si>
    <t>[ əˈgloʊ ]</t>
  </si>
  <si>
    <t>ajar</t>
  </si>
  <si>
    <t>(adj) 약간 열린</t>
  </si>
  <si>
    <t>[ əˈʤɑɚ ]</t>
  </si>
  <si>
    <t>amphibious</t>
  </si>
  <si>
    <t>(adj) 양서류인
(adj) 해병대 합동인
(adj) 수륙 양용의</t>
  </si>
  <si>
    <t>[ æmˈfɪbijəs ]</t>
  </si>
  <si>
    <t>abyssal</t>
  </si>
  <si>
    <t>(adj) 심해의(3,000~6,000미터 깊이의 해저)</t>
  </si>
  <si>
    <t>[ əˈbɪs(ə)l ]</t>
  </si>
  <si>
    <t>immoral</t>
  </si>
  <si>
    <t>(adj) 비도덕적인, 부도덕한
(adj) 음란한, (성적으로) 부도덕한 (→amoral, moral)</t>
  </si>
  <si>
    <t>[ ɪˈmorəl ]</t>
  </si>
  <si>
    <t>anemia</t>
  </si>
  <si>
    <t>(n) 빈혈</t>
  </si>
  <si>
    <t>amentia</t>
  </si>
  <si>
    <t>(n) 정신의학 (선천성) 정신박약</t>
  </si>
  <si>
    <t>[ eɪˈmɛnʃə ]</t>
  </si>
  <si>
    <t>anesthetize</t>
  </si>
  <si>
    <t>(v) 마취시키다, 마비시키다</t>
  </si>
  <si>
    <t>post meridiem</t>
  </si>
  <si>
    <t>[ -ˌem ]</t>
  </si>
  <si>
    <t>antigen</t>
  </si>
  <si>
    <t>(n) 항원(체내에서 항체 형성을 촉진하는 물질)</t>
  </si>
  <si>
    <t>[ ˈæntɪʤən ]</t>
  </si>
  <si>
    <t>anticlimax</t>
  </si>
  <si>
    <t>(n) 실망스런 결말, 용두사미 (→climax)</t>
  </si>
  <si>
    <t>[ ˌænˌtaɪˈklaɪˌmæks ]</t>
  </si>
  <si>
    <t>antinomy</t>
  </si>
  <si>
    <t>(n) [철학] 이율배반, 자가당착</t>
  </si>
  <si>
    <t>[ anˈtɪnəmi ]</t>
  </si>
  <si>
    <t>antipodes</t>
  </si>
  <si>
    <t>(n) 대척지 ((지구상의 정반대 쪽에 있는 두 지점))
(n) 대척지의 주민
(n) [the A~] 오스트레일리아와 뉴질랜드</t>
  </si>
  <si>
    <t>[ anˈtɪpədiːz ]</t>
  </si>
  <si>
    <t>antipodal</t>
  </si>
  <si>
    <t>(adj) 지리 대척지(對蹠地)의, 지구상의 정반대 쪽의
(adj) 정반대의 ((to))</t>
  </si>
  <si>
    <t>[ anˈtɪpəd(ə)l ]</t>
  </si>
  <si>
    <t>antipodean</t>
  </si>
  <si>
    <t>(adj) 대척지(對蹠地)의, 정반대 쪽 주민의
(adj) 영 [A~] 호주(사람)의</t>
  </si>
  <si>
    <t>antisocial</t>
  </si>
  <si>
    <t>(adj) 반사회적인
(adj) 비사교적인 (→sociable)</t>
  </si>
  <si>
    <t>[ ˌænˌtaɪˈsoʊʃəl ]</t>
  </si>
  <si>
    <t>asocial</t>
  </si>
  <si>
    <t>(adj) 비사교적인, [구어] 자기중심적인, 반사회적인</t>
  </si>
  <si>
    <t>[ eɪˈsəʊʃ(ə)l ]</t>
  </si>
  <si>
    <t>antithesis</t>
  </si>
  <si>
    <t>(n) 반대(되는 것)
(n) (둘 사이의) 대조[대립]</t>
  </si>
  <si>
    <t>[ ænˈtɪθəsəs ]</t>
  </si>
  <si>
    <t>aphoristic</t>
  </si>
  <si>
    <t>(adj) 경구적인, 격언체의, 금언적인</t>
  </si>
  <si>
    <t>[ ˌæfəˈrɪstɪk ]</t>
  </si>
  <si>
    <t>perigee</t>
  </si>
  <si>
    <t>(n) 천문 (천체 궤도의) 근지점 (→apogee)</t>
  </si>
  <si>
    <t>[ ˈperəˌʤiː ]</t>
  </si>
  <si>
    <t>concussion</t>
  </si>
  <si>
    <t>(n) 뇌진탕</t>
  </si>
  <si>
    <t>[ kənˈkʌʃən ]</t>
  </si>
  <si>
    <t>apostatize</t>
  </si>
  <si>
    <t>(v) 신앙을 버리다 ((from)), 변절[탈당]하다 ((from))</t>
  </si>
  <si>
    <t>[ əˈpɒstətʌɪz ]</t>
  </si>
  <si>
    <t>apostasy</t>
  </si>
  <si>
    <t>(n) 배교(背敎), 배신(背信); 변절, 탈당</t>
  </si>
  <si>
    <t>[ əpɒstəsi ]</t>
  </si>
  <si>
    <t>befit</t>
  </si>
  <si>
    <t>(v) [격식] 걸맞다</t>
  </si>
  <si>
    <t>[ bɪˈfɪt ]</t>
  </si>
  <si>
    <t>bifurcation</t>
  </si>
  <si>
    <t>(n) 분기(分岐)
(n) 분기점, (갈라진) 한 가지</t>
  </si>
  <si>
    <t>[ baɪfɜ:keɪʃən ]</t>
  </si>
  <si>
    <t>bigamous</t>
  </si>
  <si>
    <t>a bigamous relationship반복듣기중혼 관계</t>
  </si>
  <si>
    <t>bigamy</t>
  </si>
  <si>
    <t>(n) 중혼(重婚) (→monogamy, polygamy)</t>
  </si>
  <si>
    <t>[ ˈbɪgəmi ]</t>
  </si>
  <si>
    <t>bisexual</t>
  </si>
  <si>
    <t>(adj) 양성애의, (성적으로) 남녀에게 다 끌리는
(adj) 생물 양성을 가진, 암수 한 몸의</t>
  </si>
  <si>
    <t>[ baɪˈsɛkʃəwəl ]</t>
  </si>
  <si>
    <t>clam</t>
  </si>
  <si>
    <t>(n) 조개</t>
  </si>
  <si>
    <t>[ ˈklæm ]</t>
  </si>
  <si>
    <t>biweekly</t>
  </si>
  <si>
    <t>(adj), (ad) 격주의[로](fortnightly)
(adj), (ad) 한 주일에 2회의[씩](semiweekly)</t>
  </si>
  <si>
    <t>[ baɪˈwiːkli ]</t>
  </si>
  <si>
    <t>by-name</t>
  </si>
  <si>
    <t>cataclysm</t>
  </si>
  <si>
    <t>(n) [격식] (홍수·전쟁 등의) 대재앙, 대변동</t>
  </si>
  <si>
    <t>[ ˈkætəˌklɪzəm ]</t>
  </si>
  <si>
    <t>catechism</t>
  </si>
  <si>
    <t>(n) (기독교의) 교리 문답서</t>
  </si>
  <si>
    <t>[ ˈkætəˌkɪzəm ]</t>
  </si>
  <si>
    <t>circumnavigation</t>
  </si>
  <si>
    <t>(n) 일주, 세계 일주</t>
  </si>
  <si>
    <t>[ sɜːʳkəmnævɪgeɪʃən ]</t>
  </si>
  <si>
    <t>commute</t>
  </si>
  <si>
    <t>(v) 통근하다
(n) 통근
(v) 감형하다</t>
  </si>
  <si>
    <t>[ kəˈmjuːt ]</t>
  </si>
  <si>
    <t>compute</t>
  </si>
  <si>
    <t>(v) [격식] 계산[산출]하다</t>
  </si>
  <si>
    <t>[ kəmˈpjuːt ]</t>
  </si>
  <si>
    <t>computation</t>
  </si>
  <si>
    <t>(n) [격식] 계산</t>
  </si>
  <si>
    <t>computer</t>
  </si>
  <si>
    <t>(n) 컴퓨터</t>
  </si>
  <si>
    <t>[ kəmˈpjuːtɚ ]</t>
  </si>
  <si>
    <t>concatenate</t>
  </si>
  <si>
    <t>(v) 사슬같이 잇다; 연쇄시키다; 결부[연결]시키다, 연관시키다
(adj) 연쇄된, 이어진, 연결된</t>
  </si>
  <si>
    <t>[ kənˈkatɪneɪt ]</t>
  </si>
  <si>
    <t>concavity</t>
  </si>
  <si>
    <t>(n) 오목함
(n) 오목한 형태[곳]</t>
  </si>
  <si>
    <t>[ kɑnˈkævəti ]</t>
  </si>
  <si>
    <t>condiment</t>
  </si>
  <si>
    <t>(n) 조미료, 양념
(n) (음식의) 소스</t>
  </si>
  <si>
    <t>[ ˈkɑːndəmənt ]</t>
  </si>
  <si>
    <t>confabulation</t>
  </si>
  <si>
    <t>(n) 작화(증) (마음속으로 이야기를 지어내는 행위 그런 이야기)
(n) 대화, 담소</t>
  </si>
  <si>
    <t>conflagrant</t>
  </si>
  <si>
    <t xml:space="preserve"> 불타는</t>
  </si>
  <si>
    <t>confutation</t>
  </si>
  <si>
    <t>(n) 논파, 논박; 반증</t>
  </si>
  <si>
    <t>[ -fyü- ]</t>
  </si>
  <si>
    <t>conjoint</t>
  </si>
  <si>
    <t>(adj) [격식] 결합하는</t>
  </si>
  <si>
    <t>[ kənˈdʒɔɪnt ]</t>
  </si>
  <si>
    <t>connivance</t>
  </si>
  <si>
    <t>(n) 방조, 묵인</t>
  </si>
  <si>
    <t>[ kəˈnaɪvəns ]</t>
  </si>
  <si>
    <t>connotation</t>
  </si>
  <si>
    <t>(n) 함축(된 의미) (→denotation)</t>
  </si>
  <si>
    <t>[ ˌkɑːnəˈteɪʃən ]</t>
  </si>
  <si>
    <t>consanguine</t>
  </si>
  <si>
    <t>(adj) 같은 혈족의, 동성의</t>
  </si>
  <si>
    <t>[ kɒnˈsaŋɡwɪn ]</t>
  </si>
  <si>
    <t>consanguineous</t>
  </si>
  <si>
    <t>(adj) 같은 혈족의, 동족의</t>
  </si>
  <si>
    <t>[ ˌkɒnsaŋˈɡwɪnɪəs ]</t>
  </si>
  <si>
    <t>consternate</t>
  </si>
  <si>
    <t>(v) 깜짝 놀라게 하다, 간담을 서늘하게 하다(dismay)</t>
  </si>
  <si>
    <t>[ ˈkɒnstəneɪt ]</t>
  </si>
  <si>
    <t>continent</t>
  </si>
  <si>
    <t>(n) 대륙
(n) (영국·아일랜드를 포함하지 않는) 유럽 대륙</t>
  </si>
  <si>
    <t>[ ˈkɑːntənənt ]</t>
  </si>
  <si>
    <t>convexity</t>
  </si>
  <si>
    <t>(n) 볼록함[한 모양]
(n) 볼록면(체)</t>
  </si>
  <si>
    <t>[ kənˈvɛksəti ]</t>
  </si>
  <si>
    <t>convulse</t>
  </si>
  <si>
    <t>(v) 경련을 일으키게 하다, 경련하다
(v) 포복절도하다, 화가 나서 온몸을 부들부들 떨다 등</t>
  </si>
  <si>
    <t>[ kənˈvʌls ]</t>
  </si>
  <si>
    <t>convulsive</t>
  </si>
  <si>
    <t>(adj) 경련성인, 발작적인</t>
  </si>
  <si>
    <t>[ kənˈvʌlsɪv ]</t>
  </si>
  <si>
    <t>corrosion</t>
  </si>
  <si>
    <t>(n) 부식 작용</t>
  </si>
  <si>
    <t>[ kəˈroʊʒən ]</t>
  </si>
  <si>
    <t>curry</t>
  </si>
  <si>
    <t>(n) 카레 (요리)</t>
  </si>
  <si>
    <t>[ ˈkɚri ]</t>
  </si>
  <si>
    <t>counterbalance</t>
  </si>
  <si>
    <t>(v) [격식] (반대되는 힘으로) 균형을 잡아 주다 (=offset)</t>
  </si>
  <si>
    <t>[ ˈkaʊntɚˌbæləns ]</t>
  </si>
  <si>
    <t>counterespionage</t>
  </si>
  <si>
    <t>(n) 대항적 스파이 활동, 방첩</t>
  </si>
  <si>
    <t>[ ˌkaʊntɚˈɛspijəˌnɑːʒ ]</t>
  </si>
  <si>
    <t>decadent</t>
  </si>
  <si>
    <t>(adj) 타락한, 퇴폐적인</t>
  </si>
  <si>
    <t>[ ˈdɛkədənt ]</t>
  </si>
  <si>
    <t>declamation</t>
  </si>
  <si>
    <t>(n) 열변[웅변](을 토함)
(n) (의견이나 감정을 강력히 피력한) 연설[연설문]</t>
  </si>
  <si>
    <t>[ dɛkləˈmeɪʃ(ə)n ]</t>
  </si>
  <si>
    <t>decode</t>
  </si>
  <si>
    <t>(v) (암호를) 해독하다 (=decipher)
(v) (컴퓨터가) 해독하다
(v) 언어 (외국어를 읽거나 듣고) 이해하다 (→encode)</t>
  </si>
  <si>
    <t>[ diˈkoʊd ]</t>
  </si>
  <si>
    <t>defalcation</t>
  </si>
  <si>
    <t>(n) [법] 위탁금 유용; [C] 부당 유용액; 결점, 단점</t>
  </si>
  <si>
    <t>defamation</t>
  </si>
  <si>
    <t>(n) [격식] 중상, 명예 훼손</t>
  </si>
  <si>
    <t>[ ˌdɛfəˈmeɪʃən ]</t>
  </si>
  <si>
    <t>delete</t>
  </si>
  <si>
    <t>(v) (쓰거나 인쇄한 것을) 삭제하다</t>
  </si>
  <si>
    <t>[ dɪˈliːt ]</t>
  </si>
  <si>
    <t>deletion</t>
  </si>
  <si>
    <t>He made several deletions to the manuscript.반복듣기그가 그 원고에서 몇 군데를 삭제했다.</t>
  </si>
  <si>
    <t>[ dɪˈliːʃən ]</t>
  </si>
  <si>
    <t>delineation</t>
  </si>
  <si>
    <t>(n) 묘사
(n) 도형; 설계, 도해; (재봉용) 본
(n) 서술, 기술</t>
  </si>
  <si>
    <t>[ dɪlɪnieɪʃən ]</t>
  </si>
  <si>
    <t>delirium</t>
  </si>
  <si>
    <t>(n) (보통 병으로 인한) 섬망[망상/헛소리]</t>
  </si>
  <si>
    <t>[ dɪˈlirijəm ]</t>
  </si>
  <si>
    <t>demarcation</t>
  </si>
  <si>
    <t>(n) 경계, 구분</t>
  </si>
  <si>
    <t>[ ˌdiːˌmɑɚˈkeɪʃən ]</t>
  </si>
  <si>
    <t>demented</t>
  </si>
  <si>
    <t>(adj) (화가 나거나 걱정이 되어) 미친 듯이 구는
(adj) 의학 정신 이상인, 미친</t>
  </si>
  <si>
    <t>[ dɪˈmɛntəd ]</t>
  </si>
  <si>
    <t>denomination</t>
  </si>
  <si>
    <t>(n) (기독교의) 교파
(n) (돈의) 액면가</t>
  </si>
  <si>
    <t>[ dɪˌnɑːməˈneɪʃən ]</t>
  </si>
  <si>
    <t>derogation</t>
  </si>
  <si>
    <t>(n) 법의 부분적 개폐, 계약의 부분적 수정
(n) 폄하</t>
  </si>
  <si>
    <t>[ dɛrəˈɡeɪʃ(ə)n ]</t>
  </si>
  <si>
    <t>detract</t>
  </si>
  <si>
    <t>(v) &lt;주의를&gt; 딴 데로 돌리다(divert) ((from)); [고어] (가치·중요성·명성 등의) &lt;일부를&gt; 감하다, 손상시키다; ...</t>
  </si>
  <si>
    <t>[ dɪˈtrækt ]</t>
  </si>
  <si>
    <t>detraction</t>
  </si>
  <si>
    <t>(n) 감손(減損) ((from))
(n) 험담, 중상(slander), 비난</t>
  </si>
  <si>
    <t>[ dē- ]</t>
  </si>
  <si>
    <t>devolution</t>
  </si>
  <si>
    <t>(n) (중앙에서 지방으로의) 권력 이양[이전]</t>
  </si>
  <si>
    <t>[ ˌdɛvəˈluːʃən ]</t>
  </si>
  <si>
    <t>dichotomous</t>
  </si>
  <si>
    <t>(adj) 양분된, 2분법의
(adj) 식물 &lt;가지·잎맥이&gt; 두 갈래로 갈라진</t>
  </si>
  <si>
    <t>[ dʌɪˈkɒtəməs ]</t>
  </si>
  <si>
    <t>dichotomize</t>
  </si>
  <si>
    <t>(v), (v) 둘로 나누다[나뉘다], 분기시키다[하다], 두 갈래지다</t>
  </si>
  <si>
    <t>[ dɪˈkɒtəmʌɪz ]</t>
  </si>
  <si>
    <t>diametric</t>
  </si>
  <si>
    <t>(adj) 직경의
(adj) 정반대의, 완전히 대립하는</t>
  </si>
  <si>
    <t>[ ˌdī-ə-ˈme-trik ]</t>
  </si>
  <si>
    <t>diameter</t>
  </si>
  <si>
    <t>(n) 지름 (→radius)
(n) 배율</t>
  </si>
  <si>
    <t>[ daɪˈæmətɚ ]</t>
  </si>
  <si>
    <t>deploy</t>
  </si>
  <si>
    <t>(v) (군대·무기를) 배치하다
(v) [격식] 효율적으로 사용하다</t>
  </si>
  <si>
    <t>[ dɪˈploɪ ]</t>
  </si>
  <si>
    <t>descant</t>
  </si>
  <si>
    <t>(n) 음악 데스캔트(주(主) 선율보다 보통 더 높게 부르거나 연주하는 선율)</t>
  </si>
  <si>
    <t>[ ˈdɛsˌkænt ]</t>
  </si>
  <si>
    <t>disarm</t>
  </si>
  <si>
    <t>(v) 무장 해제시키다
(v) 군비를 (핵무기를) 축소[해제]하다
(v) (화가 났거나 비판적인 사람의) 마음을 누그러뜨리다 (→arm)</t>
  </si>
  <si>
    <t>[ dɪsˈɑɚm ]</t>
  </si>
  <si>
    <t>disarmament</t>
  </si>
  <si>
    <t>(n) (핵무기의) 군비 축소 (→armament)</t>
  </si>
  <si>
    <t>[ dɪsˈɑɚməmənt ]</t>
  </si>
  <si>
    <t>disarming</t>
  </si>
  <si>
    <t>(adj) (심리적으로) 상대방을 무장 해제시키는, 마음[화/적개심]을 누그러뜨리는</t>
  </si>
  <si>
    <t>[ dɪsˈɑɚmɪŋ ]</t>
  </si>
  <si>
    <t>rearm</t>
  </si>
  <si>
    <t>(v) 재무장하다[시키다]</t>
  </si>
  <si>
    <t>[ riˈɑɚm ]</t>
  </si>
  <si>
    <t>disarrangement</t>
  </si>
  <si>
    <t>(n) 환란, 난맥</t>
  </si>
  <si>
    <t>disclaimer</t>
  </si>
  <si>
    <t>(n) [격식] (책임·연루 등에 대한) 부인
(n) 법률 권리 포기 각서</t>
  </si>
  <si>
    <t>[ dɪsˈkleɪmɚ ]</t>
  </si>
  <si>
    <t>discomfiture</t>
  </si>
  <si>
    <t>He was clearly taking delight in her discomfiture.반복듣기그는 그녀가 당황해 하는 것을 분명히 즐기고 있었다.</t>
  </si>
  <si>
    <t>[ dɪsˈkʌmfətʃɚ ]</t>
  </si>
  <si>
    <t>discomposure</t>
  </si>
  <si>
    <t>(n) 마음의 동요, 심란, 불안, 당황</t>
  </si>
  <si>
    <t>[ ˌdɪskəmˈpəʊʒə ]</t>
  </si>
  <si>
    <t>discursiveness</t>
  </si>
  <si>
    <t>(n) 산만, 두서 없음.</t>
  </si>
  <si>
    <t>dishevel</t>
  </si>
  <si>
    <t>(v) &lt;머리를&gt; 부스스하게 하다, &lt;옷차림을&gt; 단정치 못하게 입다
(v) …의 옷차림[머리카락]을 흩뜨리다</t>
  </si>
  <si>
    <t>[ dɪˈʃɛvl ]</t>
  </si>
  <si>
    <t>disinclination</t>
  </si>
  <si>
    <t>(n) [격식] 내키지 않음, 열의 부족</t>
  </si>
  <si>
    <t>[ dɪsˌɪnkləˈneɪʃən ]</t>
  </si>
  <si>
    <t>disintegration</t>
  </si>
  <si>
    <t>the gradual disintegration of traditional values반복듣기전통적 가치들의 점진적인 붕괴</t>
  </si>
  <si>
    <t>dismantlement</t>
  </si>
  <si>
    <t>원자력용어 해체(解體)</t>
  </si>
  <si>
    <t>[ dɪsˈmæntl̟mənt ]</t>
  </si>
  <si>
    <t>disqualify</t>
  </si>
  <si>
    <t>(v) 자격을 박탈하다, 실격시키다 (=bar)</t>
  </si>
  <si>
    <t>[ dɪsˈkwɑːləˌfaɪ ]</t>
  </si>
  <si>
    <t>disquietude</t>
  </si>
  <si>
    <t>(n) 불안한 상태, 불온, 동요; 걱정</t>
  </si>
  <si>
    <t>[ dɪsˈkwʌɪətjuːd ]</t>
  </si>
  <si>
    <t>disquieting</t>
  </si>
  <si>
    <t>(adj) [격식] 불안을 조성하는</t>
  </si>
  <si>
    <t>dissociation</t>
  </si>
  <si>
    <t>(n) 분리 (작용·상태), [심리] (의식·인격의) 분열, [화학] 해리</t>
  </si>
  <si>
    <t>[ dɪsoʊsieɪʃən ]</t>
  </si>
  <si>
    <t>dissonant</t>
  </si>
  <si>
    <t>dissonant voices/notes반복듣기불협화음을 내는 목소리들/음들</t>
  </si>
  <si>
    <t>[ ˈdɪsənənt ]</t>
  </si>
  <si>
    <t>consonance</t>
  </si>
  <si>
    <t>(n) [격식] 일치, 조화
(n) 음악 협화, 화음 (↔dissonance)</t>
  </si>
  <si>
    <t>[ ˈkɑːnsənəs ]</t>
  </si>
  <si>
    <t>embed</t>
  </si>
  <si>
    <t>(v) (단단히) 박다[끼워 넣다]
(v) (종군 기자·사진 기자 등을) 파견하다
(v) 언어 (다른 절 속에) 절을 끼워 넣다, 내포절을 넣다(I’m aware that she knows에서 she knows는 내포절이다.)</t>
  </si>
  <si>
    <t>imbed</t>
  </si>
  <si>
    <t>(=embed)</t>
  </si>
  <si>
    <t>empathy</t>
  </si>
  <si>
    <t>(n) 감정이입, 공감</t>
  </si>
  <si>
    <t>[ ˈɛmpəθi ]</t>
  </si>
  <si>
    <t>epidermal</t>
  </si>
  <si>
    <t>(adj) 상피(上皮)[표피(表皮)]의</t>
  </si>
  <si>
    <t>[ ˌɛpəˈdɚməɫ ]</t>
  </si>
  <si>
    <t>epidermis</t>
  </si>
  <si>
    <t>(n) 해부 (피부의) 표피[상피]</t>
  </si>
  <si>
    <t>[ ˌɛpəˈdɚməs ]</t>
  </si>
  <si>
    <t>dysgenics</t>
  </si>
  <si>
    <t>(n) 생물 pl. [단수 취급] 열생학(劣生學)(opp. eugenics)</t>
  </si>
  <si>
    <t>euthenics</t>
  </si>
  <si>
    <t>(n) pl. [단수 취급] 생활 개선학, 환경 우생학</t>
  </si>
  <si>
    <t>[ yü-ˈthe-niks ]</t>
  </si>
  <si>
    <t>ebullience</t>
  </si>
  <si>
    <t>(n) [문어] 비등(沸騰); (감정 등의) 격발, 격정의 발로</t>
  </si>
  <si>
    <t>[ ɪˈbʊljəns ]</t>
  </si>
  <si>
    <t>amends</t>
  </si>
  <si>
    <t>(n) pl. [단수·복수 취급] 보상(reparation)</t>
  </si>
  <si>
    <t>[ əˈmɛndz ]</t>
  </si>
  <si>
    <t>exigency</t>
  </si>
  <si>
    <t>(n) [격식] 급한 볼일, 긴급 사태 (=demand)</t>
  </si>
  <si>
    <t>[ ˈɛksəʤənsi ]</t>
  </si>
  <si>
    <t>forego</t>
  </si>
  <si>
    <t>(=forgo)</t>
  </si>
  <si>
    <t>forefront</t>
  </si>
  <si>
    <t>(n) [두운: fore+front F-F] 맨 앞, 선두, 선봉장</t>
  </si>
  <si>
    <t>[ ˈfoɚˌfrʌnt ]</t>
  </si>
  <si>
    <t>hypotension</t>
  </si>
  <si>
    <t>(n) [병리] 저혈압(증), (뇌압·안압 등의) 저하(증)</t>
  </si>
  <si>
    <t>[ ˌhaɪpoʊˈtɛnʃən ]</t>
  </si>
  <si>
    <t>hypochondria</t>
  </si>
  <si>
    <t>(n) 심기증(건강에 대해 지나치게 걱정하고 아무 이상이 없는데도 자신이 병들었다고 생각하는 심리 상태)</t>
  </si>
  <si>
    <t>[ ˌhaɪpəˈkɑːndrijə ]</t>
  </si>
  <si>
    <t>impassable</t>
  </si>
  <si>
    <t>(adj) 통행할 수 없는, 폐쇄된 (↔passable)</t>
  </si>
  <si>
    <t>[ ɪmˈpæsəbəl ]</t>
  </si>
  <si>
    <t>impenetrable</t>
  </si>
  <si>
    <t>(adj) 들어갈[관통할] 수 없는, 눈앞이 안 보이는 (↔penetrable)
(adj) 불가해한 (=incomprehensible)</t>
  </si>
  <si>
    <t>inapplicable</t>
  </si>
  <si>
    <t>(adj) 사용[적용]할 수 없는 (↔applicable)</t>
  </si>
  <si>
    <t>[ ɪnˈæplɪkəbəl ]</t>
  </si>
  <si>
    <t>applicable</t>
  </si>
  <si>
    <t>(adj) 해당[적용]되는 (=relevant)</t>
  </si>
  <si>
    <t>[ ˈæplɪkəbəl ]</t>
  </si>
  <si>
    <t>indecisive</t>
  </si>
  <si>
    <t>(adj) 우유부단한
(adj) 뚜렷한 해답[결과]을 내놓지 못하는 (↔decisive)</t>
  </si>
  <si>
    <t>[ ˌɪndɪˈsaɪsɪv ]</t>
  </si>
  <si>
    <t>indelible</t>
  </si>
  <si>
    <t>(adj) 잊을[지울] 수 없는 (=permanent)
(adj) 지워지지 않는 (=permanent)</t>
  </si>
  <si>
    <t>[ ɪnˈdɛləbəl ]</t>
  </si>
  <si>
    <t>ineligible</t>
  </si>
  <si>
    <t>(adj) 자격이 없는, 부적격의 (↔eligible)</t>
  </si>
  <si>
    <t>[ ɪnˈɛləʤəbəl ]</t>
  </si>
  <si>
    <t>inequality</t>
  </si>
  <si>
    <t>(n) 불평등, 불균등 (↔equality)</t>
  </si>
  <si>
    <t>[ ˌɪnɪˈkwɑːləti ]</t>
  </si>
  <si>
    <t>inflexible</t>
  </si>
  <si>
    <t>(adj) 융통성[신축성] 없는 (=rigid)
(adj) (의견·결정 등에 있어서) 완강한[경직된]
(adj) (잘) 구부러지지 않는 (=stiff), (↔flexible)</t>
  </si>
  <si>
    <t>[ ɪnˈflɛksəbəl ]</t>
  </si>
  <si>
    <t>intolerant</t>
  </si>
  <si>
    <t>(adj) 너그럽지 못한, 편협한 (↔tolerant)
(adj) (특정한 식품·약품 등을[에 대해]) 못 먹는[과민증이 있는]</t>
  </si>
  <si>
    <t>[ ɪnˈtɑːlərənt ]</t>
  </si>
  <si>
    <t>irreversible</t>
  </si>
  <si>
    <t>(adj) (이전 상태로) 되돌릴[철회할] 수 없는 (↔reversible)</t>
  </si>
  <si>
    <t>[ ˌirɪˈvɚsəbəl ]</t>
  </si>
  <si>
    <t>impersonal</t>
  </si>
  <si>
    <t>(adj) 인간미 없는, 비인격적인
(adj) 특정 개인과 상관없는, 개인적인 것이 개입되지 않은
(adj) 문법 비인칭의</t>
  </si>
  <si>
    <t>[ ɪmˈpɚsənəl ]</t>
  </si>
  <si>
    <t>impregnate</t>
  </si>
  <si>
    <t>(v) (어떤 물질을) 가득 스며들게[퍼지게] 하다
(v) [격식] (사람·동물을) 임신[수태]시키다</t>
  </si>
  <si>
    <t>[ ɪmˈprɛgˌneɪt ]</t>
  </si>
  <si>
    <t>incisive</t>
  </si>
  <si>
    <t>(adj) (사물 인식 능력이) 예리한[날카로운]
(adj) 기민한</t>
  </si>
  <si>
    <t>[ ɪnˈsaɪsɪv ]</t>
  </si>
  <si>
    <t>incubate</t>
  </si>
  <si>
    <t>(v) (알을) 품다
(v) 생물 (세균 등을) 배양하다
(v) 의학 (사람이 전염병의) 잠복기에 있다</t>
  </si>
  <si>
    <t>[ ˈɪŋkjəˌbeɪt ]</t>
  </si>
  <si>
    <t>invigorate</t>
  </si>
  <si>
    <t>(v) 기운 나게 하다, 활기를 북돋우다
(v) (상황·조직 등을) 활성화하다</t>
  </si>
  <si>
    <t>[ ɪnˈvɪgəˌreɪt ]</t>
  </si>
  <si>
    <t>ultraviolet</t>
  </si>
  <si>
    <t>(adj) 물리 (Abbr.) UV. 자외선의 (→infrared)</t>
  </si>
  <si>
    <t>[ ˌʌltrəˈvajələt ]</t>
  </si>
  <si>
    <t>intercontinental</t>
  </si>
  <si>
    <t>(adj) 대륙간의</t>
  </si>
  <si>
    <t>[ ˌɪntɚˌkɑːntəˈnɛntl̟ ]</t>
  </si>
  <si>
    <t>postlude</t>
  </si>
  <si>
    <t>(n) 후주곡(後奏曲) ((교회에서 예배 끝에 연주되는 오르간 독주)); [음악] 종말부, 최종 악장(opp. prelude)
(n) (문학 작품 등의) 완결 부분
(n) ((일반적으로)) 매듭을 짓는 말</t>
  </si>
  <si>
    <t>[ ˈpəʊs(t)l(j)uːd ]</t>
  </si>
  <si>
    <t>microwave</t>
  </si>
  <si>
    <t>(n) 전자레인지 (→oven)
(n) 마이크로파, 극초단파</t>
  </si>
  <si>
    <t>[ ˈmaɪkroʊˌweɪv ]</t>
  </si>
  <si>
    <t>maleficence</t>
  </si>
  <si>
    <t>(n) 유해; 나쁜 일[짓], 악행; 해악, 유해성</t>
  </si>
  <si>
    <t>malfunction</t>
  </si>
  <si>
    <t>(v) 제대로 작동하지 않다</t>
  </si>
  <si>
    <t>[ ˌmælˈfʌŋkʃən ]</t>
  </si>
  <si>
    <t>misinterpret</t>
  </si>
  <si>
    <t>(v) 잘못 해석[이해]하다 (→interpret), (=misconstrue, misread)</t>
  </si>
  <si>
    <t>[ ˌmɪsn̩ˈtɚprət ]</t>
  </si>
  <si>
    <t>postmodern</t>
  </si>
  <si>
    <t>(adj) 포스트모던의</t>
  </si>
  <si>
    <t>[ ˌpoʊstˈmɑːdɚn ]</t>
  </si>
  <si>
    <t>nonviolence</t>
  </si>
  <si>
    <t>(n) 비폭력(주의), 비폭력 데모</t>
  </si>
  <si>
    <t>[ ˈnɑːnˈvajələns ]</t>
  </si>
  <si>
    <t>objurgatory</t>
  </si>
  <si>
    <t xml:space="preserve"> 꾸짖는, 나무라는</t>
  </si>
  <si>
    <t>oblatory</t>
  </si>
  <si>
    <t xml:space="preserve"> 봉헌하는; 봉납물의</t>
  </si>
  <si>
    <t>overestimate</t>
  </si>
  <si>
    <t>(v) 과대평가하다 (↔underestimate)</t>
  </si>
  <si>
    <t>[ ˌoʊvɚˈɛstəˌmeɪt ]</t>
  </si>
  <si>
    <t>overrate</t>
  </si>
  <si>
    <t>(v) 과대평가하다 (↔underrate)</t>
  </si>
  <si>
    <t>[ ˈoʊvɚˌreɪt ]</t>
  </si>
  <si>
    <t>outmoded</t>
  </si>
  <si>
    <t>(adj) 유행에 뒤떨어진, 더 이상 쓸모없는</t>
  </si>
  <si>
    <t>[ ˌaʊtˈmoʊdəd ]</t>
  </si>
  <si>
    <t>hare</t>
  </si>
  <si>
    <t>(n) 토끼</t>
  </si>
  <si>
    <t>[ ˈheɚ ]</t>
  </si>
  <si>
    <t>parasitology</t>
  </si>
  <si>
    <t>(n) 기생충[체]학</t>
  </si>
  <si>
    <t>[ ˌparəsɪˈtɒlədʒi ]</t>
  </si>
  <si>
    <t>parenthesize</t>
  </si>
  <si>
    <t>(v) (소)괄호 안에 넣다; 삽입구로 하다, 삽입구를 넣다; &lt;이야기 등에&gt; 섞다 ((with))</t>
  </si>
  <si>
    <t>[ pəˈrɛnθɪsʌɪz ]</t>
  </si>
  <si>
    <t>parody</t>
  </si>
  <si>
    <t>(n) 패러디(다른 것을 풍자적으로 모방한 글음악연극 등)
(n) (형편없는) 놀림감 (=travesty)</t>
  </si>
  <si>
    <t>[ ˈperədi ]</t>
  </si>
  <si>
    <t>percolation</t>
  </si>
  <si>
    <t>(n) 여과; 삼출, 삼투
(n) 퍼컬레이션 ((퍼컬레이터로 커피 끓이기))</t>
  </si>
  <si>
    <t>[ pɜːʳkəleɪʃən ]</t>
  </si>
  <si>
    <t>perfuse</t>
  </si>
  <si>
    <t>(v) 좍 끼얹다[뿌리다], 살포하다, 흩뿌리다 ((with))
(v) 의학 &lt;기관·조직에&gt; 관류(灌流)시키다</t>
  </si>
  <si>
    <t>[ pəˈfjuːz ]</t>
  </si>
  <si>
    <t>pertinacity</t>
  </si>
  <si>
    <t>(n) 불요불굴(不撓不屈); 끈덕짐, 집착력, 완고</t>
  </si>
  <si>
    <t>profligacy</t>
  </si>
  <si>
    <t>(n) 방탕, 난봉, 품행 불량
(n) 낭비
(n) 대량, 풍부</t>
  </si>
  <si>
    <t>[ prɒflɪgəsi ]</t>
  </si>
  <si>
    <t>proliferate</t>
  </si>
  <si>
    <t>(v) 급증하다, (빠르게) 확산되다 (=multiply)</t>
  </si>
  <si>
    <t>[ prəˈlɪfəˌreɪt ]</t>
  </si>
  <si>
    <t>prolixity</t>
  </si>
  <si>
    <t>(n) 장황함, 지루함.</t>
  </si>
  <si>
    <t>prologue</t>
  </si>
  <si>
    <t>(n) 프롤로그(연극·책 영화의 도입부) (→epilogue)</t>
  </si>
  <si>
    <t>[ ˈproʊˌlɑːg ]</t>
  </si>
  <si>
    <t>propitiation</t>
  </si>
  <si>
    <t>(n) 달래기, 화해; [신학] 속죄</t>
  </si>
  <si>
    <t>[ prəˌpɪʃɪˈeɪʃ(ə)n ]</t>
  </si>
  <si>
    <t>proponent</t>
  </si>
  <si>
    <t>(n) [격식] (어떤 사상·행동 방침의) 지지자 (=advocate)</t>
  </si>
  <si>
    <t>[ prəˈpoʊnənt ]</t>
  </si>
  <si>
    <t>prosaism</t>
  </si>
  <si>
    <t>(n) 평범함, 단조로움
(n) 산문체, 산문적 표현</t>
  </si>
  <si>
    <t>[ ˈprō-(ˌ)zā-ˌi-zəm ]</t>
  </si>
  <si>
    <t>suitor</t>
  </si>
  <si>
    <t>(n) 구혼자(남자)
(n) 상업 타 기업 인수를 원하는 기업</t>
  </si>
  <si>
    <t>[ ˈsuːtɚ ]</t>
  </si>
  <si>
    <t>rebuttal</t>
  </si>
  <si>
    <t>The accusations met with a firm rebuttal.반복듣기그 비난은 단호한 반박을 받았다.</t>
  </si>
  <si>
    <t>[ rɪˈbʌtl̟ ]</t>
  </si>
  <si>
    <t>resilient</t>
  </si>
  <si>
    <t>(adj) (충격·부상 등에 대해) 회복력 있는
(adj) 탄력 있는</t>
  </si>
  <si>
    <t>[ rɪˈzɪljənt ]</t>
  </si>
  <si>
    <t>retardation</t>
  </si>
  <si>
    <t>Many factors can lead to growth retardation in unborn babies.반복듣기많은 요인들이 태아의 성장 지연을 초래할 수 있다.</t>
  </si>
  <si>
    <t>[ ˌriːˌtɑɚˈdeɪʃən ]</t>
  </si>
  <si>
    <t>secession</t>
  </si>
  <si>
    <t>(n) (주·국가 등의) 분리 독립</t>
  </si>
  <si>
    <t>[ sɪˈsɛʃən ]</t>
  </si>
  <si>
    <t>subconscious</t>
  </si>
  <si>
    <t>(adj) 잠재의식적인 (→conscious, unconscious)</t>
  </si>
  <si>
    <t>[ ˌsʌbˈkɑːnʃəs ]</t>
  </si>
  <si>
    <t>unconscious</t>
  </si>
  <si>
    <t>(adj) 의식을 잃은, 의식이 없는
(adj) 무의식적인; 부지불식간의, 무심결의 (→subconscious)</t>
  </si>
  <si>
    <t>[ ˌʌnˈkɑːnʃəs ]</t>
  </si>
  <si>
    <t>subdivision</t>
  </si>
  <si>
    <t>(n) 다시 나눔, 세분
(n) (세분된) 한 부분
(n) (대지의) 구획</t>
  </si>
  <si>
    <t>[ ˈsʌbdəˌvɪʒən ]</t>
  </si>
  <si>
    <t>subserve</t>
  </si>
  <si>
    <t>(v) 거들다, 돕다, 보조하다; 촉진하다; &lt;목적 등에&gt; 쓰이다, 도움이 되다
(v) 폐어 모시다, 섬기다</t>
  </si>
  <si>
    <t>[ səbˈsəːv ]</t>
  </si>
  <si>
    <t>surname</t>
  </si>
  <si>
    <t>(n) 성(姓) (→family name, last name)</t>
  </si>
  <si>
    <t>[ ˈsɚˌneɪm ]</t>
  </si>
  <si>
    <t>surveil</t>
  </si>
  <si>
    <t>(v) 감시[감독]하다</t>
  </si>
  <si>
    <t>[ səˈveɪl ]</t>
  </si>
  <si>
    <t>surveillance</t>
  </si>
  <si>
    <t>(n) 감시 (=observation)</t>
  </si>
  <si>
    <t>[ sɚˈveɪləns ]</t>
  </si>
  <si>
    <t>syndrome</t>
  </si>
  <si>
    <t>(n) 증후군 (→AIDS, Down’s syndrome, economy class syndrome, sick building syndrome, Tourette’s syndrome)
(n) 일련의 증상[태도]</t>
  </si>
  <si>
    <t>[ ˈsɪnˌdroʊm ]</t>
  </si>
  <si>
    <t>synergy</t>
  </si>
  <si>
    <t>(n) 시너지 효과, 동반 상승효과</t>
  </si>
  <si>
    <t>[ ˈsɪnɚʤi ]</t>
  </si>
  <si>
    <t>synergistic</t>
  </si>
  <si>
    <t>(adj) &lt;약·근육 등이&gt; 공동성의, &lt;반응·효과 등이&gt; 상승적인, 상조적인
(adj) 신학 신인(神人)협력설의</t>
  </si>
  <si>
    <t>[ sɪnəˈdʒɪstɪk ]</t>
  </si>
  <si>
    <t>synergism</t>
  </si>
  <si>
    <t>(n) 신학 신인(神人) 협력설
(n) (약 등의) 공동[상승] 작용
(n) 생태 상조(相助) 작용</t>
  </si>
  <si>
    <t>[ ˈsi-nər-ˌji-zəm ]</t>
  </si>
  <si>
    <t>unbalance</t>
  </si>
  <si>
    <t>(v) (어떤 일·상황의) 평형을 깨뜨리다
(v) (사람·사물의) 균형을 흔들다[불안정하게 만들다]
(v) 마음의 평행을 잃게 하다, 정신이 이상해지게 만들다</t>
  </si>
  <si>
    <t>[ ˌʌnˈbæləns ]</t>
  </si>
  <si>
    <t>canny</t>
  </si>
  <si>
    <t>(adj) (재계·정계에서) 약삭빠른[영리한]</t>
  </si>
  <si>
    <t>[ ˈkæni ]</t>
  </si>
  <si>
    <t>unceasing</t>
  </si>
  <si>
    <t>(adj) [격식] 끊임없는 (=incessant)</t>
  </si>
  <si>
    <t>[ ˌʌnˈsiːsɪŋ ]</t>
  </si>
  <si>
    <t>conscionable</t>
  </si>
  <si>
    <t>(adj) [고어] 양심적인; 정당한, 공정한</t>
  </si>
  <si>
    <t>[ ˈkän(t)-sh(ə-)nə-bəl ]</t>
  </si>
  <si>
    <t>uncouthness</t>
  </si>
  <si>
    <t>(n) 투박함, 버릇없음, 쓸쓸함.</t>
  </si>
  <si>
    <t>unmitigated</t>
  </si>
  <si>
    <t>(adj) 순전한, 완전한(보통 나쁜 것을 묘사할 때 씀) (→mitigate), (=absolute)</t>
  </si>
  <si>
    <t>[ ˌʌnˈmɪtəˌgeɪtəd ]</t>
  </si>
  <si>
    <t>unmindful</t>
  </si>
  <si>
    <t>(adj) [격식] 신경을 안 쓰는, 무관심한 (↔mindful)</t>
  </si>
  <si>
    <t>[ ˌʌnˈmaɪndfəl ]</t>
  </si>
  <si>
    <t>unmindfulness</t>
  </si>
  <si>
    <t>(n) 유념하지 않음, 무관심함.</t>
  </si>
  <si>
    <t>unmistakable</t>
  </si>
  <si>
    <t>(adj) 오해의 여지가 없는, 틀림없는</t>
  </si>
  <si>
    <t>[ ˌʌnməˈsteɪkəbəl ]</t>
  </si>
  <si>
    <t>unpaired</t>
  </si>
  <si>
    <t>(adj) 짝이 없는, 배우자[상대]가 없는</t>
  </si>
  <si>
    <t>[ ʌnˈpɛːd ]</t>
  </si>
  <si>
    <t>bachelor</t>
  </si>
  <si>
    <t>(n) 미혼남, 독신남 (→spinster)
(n) 학사 학위 소지자, 대학 졸업자 (→BA, BEd, BSc)
(n) 캐나다 영어 (=bachelor apartment)</t>
  </si>
  <si>
    <t>[ ˈbætʃəlɚ ]</t>
  </si>
  <si>
    <t>spinster</t>
  </si>
  <si>
    <t>(n) 노처녀, 독신녀(나이가 많고 결혼할 가능성이 적어 보이는 사람) (→bachelor)</t>
  </si>
  <si>
    <t>[ ˈspɪnstɚ ]</t>
  </si>
  <si>
    <t>unplug</t>
  </si>
  <si>
    <t>(v) (전기) 플러그를 뽑다 (↔plug sth in)</t>
  </si>
  <si>
    <t>[ ˌʌnˈplʌg ]</t>
  </si>
  <si>
    <t>unravel</t>
  </si>
  <si>
    <t>(v) (뜨개질한 것·엉클어진 것·매듭 등을) 풀다
(v) 흐트러지기 시작하다
(v) (이해하기 어려운 것·미스터리 등을[이]) 풀다[풀리다]</t>
  </si>
  <si>
    <t>[ ˌʌnˈrævəl ]</t>
  </si>
  <si>
    <t>unruly</t>
  </si>
  <si>
    <t>(adj) 다루기 힘든, 제멋대로 구는 (=disorderly)</t>
  </si>
  <si>
    <t>[ ˌʌnˈruːli ]</t>
  </si>
  <si>
    <t>unshaken</t>
  </si>
  <si>
    <t>(adj) (감정·태도가) 변함없는[흔들림 없는]</t>
  </si>
  <si>
    <t>[ ˌʌnˈʃeɪkən ]</t>
  </si>
  <si>
    <t>untamed</t>
  </si>
  <si>
    <t>(adj) 길들여지지 않은, 야성 그대로의</t>
  </si>
  <si>
    <t>[ ˌʌnˈteɪmd ]</t>
  </si>
  <si>
    <t>unmask</t>
  </si>
  <si>
    <t>(v) 가면을 벗기다, 정체를 드러내다 (=expose)</t>
  </si>
  <si>
    <t>[ ˌʌnˈmɑːsk ]</t>
  </si>
  <si>
    <t>underrate</t>
  </si>
  <si>
    <t>(v) 과소평가하다 (→overrate, underestimate)</t>
  </si>
  <si>
    <t>[ ˌʌndɚˈreɪt ]</t>
  </si>
  <si>
    <t>overstatement</t>
  </si>
  <si>
    <t>It is not an overstatement to say a crisis is imminent.반복듣기위기가 임박했다고 해도 과언이 아니다.</t>
  </si>
  <si>
    <t>[ ˌoʊvɚˈsteɪtmənt ]</t>
  </si>
  <si>
    <t>unicorn</t>
  </si>
  <si>
    <t>(n) 일각수(뿔이 하나 달린 전설상의 동물)</t>
  </si>
  <si>
    <t>[ ˈjuːnəˌkoɚn ]</t>
  </si>
  <si>
    <t>downbeat</t>
  </si>
  <si>
    <t>(adj) 침울한, 비관적인 (↔upbeat)
(adj) 열의가 없는</t>
  </si>
  <si>
    <t>[ ˈdaʊnˌbiːt ]</t>
  </si>
  <si>
    <t>upcoming</t>
  </si>
  <si>
    <t>(adj) 다가오는, 곧 있을</t>
  </si>
  <si>
    <t>[ ˈʌpˌkʌmɪŋ ]</t>
  </si>
  <si>
    <t>update</t>
  </si>
  <si>
    <t>(v) (현대화된 부품 등으로) 갱신하다
(v) 가장 최근의 정보를 알려주다[덧붙이다] (=bring up to date)</t>
  </si>
  <si>
    <t>[ ˌʌpˈdeɪt ]</t>
  </si>
  <si>
    <t>nexus</t>
  </si>
  <si>
    <t>(n) [격식] (여러 가지 것의 복잡한) 결합[연쇄]</t>
  </si>
  <si>
    <t>[ ˈnɛksəs ]</t>
  </si>
  <si>
    <t>subjoin</t>
  </si>
  <si>
    <t>(v) (…에) &lt;어구 등을&gt; 추가[보충, 증보]하다(append) ((to))</t>
  </si>
  <si>
    <t>[ səbˈdʒɔɪn ]</t>
  </si>
  <si>
    <t>proximo</t>
  </si>
  <si>
    <t>(ad) 다음 달의 ((略 prox.))</t>
  </si>
  <si>
    <t>[ ˈprɒksɪməʊ ]</t>
  </si>
  <si>
    <t>accredit</t>
  </si>
  <si>
    <t>(v) [격식] (어떤 말이나 행동을) …가 한 것으로 믿다[간주하다]
(v) (누구를 대사로 뽑아) 파견하다
(v) 승인하다, 인가하다</t>
  </si>
  <si>
    <t>[ əˈkrɛdət ]</t>
  </si>
  <si>
    <t>go-between</t>
  </si>
  <si>
    <t>[ ˈgoʊbəˌtwiːn ]</t>
  </si>
  <si>
    <t>onslaught</t>
  </si>
  <si>
    <t>(n) 맹공격, 맹습</t>
  </si>
  <si>
    <t>[ ˈɑːnˌslɑːt ]</t>
  </si>
  <si>
    <t>storming</t>
  </si>
  <si>
    <t>(adj) 대단히 감동적인, 에너지가 넘치는</t>
  </si>
  <si>
    <t>dumbfound</t>
  </si>
  <si>
    <t>(v) (너무 놀라서) 말을 못하게 만들다</t>
  </si>
  <si>
    <t>[ ˌdʌmˈfaʊnd ]</t>
  </si>
  <si>
    <t>raiment</t>
  </si>
  <si>
    <t>(n) 의복, 의류</t>
  </si>
  <si>
    <t>[ ˈreɪmənt ]</t>
  </si>
  <si>
    <t>hallmark</t>
  </si>
  <si>
    <t>(n) (전형적인) 특징[특질]
(n) (귀금속의) 품질 보증 마크</t>
  </si>
  <si>
    <t>[ ˈhɑːlˌmɑɚk ]</t>
  </si>
  <si>
    <t>scaly</t>
  </si>
  <si>
    <t>(adj) 비늘로 뒤덮인</t>
  </si>
  <si>
    <t>[ ˈskeɪli ]</t>
  </si>
  <si>
    <t>morphology</t>
  </si>
  <si>
    <t>(n) 생물 (생물에 대한) 형태학
(n) 언어 (언어) 형태론, 어형론 (→grammar, syntax)</t>
  </si>
  <si>
    <t>[ moɚˈfɑːləʤi ]</t>
  </si>
  <si>
    <t>nescient</t>
  </si>
  <si>
    <t>(adj) 무지한, 모르는 ((of))
(adj) 철학 불가지론(자)의</t>
  </si>
  <si>
    <t>[ ˈnɛsɪənt ]</t>
  </si>
  <si>
    <t>eutrophy</t>
  </si>
  <si>
    <t>(n) [의학] 영양 양호, [생태] (호수·소하천의) 부영양(富營養)(형)</t>
  </si>
  <si>
    <t>lackadaisical</t>
  </si>
  <si>
    <t>(adj) 부주의한, 태만한</t>
  </si>
  <si>
    <t>[ ˌlækəˈdeɪzɪkəl ]</t>
  </si>
  <si>
    <t>amiss</t>
  </si>
  <si>
    <t>(adj) 잘못된</t>
  </si>
  <si>
    <t>[ əˈmɪs ]</t>
  </si>
  <si>
    <t>afield</t>
  </si>
  <si>
    <t>(ad), 서술(adj) &lt;농부가&gt; 들에, &lt;군대가&gt; 싸움터에
(ad), 서술(adj) 집[고향]에서 멀리 떨어져, 정상을 벗어나</t>
  </si>
  <si>
    <t>[ əˈfiːld ]</t>
  </si>
  <si>
    <t>flexuous</t>
  </si>
  <si>
    <t>(adj) 굴곡성의; 꾸불꾸불한, 굽이치는(winding)
(adj) [드물게] 물결 모양으로 움직이는, 동요하는
(adj) 유연성[융통성] 있는(flexible)</t>
  </si>
  <si>
    <t>[ ˈflɛksjʊəs ]</t>
  </si>
  <si>
    <t>serpentine</t>
  </si>
  <si>
    <t>(adj) 구불구불한 (=winding)</t>
  </si>
  <si>
    <t>[ ˈsəːpənˌtaɪn ]</t>
  </si>
  <si>
    <t>flabbergast</t>
  </si>
  <si>
    <t>(v) 구어 깜짝 놀라게 하다, 어리둥절하게 하다 ((by, at))</t>
  </si>
  <si>
    <t>[ ˈflæbɚˌgæst ]</t>
  </si>
  <si>
    <t>fishy</t>
  </si>
  <si>
    <t>(adj) [비격식] 수상한 (냄새가 나는), (=suspicious)
(adj) 생선 냄새[맛]가 나는</t>
  </si>
  <si>
    <t>[ ˈfɪʃi ]</t>
  </si>
  <si>
    <t>leery</t>
  </si>
  <si>
    <t>(adj) [비격식] (…을) 미심쩍어 하는[조심스러워 하는] (=wary)</t>
  </si>
  <si>
    <t>[ ˈliri ]</t>
  </si>
  <si>
    <t>pathology</t>
  </si>
  <si>
    <t>(n) 병리학
(n) (사람의 행동에서) 병적[이상] 측면</t>
  </si>
  <si>
    <t>[ pəˈθɑːləʤi ]</t>
  </si>
  <si>
    <t>embalm</t>
  </si>
  <si>
    <t>(v) (시체에[를]) 방부 처리를 하다[미라로 만들다]</t>
  </si>
  <si>
    <t>[ ɪmˈbɑːm ]</t>
  </si>
  <si>
    <t>animus</t>
  </si>
  <si>
    <t>(n) [격식] 반감, 적대감</t>
  </si>
  <si>
    <t>[ ˈænəməs ]</t>
  </si>
  <si>
    <t>spite</t>
  </si>
  <si>
    <t>(n) 앙심, 악의 (=malice)</t>
  </si>
  <si>
    <t>[ ˈspaɪt ]</t>
  </si>
  <si>
    <t>beholden</t>
  </si>
  <si>
    <t>(adj) [격식] ~에게 신세를 지고 있는</t>
  </si>
  <si>
    <t>[ bɪˈhoʊldən ]</t>
  </si>
  <si>
    <t>betide</t>
  </si>
  <si>
    <t>(v) (→woe)</t>
  </si>
  <si>
    <t>[ bɪˈtaɪd ]</t>
  </si>
  <si>
    <t>come</t>
  </si>
  <si>
    <t>(v) (…쪽으로) 오다[움직이다]
(v) (어떤 위치장소에) 오다[닿다]</t>
  </si>
  <si>
    <t>[ ˈkʌm ]</t>
  </si>
  <si>
    <t>gull</t>
  </si>
  <si>
    <t>(n) 갈매기</t>
  </si>
  <si>
    <t>[ ˈgʌl ]</t>
  </si>
  <si>
    <t>ogle</t>
  </si>
  <si>
    <t>(v) (…에게) 추파를 던지다</t>
  </si>
  <si>
    <t>[ ˈoʊgəl ]</t>
  </si>
  <si>
    <t>behindhand</t>
  </si>
  <si>
    <t>(adj) (일이나 빚 처리가) 밀린</t>
  </si>
  <si>
    <t>[ bɪhaɪndhænd ]</t>
  </si>
  <si>
    <t>falsify</t>
  </si>
  <si>
    <t>(v) (문서를) 위조[변조/조작]하다</t>
  </si>
  <si>
    <t>[ ˈfɑːlsəˌfaɪ ]</t>
  </si>
  <si>
    <t>benumb</t>
  </si>
  <si>
    <t>(v) 무감각하게 하다, 얼게 하다 ((by, with))
(v) &lt;마음 등을&gt; 마비시키다(paralyze), 멍하게 하다</t>
  </si>
  <si>
    <t>[ bɪˈnʌm ]</t>
  </si>
  <si>
    <t>legate</t>
  </si>
  <si>
    <t>(n) 교황 특사[사절]</t>
  </si>
  <si>
    <t>[ ˈlɛgət ]</t>
  </si>
  <si>
    <t>slough</t>
  </si>
  <si>
    <t>(n) 고통, 절망 등의 구렁텅이
(n) 진창, 진구렁</t>
  </si>
  <si>
    <t>[ ˈslaʊ ]</t>
  </si>
  <si>
    <t>betrothal</t>
  </si>
  <si>
    <t>(n) [격식] 약혼 (=engagement)</t>
  </si>
  <si>
    <t>[ bɪˈtroʊðəl ]</t>
  </si>
  <si>
    <t>blockade</t>
  </si>
  <si>
    <t>(n) (항구의) 봉쇄
(n) (출입) 차단, 봉쇄</t>
  </si>
  <si>
    <t>[ blɑˈkeɪd ]</t>
  </si>
  <si>
    <t>blitz</t>
  </si>
  <si>
    <t>(n) (대대적인) 공세
(n) 기습 공격</t>
  </si>
  <si>
    <t>[ ˈblɪts ]</t>
  </si>
  <si>
    <t>swoop</t>
  </si>
  <si>
    <t>(v) (공격을 하기 위해) 급강하하다, 위에서 덮치다 (=dive)
(v) 급습[기습]하다</t>
  </si>
  <si>
    <t>[ ˈswuːp ]</t>
  </si>
  <si>
    <t>sortie</t>
  </si>
  <si>
    <t>(n) (전투기의) 출격[돌격] (=raid)
(n) 짧은 여행 (=foray)
(n) ~로의 진출 (=foray)</t>
  </si>
  <si>
    <t>[ ˈsoɚti ]</t>
  </si>
  <si>
    <t>bounty</t>
  </si>
  <si>
    <t>(n) 너그러움, 풍부함
(n) 포상금</t>
  </si>
  <si>
    <t>[ ˈbaʊnti ]</t>
  </si>
  <si>
    <t>open-handed</t>
  </si>
  <si>
    <t>alms</t>
  </si>
  <si>
    <t>(n) 구호금[품]</t>
  </si>
  <si>
    <t>[ ˈɑːmz ]</t>
  </si>
  <si>
    <t>hand-out</t>
  </si>
  <si>
    <t>pennypincher</t>
  </si>
  <si>
    <t>(n) 미·구어 깍쟁이, 구두쇠</t>
  </si>
  <si>
    <t>[ ˈpɛniˌpɪntʃɚ ]</t>
  </si>
  <si>
    <t>skinflint</t>
  </si>
  <si>
    <t>(n) [비격식] 구두쇠, 수전노 (=miser)</t>
  </si>
  <si>
    <t>[ ˈskɪnˌflɪnt ]</t>
  </si>
  <si>
    <t>tightwad</t>
  </si>
  <si>
    <t>(n) [비격식] 구두쇠, 수전노</t>
  </si>
  <si>
    <t>[ ˈtaɪtˌwɑːd ]</t>
  </si>
  <si>
    <t>debonair</t>
  </si>
  <si>
    <t>(adj) 멋지고 당당한</t>
  </si>
  <si>
    <t>[ ˌdɛbəˈneɚ ]</t>
  </si>
  <si>
    <t>laurel</t>
  </si>
  <si>
    <t>(n) 월계수
(n) (영예의 상징으로서의) 월계관</t>
  </si>
  <si>
    <t>[ ˈlorəl ]</t>
  </si>
  <si>
    <t>laureate</t>
  </si>
  <si>
    <t>(n) (뛰어난 업적으로 훈장·상을 받은) 수상자
(n) (=Poet Laureate)</t>
  </si>
  <si>
    <t>[ ˈlorijət ]</t>
  </si>
  <si>
    <t>periphrase</t>
  </si>
  <si>
    <t xml:space="preserve"> 에둘러서[완곡하게] 말하다</t>
  </si>
  <si>
    <t>tautology</t>
  </si>
  <si>
    <t>(n) 유의어(類義語) 반복(불필요하게 같은 뜻의 말을 표현만 달리 하여 되풀이하는 것)</t>
  </si>
  <si>
    <t>[ tɑˈtɑːləʤi ]</t>
  </si>
  <si>
    <t>delimitate</t>
  </si>
  <si>
    <t xml:space="preserve"> …의 한계[범위]를 정하다; 명확히 기술하다.</t>
  </si>
  <si>
    <t>delimit</t>
  </si>
  <si>
    <t>(v) [격식] 범위[한계]를 정하다</t>
  </si>
  <si>
    <t>[ dɪˈlɪmət ]</t>
  </si>
  <si>
    <t>delimiter</t>
  </si>
  <si>
    <t>(n) 컴퓨터 구획 문자 ((자기(磁氣) 테이프에서 데이터의 시작[끝]을 나타냄))</t>
  </si>
  <si>
    <t>[ di-ˈli-mə-tər ]</t>
  </si>
  <si>
    <t>cramp</t>
  </si>
  <si>
    <t>(n) (근육에 생기는) 경련[쥐] (→writer’s cramp)
(n) 위경련</t>
  </si>
  <si>
    <t>[ ˈkræmp ]</t>
  </si>
  <si>
    <t>bracket</t>
  </si>
  <si>
    <t>(n) 괄호() (→angle bracket, brace)
(n) (=square bracket)</t>
  </si>
  <si>
    <t>[ ˈbrækət ]</t>
  </si>
  <si>
    <t>cahoot</t>
  </si>
  <si>
    <t>(n) (보통 cahoots) 공동, 공모.</t>
  </si>
  <si>
    <t>[ kə-ˈhüt ]</t>
  </si>
  <si>
    <t>roomy</t>
  </si>
  <si>
    <t>(adj) 널찍한 (=spacious)</t>
  </si>
  <si>
    <t>[ ˈruːmi ]</t>
  </si>
  <si>
    <t>tumult</t>
  </si>
  <si>
    <t>(n) 소란, 소동
(n) (마음이) 심란함, 혼란스러움</t>
  </si>
  <si>
    <t>[ ˈtjuːˌmʌlt ]</t>
  </si>
  <si>
    <t>mayhem</t>
  </si>
  <si>
    <t>(n) 대혼란, 아수라장</t>
  </si>
  <si>
    <t>[ ˈmeɪˌhɛm ]</t>
  </si>
  <si>
    <t>paction</t>
  </si>
  <si>
    <t>유의어PACT</t>
  </si>
  <si>
    <t>anthologize</t>
  </si>
  <si>
    <t>(v) (작가나 작품을) 선집에 포함시키다</t>
  </si>
  <si>
    <t>[ anˈθɒlədʒʌɪz ]</t>
  </si>
  <si>
    <t>supplement</t>
  </si>
  <si>
    <t>(n) 보충[추가](물)
(n) (신문의) 증보판(잡지 형태로 되어 있음)</t>
  </si>
  <si>
    <t>[ ˈsʌpləmənt ]</t>
  </si>
  <si>
    <t>assemblage</t>
  </si>
  <si>
    <t>(n) [격식] 집합(체), 모임</t>
  </si>
  <si>
    <t>[ əˈsɛmblɪʤ ]</t>
  </si>
  <si>
    <t>condonation</t>
  </si>
  <si>
    <t>(n) 용서 ((간통에 대한)), 묵과</t>
  </si>
  <si>
    <t>[ -dō- ]</t>
  </si>
  <si>
    <t>stoop</t>
  </si>
  <si>
    <t>(v) 몸을 굽히다[구부리다]
(v) (자세가) 구부정하다, 구부정하게 서다[걷다]</t>
  </si>
  <si>
    <t>[ ˈstuːp ]</t>
  </si>
  <si>
    <t>conferment</t>
  </si>
  <si>
    <t>(n) [격식] (학위·상 등의) 수여, (훈장의) 서훈</t>
  </si>
  <si>
    <t>[ kənˈfɚmənt ]</t>
  </si>
  <si>
    <t>distrain</t>
  </si>
  <si>
    <t>(v), (v) 법 &lt;동산을&gt; 압류하다 ((on, upon))</t>
  </si>
  <si>
    <t>[ dɪˈstreɪn ]</t>
  </si>
  <si>
    <t>matrimonial</t>
  </si>
  <si>
    <t>(adj) [격식] 결혼 생활의, 부부간의</t>
  </si>
  <si>
    <t>[ ˌmætrəˈmoʊnijəl ]</t>
  </si>
  <si>
    <t>conscribe</t>
  </si>
  <si>
    <t>(v) 병적에 등록하다, 징집하다(conscript)
(v) &lt;한계 등을&gt; 제한하다</t>
  </si>
  <si>
    <t>[ kənˈskrʌɪb ]</t>
  </si>
  <si>
    <t>wed</t>
  </si>
  <si>
    <t>(v) 혼인[결혼]하다</t>
  </si>
  <si>
    <t>[ ˈwɛd ]</t>
  </si>
  <si>
    <t>serial</t>
  </si>
  <si>
    <t>(n) (텔레비전라디오의) 연속극, (잡지의) 연재물</t>
  </si>
  <si>
    <t>[ ˈsirijəl ]</t>
  </si>
  <si>
    <t>confide</t>
  </si>
  <si>
    <t>(v) (비밀을) 털어놓다</t>
  </si>
  <si>
    <t>[ kənˈfaɪd ]</t>
  </si>
  <si>
    <t>solder</t>
  </si>
  <si>
    <t>(n) 땜납, 연납</t>
  </si>
  <si>
    <t>[ ˈsɑːdɚ ]</t>
  </si>
  <si>
    <t>asteroid</t>
  </si>
  <si>
    <t>(n) 소행성</t>
  </si>
  <si>
    <t>[ ˈæstəˌroɪd ]</t>
  </si>
  <si>
    <t>asterism</t>
  </si>
  <si>
    <t>(n) 천문 성군(星群), 성좌
(n) 광물 성채(星彩)
(n) 세 별표 ((⁂ ⁂ ))</t>
  </si>
  <si>
    <t>[ ˈastərɪz(ə)m ]</t>
  </si>
  <si>
    <t>lump</t>
  </si>
  <si>
    <t>(n) (보통 특정한 형태가 없는) 덩어리, 응어리
(n) (=sugar lump)</t>
  </si>
  <si>
    <t>[ ˈlʌmp ]</t>
  </si>
  <si>
    <t>communicable</t>
  </si>
  <si>
    <t>(adj) [격식] (사람들 간에) 전달되는, 전염성의</t>
  </si>
  <si>
    <t>[ kəˈmjuːnɪkəbəl ]</t>
  </si>
  <si>
    <t>authorship</t>
  </si>
  <si>
    <t>(n) (원)저자
(n) 저작[저술] (작업)</t>
  </si>
  <si>
    <t>[ ˈɑːθɚˌʃɪp ]</t>
  </si>
  <si>
    <t>ovoid</t>
  </si>
  <si>
    <t>(adj) [격식] 난형(卵形)의, 타원형의</t>
  </si>
  <si>
    <t>[ ˈoʊˌvoɪd ]</t>
  </si>
  <si>
    <t>bathetic</t>
  </si>
  <si>
    <t>(adj) 진부한, [수사학] 돈강법(bathos)의</t>
  </si>
  <si>
    <t>[ bəˈθɛtɪk ]</t>
  </si>
  <si>
    <t>berth</t>
  </si>
  <si>
    <t>(n) (배기차 등의) 침상 (=bunk)
(n) (항구의) 정박지</t>
  </si>
  <si>
    <t>[ ˈbɚθ ]</t>
  </si>
  <si>
    <t>biliteral</t>
  </si>
  <si>
    <t>(adj) 두 글자의, 두 알파벳으로 된</t>
  </si>
  <si>
    <t>celibate</t>
  </si>
  <si>
    <t>(adj) (종교적인 이유로) 결혼을 하지 않는[순결을 지키는]
(adj) 성관계를 안 한</t>
  </si>
  <si>
    <t>[ ˈsɛləbət ]</t>
  </si>
  <si>
    <t>cerebrate</t>
  </si>
  <si>
    <t>(v) 뇌를 쓰다, 생각하다</t>
  </si>
  <si>
    <t>[ ˈsɛrɪbreɪt ]</t>
  </si>
  <si>
    <t>misshape</t>
  </si>
  <si>
    <t>(v) 보기 흉하게[기형으로] 만들다</t>
  </si>
  <si>
    <t>[ mɪsˈʃeɪp ]</t>
  </si>
  <si>
    <t>wrench</t>
  </si>
  <si>
    <t>(v) 확 비틀다[(비틀어) 떼어 내다] (=jerk)
(v) (발목무릎어깨를) 삐다[접지르다] (=twist)</t>
  </si>
  <si>
    <t>[ ˈrɛntʃ ]</t>
  </si>
  <si>
    <t>convive</t>
  </si>
  <si>
    <t>(n) 연회[회식] 친구</t>
  </si>
  <si>
    <t>doom</t>
  </si>
  <si>
    <t>(n) 죽음, 파멸, (피할 수 없는) 비운</t>
  </si>
  <si>
    <t>[ ˈduːm ]</t>
  </si>
  <si>
    <t>credo</t>
  </si>
  <si>
    <t>(n) [격식] 신조</t>
  </si>
  <si>
    <t>[ ˈkriːdoʊ ]</t>
  </si>
  <si>
    <t>attune</t>
  </si>
  <si>
    <t>(v) &lt;악기 등을&gt; 조음[조율]하다
(v) &lt;마음 등을&gt; 맞추다, 조화시키다(accord), 익숙하게 하다
(v) 통신 (파장에) 맞추다, 동조(同調)하다</t>
  </si>
  <si>
    <t>[ əˈtuːn ]</t>
  </si>
  <si>
    <t>row</t>
  </si>
  <si>
    <t>(n) (사람사물들이 옆으로 늘어서 있는) 열[줄]
(n) (극장 등의 좌석) 줄</t>
  </si>
  <si>
    <t>[ ˈroʊ ]</t>
  </si>
  <si>
    <t>wrangle</t>
  </si>
  <si>
    <t>(n) (복잡하고 오래 계속되는) 언쟁[다툼]</t>
  </si>
  <si>
    <t>[ ˈræŋgəl ]</t>
  </si>
  <si>
    <t>affray</t>
  </si>
  <si>
    <t>(n) 법률 (공공장소에서의) 소란[폭력] 행위</t>
  </si>
  <si>
    <t>[ əˈfreɪ ]</t>
  </si>
  <si>
    <t>fracas</t>
  </si>
  <si>
    <t>(n) (보통 여러 사람이 벌이는) 싸움[언쟁]</t>
  </si>
  <si>
    <t>[ ˈfræˌkɑː ]</t>
  </si>
  <si>
    <t>rumpus</t>
  </si>
  <si>
    <t>(n) [비격식] (사람들이 마구 떠들며 하는) 불평[소동] (=commotion)</t>
  </si>
  <si>
    <t>[ ˈrʌmpəs ]</t>
  </si>
  <si>
    <t>free-for-all</t>
  </si>
  <si>
    <t>[ ˈfriːfəˌrɑːl ]</t>
  </si>
  <si>
    <t>antipode</t>
  </si>
  <si>
    <t>(n) 정반대(의 사물), 대립물 ((of, to))</t>
  </si>
  <si>
    <t>[ ˈantɪpəʊd ]</t>
  </si>
  <si>
    <t>overrule</t>
  </si>
  <si>
    <t>(v) 기각[각하]하다 (=override)</t>
  </si>
  <si>
    <t>[ oʊvɚˈruːl ]</t>
  </si>
  <si>
    <t>extrapolate</t>
  </si>
  <si>
    <t>(v) [격식] (…을 기반으로) 추론[추정]하다</t>
  </si>
  <si>
    <t>[ ɪkˈstræpəˌleɪt ]</t>
  </si>
  <si>
    <t>befoul</t>
  </si>
  <si>
    <t>(v) 더럽히다, 헐뜯다</t>
  </si>
  <si>
    <t>[ bɪˈfawəl ]</t>
  </si>
  <si>
    <t>cozen</t>
  </si>
  <si>
    <t>(v), (v) [문어] 속이다, 기만하다(cheat) ((of, out of)); 속여 …하게 하다 ((into))</t>
  </si>
  <si>
    <t>[ ˈkʌz(ə)n ]</t>
  </si>
  <si>
    <t>disrate</t>
  </si>
  <si>
    <t>(v) &lt;사람·배의&gt; 등급을 낮추다</t>
  </si>
  <si>
    <t>[ dɪsˈreɪt ]</t>
  </si>
  <si>
    <t>denotative</t>
  </si>
  <si>
    <t>(adj) 표시하는, 지시하는 ((of))
(adj) 논리 외연적인(opp. connotative)</t>
  </si>
  <si>
    <t>[ ˈdē-nō-ˌtā-tiv ]</t>
  </si>
  <si>
    <t>bearing</t>
  </si>
  <si>
    <t>(n) 관련, 영향
(n) 태도, 자세
(n) (일정한 지점에서 나침반으로 측정한) 방향[방위]</t>
  </si>
  <si>
    <t>[ ˈberɪŋ ]</t>
  </si>
  <si>
    <t>bashful</t>
  </si>
  <si>
    <t>(adj) 수줍음을 타는</t>
  </si>
  <si>
    <t>[ ˈbæʃfəl ]</t>
  </si>
  <si>
    <t>prim</t>
  </si>
  <si>
    <t>(adj) 고지식한
(adj) 단정한 (=demure)</t>
  </si>
  <si>
    <t>[ ˈprɪm ]</t>
  </si>
  <si>
    <t>dreg</t>
  </si>
  <si>
    <t>(n) [보통 pl.] 잔재, 찌꺼기, 앙금; 하찮은 것, 쓰레기
(n) 적은 분량의 나머지</t>
  </si>
  <si>
    <t>[ ˈdreg ]</t>
  </si>
  <si>
    <t>sack</t>
  </si>
  <si>
    <t>(n) 부대(밀가루석탄 등을 담아 운반하는 데 쓰는, 종이피륙비닐 따위로 만든 큰 자루)
(n) (쇼핑 물건을 담는 크고 튼튼한 종이) 봉지</t>
  </si>
  <si>
    <t>[ ˈsæk ]</t>
  </si>
  <si>
    <t>despoil</t>
  </si>
  <si>
    <t>(v) (어떤 장소에서 귀중한 것을) 빼앗다[훼손하다]</t>
  </si>
  <si>
    <t>[ dɪˈspojəl ]</t>
  </si>
  <si>
    <t>rummage</t>
  </si>
  <si>
    <t>(v) 뒤지다</t>
  </si>
  <si>
    <t>[ ˈrʌmɪʤ ]</t>
  </si>
  <si>
    <t>frisk</t>
  </si>
  <si>
    <t>(v) 몸수색을 하다
(v) 뛰놀다, 뛰어 다니다 (=gambol, skip)</t>
  </si>
  <si>
    <t>[ ˈfrɪsk ]</t>
  </si>
  <si>
    <t>dement</t>
  </si>
  <si>
    <t>(v) 폐어 이성을 빼앗다; 미치게 하다, 발광하게 하다(make mad or insane).</t>
  </si>
  <si>
    <t>[ dɪˈmɛnt ]</t>
  </si>
  <si>
    <t>berserk</t>
  </si>
  <si>
    <t>(adj) (화가 나서) 미쳐 날뛰는, 길길이 뛰는
(adj) (흥분하여) 펄쩍펄쩍 뛰는</t>
  </si>
  <si>
    <t>[ bɚˈzɚk ]</t>
  </si>
  <si>
    <t>nutty</t>
  </si>
  <si>
    <t>(adj) 견과 맛이 나는, 견과가 든
(adj) [비격식] 약간 돈[정상이 아닌]</t>
  </si>
  <si>
    <t>[ ˈnʌti ]</t>
  </si>
  <si>
    <t>Luna</t>
  </si>
  <si>
    <t>(n) [로마신화] 달의 여신; 달(cf. DIANA, ARTEMIS)
(n) [종종 l~] 은(銀)
(n) 가톨릭 [l~] 반월형 성체 그릇</t>
  </si>
  <si>
    <t>[ ˈluːnə ]</t>
  </si>
  <si>
    <t>lunate</t>
  </si>
  <si>
    <t>(adj) 초승달 모양의</t>
  </si>
  <si>
    <t>[ ˈluːneɪt ]</t>
  </si>
  <si>
    <t>lunatic</t>
  </si>
  <si>
    <t>(n) 미치광이 (같은 사람), (=maniac)
(n) 정신병자(지금은 모욕적인 표현으로 여겨짐)</t>
  </si>
  <si>
    <t>[ ˈluːnəˌtɪk ]</t>
  </si>
  <si>
    <t>amok(amuck)</t>
  </si>
  <si>
    <t>(n) 정신 착란
(ad) 미친 듯이 날뛰어</t>
  </si>
  <si>
    <t>moonstruck</t>
  </si>
  <si>
    <t>(adj) (사랑에 빠져) 약간 이상한[미친 것 같은]</t>
  </si>
  <si>
    <t>[ ˈmuːnˌstrʌk ]</t>
  </si>
  <si>
    <t>murk</t>
  </si>
  <si>
    <t>(n) (연기·안개 등으로) 흐림[어두컴컴함] (=gloom)</t>
  </si>
  <si>
    <t>[ ˈmɚk ]</t>
  </si>
  <si>
    <t>woebegone</t>
  </si>
  <si>
    <t>(adj) [격식] 비통해 하는, 비탄에 잠긴 (=miserable)</t>
  </si>
  <si>
    <t>[ ˈwoʊbiˌgɑːn ]</t>
  </si>
  <si>
    <t>whimper</t>
  </si>
  <si>
    <t>(v) 훌쩍이다, 훌쩍이며 말하다</t>
  </si>
  <si>
    <t>[ ˈwɪmpɚ ]</t>
  </si>
  <si>
    <t>blubber</t>
  </si>
  <si>
    <t>(n) (고래 등) 해양 동물의 지방</t>
  </si>
  <si>
    <t>[ ˈblʌbɚ ]</t>
  </si>
  <si>
    <t>snivel</t>
  </si>
  <si>
    <t>(v) 계속 울며 보채다, 칭얼[훌쩍]거리다 (=whine)</t>
  </si>
  <si>
    <t>[ ˈsnɪvəl ]</t>
  </si>
  <si>
    <t>parch</t>
  </si>
  <si>
    <t>(v) 바싹 마르게[몹시 건조하게] 하다</t>
  </si>
  <si>
    <t>[ ˈpɑɚtʃ ]</t>
  </si>
  <si>
    <t>shrivel</t>
  </si>
  <si>
    <t>(v) 쪼글쪼글해지다, 쪼글쪼글하게 만들다</t>
  </si>
  <si>
    <t>[ ˈʃrɪvəl ]</t>
  </si>
  <si>
    <t>poke</t>
  </si>
  <si>
    <t>(v) (손가락 등으로) 쿡 찌르다 (=prod)
(v) (재빨리) 밀다[찌르다], 쑥 내밀다</t>
  </si>
  <si>
    <t>[ ˈpoʊk ]</t>
  </si>
  <si>
    <t>send-up</t>
  </si>
  <si>
    <t>[ ˈsɛndˌʌp ]</t>
  </si>
  <si>
    <t>wretch</t>
  </si>
  <si>
    <t>(n) 가엾은[불쌍한] 사람
(n) 유머 악마 같은[비열한] 인간</t>
  </si>
  <si>
    <t>[ ˈrɛtʃ ]</t>
  </si>
  <si>
    <t>ramble</t>
  </si>
  <si>
    <t>(v) (전원 속을) 걷다[거닐다/소요하다]
(v) (오랫동안) 횡설수설하다[지껄이다]</t>
  </si>
  <si>
    <t>[ ˈræmbəl ]</t>
  </si>
  <si>
    <t>rambling</t>
  </si>
  <si>
    <t>(adj) (특별한 패턴이 없이) 되는 대로 퍼져 나가는 (=sprawling)
(adj) 횡설수설하는, 장황하고 두서없는 (=incoherent)</t>
  </si>
  <si>
    <t>[ ˈræmbəlɪŋ ]</t>
  </si>
  <si>
    <t>immure</t>
  </si>
  <si>
    <t>(v) (사람을) 가두다[유폐시키다] (=imprison)</t>
  </si>
  <si>
    <t>[ ɪˈmjʊə ]</t>
  </si>
  <si>
    <t>debar</t>
  </si>
  <si>
    <t>(v) [격식] (정식으로) 금하다[제외시키다]</t>
  </si>
  <si>
    <t>[ dɪˈbɑɚ ]</t>
  </si>
  <si>
    <t>swoon</t>
  </si>
  <si>
    <t>(v) (성적 매력에 반해 거의 기절할 정도로) 황홀해 하다
(v) 기절[졸도]하다 (=faint)</t>
  </si>
  <si>
    <t>[ ˈswuːn ]</t>
  </si>
  <si>
    <t>swoony</t>
  </si>
  <si>
    <t>(adj), (n) 매력적인, 귀여운 (사내아이)</t>
  </si>
  <si>
    <t>[ ˈswuːni ]</t>
  </si>
  <si>
    <t>swooning</t>
  </si>
  <si>
    <t>(adj) 기절하는, 졸도하는.</t>
  </si>
  <si>
    <t>gobble</t>
  </si>
  <si>
    <t>(v) 게걸스럽게 먹다 (=wolf)
(v) (칠면조가 목에서) 고르륵고르륵 하는 소리를 내다</t>
  </si>
  <si>
    <t>[ ˈgɑːbəl ]</t>
  </si>
  <si>
    <t>gormandize</t>
  </si>
  <si>
    <t>(v) 많이 먹다, 폭식하다</t>
  </si>
  <si>
    <t>[ ˈgȯr-mən-ˌdīz ]</t>
  </si>
  <si>
    <t>guttle</t>
  </si>
  <si>
    <t>(v), (v) 게걸스럽게 먹다, 많이 먹다</t>
  </si>
  <si>
    <t>gulp</t>
  </si>
  <si>
    <t>(v) 꿀꺽꿀꺽 삼키다, 벌컥벌컥 마시다
(v) (공포놀라움에 질려) 침을 꿀떡 삼키다</t>
  </si>
  <si>
    <t>[ ˈgʌlp ]</t>
  </si>
  <si>
    <t>godly</t>
  </si>
  <si>
    <t>(adj) 경건한</t>
  </si>
  <si>
    <t>[ ˈgɑːdli ]</t>
  </si>
  <si>
    <t>prayerful</t>
  </si>
  <si>
    <t>(adj) 잘 기도하는, 신앙심이 깊은
(adj) 기도와 같은, 기도를 나타낸</t>
  </si>
  <si>
    <t>[ ˈpreɚfəl ]</t>
  </si>
  <si>
    <t>sip</t>
  </si>
  <si>
    <t>(v) (음료를) 홀짝이다[거리다], 조금씩 마시다</t>
  </si>
  <si>
    <t>[ ˈsɪp ]</t>
  </si>
  <si>
    <t>swallow</t>
  </si>
  <si>
    <t>(v) (음식 등을) 삼키다[(목구멍으로) 넘기다]
(v) (초조해서) 마른침을 삼키다</t>
  </si>
  <si>
    <t>[ ˈswɑːloʊ ]</t>
  </si>
  <si>
    <t>foodie</t>
  </si>
  <si>
    <t>(n) [비격식] 식도락가</t>
  </si>
  <si>
    <t>[ ˈfuːdi ]</t>
  </si>
  <si>
    <t>bon viviant</t>
  </si>
  <si>
    <t>hang-up</t>
  </si>
  <si>
    <t>[ ˈhæŋˌʌp ]</t>
  </si>
  <si>
    <t>vandalize</t>
  </si>
  <si>
    <t>(v) 공공 기물을 파손하다</t>
  </si>
  <si>
    <t>vandalism</t>
  </si>
  <si>
    <t>(n) 반달리즘, 공공 기물 파손죄</t>
  </si>
  <si>
    <t>[ ˈvændəˌlɪzəm ]</t>
  </si>
  <si>
    <t>subversive</t>
  </si>
  <si>
    <t>(adj) 체제 전복적인 (=seditious)</t>
  </si>
  <si>
    <t>[ səbˈvɚsɪv ]</t>
  </si>
  <si>
    <t>cardboard</t>
  </si>
  <si>
    <t>(n) 판지</t>
  </si>
  <si>
    <t>[ ˈkɑɚdˌboɚd ]</t>
  </si>
  <si>
    <t>amputate</t>
  </si>
  <si>
    <t>(v) (수술로) 절단하다</t>
  </si>
  <si>
    <t>[ ˈæmpjəˌteɪt ]</t>
  </si>
  <si>
    <t>infamy</t>
  </si>
  <si>
    <t>(n) 악명, 오명
(n) 악행</t>
  </si>
  <si>
    <t>[ ˈɪnfəmi ]</t>
  </si>
  <si>
    <t>disorient</t>
  </si>
  <si>
    <t>(v) …의 방향 감각을 혼란시키다; (낯선 상황에 처하게 하여) 갈피를 못 잡게 하다, 어리둥절하게 하다; (교회의) 성단이 동쪽을 향하지 않게 짓다; [정신의학] …에게 시간·장소·관계에 대한 인식 기능을 잃게 하다</t>
  </si>
  <si>
    <t>[ dɪsˈorijənt ]</t>
  </si>
  <si>
    <t>disfeature</t>
  </si>
  <si>
    <t>유의어DISFIGURE</t>
  </si>
  <si>
    <t>[ dɪsˈfiːtʃə ]</t>
  </si>
  <si>
    <t>disenchant</t>
  </si>
  <si>
    <t>(v) &lt;사람을&gt; 마법에서 풀다; [보통 수동형으로] …의 미몽[환상]을 깨우다, …에게 환멸을 느끼게 하다 ((with)) (→disenchanted)</t>
  </si>
  <si>
    <t>[ dɪsɛnˈtʃɑːnt ]</t>
  </si>
  <si>
    <t>disentrance</t>
  </si>
  <si>
    <t xml:space="preserve"> 황홀 상태에서 깨어나게 하다</t>
  </si>
  <si>
    <t>strew</t>
  </si>
  <si>
    <t>(v) 흩다, 흩뿌리다 (=scatter)
(v) 흩어지다, 흩뿌려져 있다</t>
  </si>
  <si>
    <t>[ ˈstruː ]</t>
  </si>
  <si>
    <t>seminate</t>
  </si>
  <si>
    <t xml:space="preserve"> &lt;씨를&gt; 뿌리다</t>
  </si>
  <si>
    <t>cloak</t>
  </si>
  <si>
    <t>(n) 망토
(n) 은폐물</t>
  </si>
  <si>
    <t>[ ˈkloʊk ]</t>
  </si>
  <si>
    <t>dissimulate</t>
  </si>
  <si>
    <t>(v) [격식] (실제 감정이나 의도를) 감추다[위장하다] (=dissemble)</t>
  </si>
  <si>
    <t>[ dɪsɪmjʊleɪt ]</t>
  </si>
  <si>
    <t>anguish</t>
  </si>
  <si>
    <t>(n) [격식] (극심한) 괴로움, 비통</t>
  </si>
  <si>
    <t>[ ˈæŋgwɪʃ ]</t>
  </si>
  <si>
    <t>tribulation</t>
  </si>
  <si>
    <t>(n) 유머 고난, 시련</t>
  </si>
  <si>
    <t>[ ˌtrɪbjəˈleɪʃən ]</t>
  </si>
  <si>
    <t>migraine</t>
  </si>
  <si>
    <t>(n) 편두통</t>
  </si>
  <si>
    <t>[ ˈmiːˌgreɪn ]</t>
  </si>
  <si>
    <t>tattle</t>
  </si>
  <si>
    <t>(v) [비격식] 고자질하다 (=tell on sb)</t>
  </si>
  <si>
    <t>[ ˈtætl̟ ]</t>
  </si>
  <si>
    <t>lurch</t>
  </si>
  <si>
    <t>(v) (갑자기) 휘청하다[휘청거리다] (=stagger, sway)
(v) (공포흥분으로 가슴이나 속이) 떨리다[요동치다]</t>
  </si>
  <si>
    <t>[ ˈlɚtʃ ]</t>
  </si>
  <si>
    <t>parabola</t>
  </si>
  <si>
    <t>(n) 기하 포물선</t>
  </si>
  <si>
    <t>[ pəˈræbələ ]</t>
  </si>
  <si>
    <t>histrion</t>
  </si>
  <si>
    <t>(n) 연극 배우(actor)</t>
  </si>
  <si>
    <t>macerate</t>
  </si>
  <si>
    <t>(v) (먹을거리를 물에 담가) 불리다, (물에) 붇다</t>
  </si>
  <si>
    <t>[ mæsəreɪt ]</t>
  </si>
  <si>
    <t>tally</t>
  </si>
  <si>
    <t>(n) (총계·총액을 계속 누적해 나가는) 기록</t>
  </si>
  <si>
    <t>[ ˈtæli ]</t>
  </si>
  <si>
    <t>pediatrician</t>
  </si>
  <si>
    <t xml:space="preserve"> (=paediatrician)</t>
  </si>
  <si>
    <t>podiatrist</t>
  </si>
  <si>
    <t>(n) (=chiropodist)</t>
  </si>
  <si>
    <t>[ poʊˈdajətrɪst ]</t>
  </si>
  <si>
    <t>philology</t>
  </si>
  <si>
    <t>(n) 문헌학, 언어학</t>
  </si>
  <si>
    <t>[ fəˈlɑːləʤi ]</t>
  </si>
  <si>
    <t>polygraph</t>
  </si>
  <si>
    <t>(n) (=lie detector)</t>
  </si>
  <si>
    <t>[ ˈpɑːliˌgræf ]</t>
  </si>
  <si>
    <t>proprietor</t>
  </si>
  <si>
    <t>(n) [격식] (사업체·호텔 등의) 소유주[자]</t>
  </si>
  <si>
    <t>[ prəˈprajətɚ ]</t>
  </si>
  <si>
    <t>quota</t>
  </si>
  <si>
    <t>(n) (수출입 등에 공식적으로 허용되는) 한도[할당](량)
(n) (요구되거나 해야 할) 몫[할당량]
(n) 정치 (선출되기 위해 필요한) 최소 득표수</t>
  </si>
  <si>
    <t>[ ˈkwoʊtə ]</t>
  </si>
  <si>
    <t>skyscape</t>
  </si>
  <si>
    <t>(n) 하늘 경치(의 그림)</t>
  </si>
  <si>
    <t>[ ˈskʌɪskeɪp ]</t>
  </si>
  <si>
    <t>stilted</t>
  </si>
  <si>
    <t>(adj) 부자연스러운, 지나치게 [격식]적인</t>
  </si>
  <si>
    <t>[ ˈstɪltəd ]</t>
  </si>
  <si>
    <t>strife</t>
  </si>
  <si>
    <t>(n) [격식] (개인·집단 간의) 갈등, 불화, 다툼 (=conflict)
(n) 뉴질랜드 영어 (모든 종류의) 문제</t>
  </si>
  <si>
    <t>[ ˈstraɪf ]</t>
  </si>
  <si>
    <t>charter</t>
  </si>
  <si>
    <t>(n) (권리를 명시한) 헌장
(n) (조직의 원칙목적 등을 명시한) 헌장, 선언문 (=constitution)</t>
  </si>
  <si>
    <t>[ ˈtʃɑɚtɚ ]</t>
  </si>
  <si>
    <t>chartered</t>
  </si>
  <si>
    <t>(adj) 면허[인가] 받은, 공인된
(adj) 전세 낸</t>
  </si>
  <si>
    <t>[ ˈtʃɑɚtɚd ]</t>
  </si>
  <si>
    <t>festoon</t>
  </si>
  <si>
    <t>(v) (축제를 위해 꽃색종이 등으로) 장식하다</t>
  </si>
  <si>
    <t>[ fɛˈstuːn ]</t>
  </si>
  <si>
    <t>misappropriate</t>
  </si>
  <si>
    <t>(v) [격식] (자기에게 맡겨진 남의 돈·재산을) 유용하다 (→appropriate v.), (=embezzle)</t>
  </si>
  <si>
    <t>[ ˌmɪsəˈproʊpriˌeɪt ]</t>
  </si>
  <si>
    <t>peculate</t>
  </si>
  <si>
    <t>(v) &lt;공금이나 맡은 돈을&gt; 유용하다, 횡령하다(embezzle)</t>
  </si>
  <si>
    <t>[ ˈpɛkjʊleɪt ]</t>
  </si>
  <si>
    <t>gild</t>
  </si>
  <si>
    <t>(v) 금빛으로 빛나게 하다
(v) 금박을 입히다, 도금을 하다</t>
  </si>
  <si>
    <t>[ ˈgɪld ]</t>
  </si>
  <si>
    <t>environ</t>
  </si>
  <si>
    <t>(v) [문어] 둘러싸다, 포위하다; 두르다 ((by, with))</t>
  </si>
  <si>
    <t>[ ɪnˈvʌɪrən ]</t>
  </si>
  <si>
    <t>ensphere</t>
  </si>
  <si>
    <t xml:space="preserve"> (둥글게) 싸다, 둘러싸다
 구형(球形)으로 하다</t>
  </si>
  <si>
    <t>[ in-ˈsfir ]</t>
  </si>
  <si>
    <t>dearly</t>
  </si>
  <si>
    <t>(ad) 대단히, 몹시
(ad) 비싼 대가[희생/비용]를 치르고</t>
  </si>
  <si>
    <t>[ ˈdiɚli ]</t>
  </si>
  <si>
    <t>grocer</t>
  </si>
  <si>
    <t>(n) 식료품 잡화상(그 주인이나 직원)
(n) 식료품 잡화점</t>
  </si>
  <si>
    <t>[ ˈgroʊsɚ ]</t>
  </si>
  <si>
    <t>enchase</t>
  </si>
  <si>
    <t>(v) …에 부각[조각]하다, 새기다
(v) 아로새기다, 박아 넣다(set), 새겨 넣다(inlay) ((in))</t>
  </si>
  <si>
    <t>[ ɛnˈtʃeɪs ]</t>
  </si>
  <si>
    <t>rabies</t>
  </si>
  <si>
    <t>(n) 광견병</t>
  </si>
  <si>
    <t>[ ˈreɪbiz ]</t>
  </si>
  <si>
    <t>entailment</t>
  </si>
  <si>
    <t>(n) [법] 계사 한정, [C] 세습 재산</t>
  </si>
  <si>
    <t>[ in-ˈtāl-mənt ]</t>
  </si>
  <si>
    <t>ensnare</t>
  </si>
  <si>
    <t>(v) [격식] (올가미에 걸리듯) 걸려들게[빠지게] 하다 (=trap)</t>
  </si>
  <si>
    <t>[ ɪnˈsneɚ ]</t>
  </si>
  <si>
    <t>wake</t>
  </si>
  <si>
    <t>(v) (잠에서) 깨다[일어나다], 깨우다
(v) [격식] (기억감정을) 일깨우다[떠올리게 하다]</t>
  </si>
  <si>
    <t>[ ˈweɪk ]</t>
  </si>
  <si>
    <t>denouement</t>
  </si>
  <si>
    <t>(n) 불어에서 (연극·소설 등의) 대단원, (사건·상황의) 대단원</t>
  </si>
  <si>
    <t>sue</t>
  </si>
  <si>
    <t>(v) 고소하다, 소송을 제기하다
(v) [격식] (재판 등을 통해) 청구하다[청하다]</t>
  </si>
  <si>
    <t>[ ˈsjuː ]</t>
  </si>
  <si>
    <t>adage</t>
  </si>
  <si>
    <t>(n) 속담, 격언 (=saying)</t>
  </si>
  <si>
    <t>[ ˈædɪʤ ]</t>
  </si>
  <si>
    <t>axiom</t>
  </si>
  <si>
    <t>(n) [격식] 자명한 이치, 공리, 격언</t>
  </si>
  <si>
    <t>[ ˈæksijəm ]</t>
  </si>
  <si>
    <t>aeon(eon)</t>
  </si>
  <si>
    <t>(n) 영겁, 억겁
(n) 이온 (100억 년)</t>
  </si>
  <si>
    <t>watchword</t>
  </si>
  <si>
    <t>(n) 좌우명, 표어</t>
  </si>
  <si>
    <t>[ ˈwɑːtʃˌwɚd ]</t>
  </si>
  <si>
    <t>catch word</t>
  </si>
  <si>
    <t>[ ˈkætʃˌwɚd ]</t>
  </si>
  <si>
    <t>beatitude</t>
  </si>
  <si>
    <t>(n) 행복</t>
  </si>
  <si>
    <t>[ bɪˈatɪtjuːd ]</t>
  </si>
  <si>
    <t>mirth</t>
  </si>
  <si>
    <t>(n) (유쾌한·즐거운) 웃음소리, 즐거움 (=merriment)</t>
  </si>
  <si>
    <t>[ ˈmɚθ ]</t>
  </si>
  <si>
    <t>clear-cut</t>
  </si>
  <si>
    <t>[ ˈkliɚˈkʌt ]</t>
  </si>
  <si>
    <t>bookish</t>
  </si>
  <si>
    <t>(adj) (활동적이거나 실용적인 것보다) 책[학문]을 좋아하는</t>
  </si>
  <si>
    <t>[ ˈbʊkɪʃ ]</t>
  </si>
  <si>
    <t>scholastic</t>
  </si>
  <si>
    <t>(adj) 학업의
(adj) 스콜라 철학의</t>
  </si>
  <si>
    <t>[ skəˈlæstɪk ]</t>
  </si>
  <si>
    <t>untrod</t>
  </si>
  <si>
    <t>(adj) 밟지 않은; 사람의 발길이 닿지 않은, 인적 미답의. (untrodden)</t>
  </si>
  <si>
    <t>untrodden</t>
  </si>
  <si>
    <t>미답의</t>
  </si>
  <si>
    <t>[ ʌnˈtrɒd(ə)n ]</t>
  </si>
  <si>
    <t>siesta</t>
  </si>
  <si>
    <t>(n) (더운 나라들에서 점심시간 무렵의) 낮잠[휴식], 시에스타 (→nap)</t>
  </si>
  <si>
    <t>[ siˈɛstə ]</t>
  </si>
  <si>
    <t>bore</t>
  </si>
  <si>
    <t>(v) (말을 너무 많이 해서) 지루하게[따분하게] 만들다
(v) (깊은 구멍을) 뚫다[파다]</t>
  </si>
  <si>
    <t>[ ˈboɚ ]</t>
  </si>
  <si>
    <t>cull</t>
  </si>
  <si>
    <t>(v) (특정 동물을 그 수를 제한하기 위해) 도태시키다</t>
  </si>
  <si>
    <t>[ ˈkʌl ]</t>
  </si>
  <si>
    <t>puff</t>
  </si>
  <si>
    <t>(v) (담배파이프 등을) 뻐끔뻐끔 피우다[빨다]
(v) (많은 양의 연기김을[이]) 내뿜다[뿜어져 나오다]</t>
  </si>
  <si>
    <t>[ ˈpʌf ]</t>
  </si>
  <si>
    <t>hie</t>
  </si>
  <si>
    <t>(v) 급히 가다</t>
  </si>
  <si>
    <t>[ hʌɪ ]</t>
  </si>
  <si>
    <t>vigil</t>
  </si>
  <si>
    <t>(n) (밤샘) 간호, (철야) 기도[농성 등]</t>
  </si>
  <si>
    <t>[ ˈvɪʤəl ]</t>
  </si>
  <si>
    <t>defector</t>
  </si>
  <si>
    <t>(n) 탈주자, 탈당자; 배반자, 망명자</t>
  </si>
  <si>
    <t>[ dɪˈfɛktɚ ]</t>
  </si>
  <si>
    <t>escapee</t>
  </si>
  <si>
    <t>(n) [격식] 탈옥수, 도망자; 탈출한 동물</t>
  </si>
  <si>
    <t>[ ɪˌskeɪˈpiː ]</t>
  </si>
  <si>
    <t>exuberate</t>
  </si>
  <si>
    <t>(v) (…이) 무성하다; 풍부하다 ((in, with))
(v) (…에) 빠지다, 열광하다 ((in, over))</t>
  </si>
  <si>
    <t>[ ig-ˈzü-bə-ˌrāt ]</t>
  </si>
  <si>
    <t>rejoice</t>
  </si>
  <si>
    <t>(v) [격식] 크게[대단히] 기뻐하다</t>
  </si>
  <si>
    <t>[ rɪˈʤoɪs ]</t>
  </si>
  <si>
    <t>pestilence</t>
  </si>
  <si>
    <t>(n) 악성 전염병, 역병</t>
  </si>
  <si>
    <t>[ ˈpɛstələns ]</t>
  </si>
  <si>
    <t>lubricious</t>
  </si>
  <si>
    <t>(adj) [격식] 음란한 (=lewd)</t>
  </si>
  <si>
    <t>[ luːˈbrɪʃəs ]</t>
  </si>
  <si>
    <t>infantile</t>
  </si>
  <si>
    <t>(adj) 어린애 같은, 유치한 (=childish)
(adj) [격식] 유아의, 어린 아이의</t>
  </si>
  <si>
    <t>[ ˈɪnfənˌtajəl ]</t>
  </si>
  <si>
    <t>unfledged</t>
  </si>
  <si>
    <t>(adj) 아직 깃털이 다 나지 않은; 어린, 미숙한(immature), 젖내 나는(callow), 풋내기의(cf. FULL-FLEDGED)</t>
  </si>
  <si>
    <t>[ ʌnˈflɛdʒd ]</t>
  </si>
  <si>
    <t>pert</t>
  </si>
  <si>
    <t>(adj) 당돌한 (=impudent)
(adj) 앙증맞은</t>
  </si>
  <si>
    <t>[ ˈpɚt ]</t>
  </si>
  <si>
    <t>lese majesty</t>
  </si>
  <si>
    <t>heady</t>
  </si>
  <si>
    <t>(adj) 자극적인, 흥분시키는; 의기양양하게 만드는 (=intoxicating)
(adj) 의기양양한</t>
  </si>
  <si>
    <t>[ ˈhɛdi ]</t>
  </si>
  <si>
    <t>swelter</t>
  </si>
  <si>
    <t>(v) 무더위에 시달리다</t>
  </si>
  <si>
    <t>[ ˈswɛltɚ ]</t>
  </si>
  <si>
    <t>rumple</t>
  </si>
  <si>
    <t>(v) 헝클다</t>
  </si>
  <si>
    <t>[ ˈrʌmpəl ]</t>
  </si>
  <si>
    <t>strait</t>
  </si>
  <si>
    <t>(n) 해협
(n) (경제적인) 궁핍[곤경]</t>
  </si>
  <si>
    <t>[ ˈstreɪt ]</t>
  </si>
  <si>
    <t>bespoke</t>
  </si>
  <si>
    <t>(adj) (개인 주문에 따라) 맞춘 (=tailor-made)
(adj) 맞춤 생산을 하는</t>
  </si>
  <si>
    <t>[ bɪˈspoʊk ]</t>
  </si>
  <si>
    <t>complice</t>
  </si>
  <si>
    <t>(n) 고어 공범자</t>
  </si>
  <si>
    <t>[ ˈkäm-pləs ]</t>
  </si>
  <si>
    <t>taxidermy</t>
  </si>
  <si>
    <t>(n) 박제술(剝製術)</t>
  </si>
  <si>
    <t>[ ˈtæksəˌdɚmi ]</t>
  </si>
  <si>
    <t>cremate</t>
  </si>
  <si>
    <t>(v) 화장(火葬)하다</t>
  </si>
  <si>
    <t>[ ˈkriːˌmeɪt ]</t>
  </si>
  <si>
    <t>inhume</t>
  </si>
  <si>
    <t>(v) 문어 매장하다, 토장하다 (→bury)</t>
  </si>
  <si>
    <t>[ ɪnˈhjuːm ]</t>
  </si>
  <si>
    <t>irate</t>
  </si>
  <si>
    <t>(adj) 성난, 격분한</t>
  </si>
  <si>
    <t>[ aɪˈreɪt ]</t>
  </si>
  <si>
    <t>easygoing</t>
  </si>
  <si>
    <t>(adj) 태평스러운; 안이한, 게으른
(adj) &lt;말 ((馬)) 등이&gt; 걸음이 완만한</t>
  </si>
  <si>
    <t>[ ˌiːziˈgowɪŋ ]</t>
  </si>
  <si>
    <t>uptight</t>
  </si>
  <si>
    <t>(adj) 긴장한, 초조해 하는
(adj) 자의식이 강한</t>
  </si>
  <si>
    <t>[ ˈʌpˈtaɪt ]</t>
  </si>
  <si>
    <t>exating</t>
  </si>
  <si>
    <t>흥분한</t>
  </si>
  <si>
    <t>infernal</t>
  </si>
  <si>
    <t>(adj) 지긋지긋한
(adj) 지옥의, 지옥 같은</t>
  </si>
  <si>
    <t>[ ɪnˈfɚnl̟ ]</t>
  </si>
  <si>
    <t>inferno</t>
  </si>
  <si>
    <t>(n) (걷잡을 수 없이 큰) 불[화재]</t>
  </si>
  <si>
    <t>[ ɪnˈfɚnoʊ ]</t>
  </si>
  <si>
    <t>chummy</t>
  </si>
  <si>
    <t>(adj) [비격식] 아주 다정한</t>
  </si>
  <si>
    <t>[ ˈtʃʌmi ]</t>
  </si>
  <si>
    <t>dainty</t>
  </si>
  <si>
    <t>(adj) 앙증맞은 (=delicate)
(adj) 조심스러운, 얌전한 (=delicate)</t>
  </si>
  <si>
    <t>[ ˈdeɪnti ]</t>
  </si>
  <si>
    <t>puissant</t>
  </si>
  <si>
    <t>(adj) 문어 권력[세력] 있는</t>
  </si>
  <si>
    <t>[ ˈpwɪs(ə)nt ]</t>
  </si>
  <si>
    <t>plucky</t>
  </si>
  <si>
    <t>(adj) [비격식] 용기[결단력] 있는 (=brave)</t>
  </si>
  <si>
    <t>[ ˈplʌki ]</t>
  </si>
  <si>
    <t>flashy</t>
  </si>
  <si>
    <t>(adj) 호화로운
(adj) 호화스러운, 화려하게 치장한
(adj) 현란한</t>
  </si>
  <si>
    <t>[ ˈflæʃi ]</t>
  </si>
  <si>
    <t>showy</t>
  </si>
  <si>
    <t>(adj) 현란한 (=ostentatious)</t>
  </si>
  <si>
    <t>[ ˈʃowi ]</t>
  </si>
  <si>
    <t>chintzy</t>
  </si>
  <si>
    <t>(adj) chintz를 씌운, chintz로 장식한
(adj) [비격식] 싸구려의, 볼품없는
(adj) 유머 인색한 (=cheap, stingy)</t>
  </si>
  <si>
    <t>[ ˈtʃɪntsi ]</t>
  </si>
  <si>
    <t>meretricious</t>
  </si>
  <si>
    <t>(adj) [격식] 겉치레뿐인, 겉만 번지르르한</t>
  </si>
  <si>
    <t>[ ˌmerəˈtrɪʃəs ]</t>
  </si>
  <si>
    <t>exemplify</t>
  </si>
  <si>
    <t>(v) 전형적인 예가 되다
(v) 예를 들다 (=illustrate)</t>
  </si>
  <si>
    <t>[ ɪgˈzɛmpləˌfaɪ ]</t>
  </si>
  <si>
    <t>stymie</t>
  </si>
  <si>
    <t>(v) [비격식] (계획 등을) 방해하다[좌절시키다] (=foil)</t>
  </si>
  <si>
    <t>[ ˈstaɪmi ]</t>
  </si>
  <si>
    <t>pauper</t>
  </si>
  <si>
    <t>(n) 아주 가난한 사람, 극빈자</t>
  </si>
  <si>
    <t>[ ˈpɑːpɚ ]</t>
  </si>
  <si>
    <t>red-hot</t>
  </si>
  <si>
    <t>[ ˈrɛdˈhɑːt ]</t>
  </si>
  <si>
    <t>saddle</t>
  </si>
  <si>
    <t>(n) (말에 얹는) 안장
(n) (자전거오토바이의) 안장</t>
  </si>
  <si>
    <t>[ ˈsædl̟ ]</t>
  </si>
  <si>
    <t>customary</t>
  </si>
  <si>
    <t>(adj) 관례적인 (=usual)
(adj) 습관적인 (=habitual)</t>
  </si>
  <si>
    <t>[ ˈkʌstəˌmeri ]</t>
  </si>
  <si>
    <t>defease</t>
  </si>
  <si>
    <t>(v) &lt;계약을&gt; 무효화하다, 파기하다</t>
  </si>
  <si>
    <t>notch</t>
  </si>
  <si>
    <t>(n) (질∙성취 정도를 나타내는) 급수[등급] (→top-notch)
(n) (기록 등을 위해 새겨 놓은 V 자나 동그라미) 표시</t>
  </si>
  <si>
    <t>[ ˈnɑːtʃ ]</t>
  </si>
  <si>
    <t>pinched</t>
  </si>
  <si>
    <t>(adj) 파리한, 초췌한</t>
  </si>
  <si>
    <t>[ ˈpɪntʃt ]</t>
  </si>
  <si>
    <t>bloat</t>
  </si>
  <si>
    <t>(v) (보기 싫게) 부풀다[붓다], 부풀게[붓게] 하다</t>
  </si>
  <si>
    <t>[ ˈbloʊt ]</t>
  </si>
  <si>
    <t>originative</t>
  </si>
  <si>
    <t>(adj) 독창적인, 창의력[발명의 재간]이 있는; 기발한</t>
  </si>
  <si>
    <t>[ ə-ˈri-jə-ˌnā-tiv ]</t>
  </si>
  <si>
    <t>granary</t>
  </si>
  <si>
    <t>(n) 곡물 저장고, 곡창</t>
  </si>
  <si>
    <t>[ ˈgreɪnəri ]</t>
  </si>
  <si>
    <t>bootlicking</t>
  </si>
  <si>
    <t>(n) 아첨, 사탕발림.</t>
  </si>
  <si>
    <t>[ ˈbuːtˌlɪkɪŋ ]</t>
  </si>
  <si>
    <t>fiddle</t>
  </si>
  <si>
    <t>(v) (지루하거나 초조해서) 만지작거리다
(v) [비격식] (세부 사항을) 조작하다</t>
  </si>
  <si>
    <t>[ ˈfɪdl̟ ]</t>
  </si>
  <si>
    <t>narcose</t>
  </si>
  <si>
    <t>(adj) 혼수[지각 마비] 상태의</t>
  </si>
  <si>
    <t>narcotic</t>
  </si>
  <si>
    <t>(n) (헤로인코카인 같은 강력) 마약
(n) 의학 진정제, 진통제, 수면제</t>
  </si>
  <si>
    <t>[ nɑɚˈkɑːtɪk ]</t>
  </si>
  <si>
    <t>crafty</t>
  </si>
  <si>
    <t>(adj) 술수[술책]가 뛰어난, 교활한 (=cunning, wily)</t>
  </si>
  <si>
    <t>[ ˈkrɑːfti ]</t>
  </si>
  <si>
    <t>second sight</t>
  </si>
  <si>
    <t>a sixth sense</t>
  </si>
  <si>
    <t>ratiocination</t>
  </si>
  <si>
    <t>(n) [격식] (논리적인) 추론[추리]</t>
  </si>
  <si>
    <t>[ ˌra-tē-ˌō-sə-ˈnā-shən ]</t>
  </si>
  <si>
    <t>sated</t>
  </si>
  <si>
    <t>(adj) [격식] …에 물린[질린]</t>
  </si>
  <si>
    <t>[ seɪtɪd ]</t>
  </si>
  <si>
    <t>crevice</t>
  </si>
  <si>
    <t>(n) (바위나 담에 생긴) 틈</t>
  </si>
  <si>
    <t>[ ˈkrɛvəs ]</t>
  </si>
  <si>
    <t>malingery</t>
  </si>
  <si>
    <t>(n) 꾀병</t>
  </si>
  <si>
    <t>imprecation</t>
  </si>
  <si>
    <t>(n) [격식] 저주, 욕설</t>
  </si>
  <si>
    <t>[ ˌɪmprɪˈkeɪʃən ]</t>
  </si>
  <si>
    <t>execration</t>
  </si>
  <si>
    <t>(n) 증오, 몹시 싫어함
(n) 저주; 주문(呪文), 저주의 말
(n) 매도; 저주받은 사람[것], 몹시 싫은 것</t>
  </si>
  <si>
    <t>[ ˌek-sə-ˈkrā-shən ]</t>
  </si>
  <si>
    <t>felon</t>
  </si>
  <si>
    <t>(n) 법률 중죄인, 흉악범</t>
  </si>
  <si>
    <t>[ ˈfɛlən ]</t>
  </si>
  <si>
    <t>evil-doer</t>
  </si>
  <si>
    <t>spiteful</t>
  </si>
  <si>
    <t>(adj) 앙심[독기]을 품은, 악의적인 (=malicious)</t>
  </si>
  <si>
    <t>[ ˈspaɪtfəl ]</t>
  </si>
  <si>
    <t>misemploy</t>
  </si>
  <si>
    <t>(v) 오용(誤用)하다</t>
  </si>
  <si>
    <t>[ mɛmsɪmˈplɔɪ ]</t>
  </si>
  <si>
    <t>poltroon</t>
  </si>
  <si>
    <t>(n) 겁쟁이</t>
  </si>
  <si>
    <t>[ pɒlˈtruːn ]</t>
  </si>
  <si>
    <t>petulance</t>
  </si>
  <si>
    <t>(n) 성마름, 앵돌아짐, 심술 사나움; 무례한 태도, 건방진 언동</t>
  </si>
  <si>
    <t>[ petʃʊləns ]</t>
  </si>
  <si>
    <t>militate</t>
  </si>
  <si>
    <t>(v) 작용하다, 영향을 미치다</t>
  </si>
  <si>
    <t>[ ˈmɪləˌteɪt ]</t>
  </si>
  <si>
    <t>pawn</t>
  </si>
  <si>
    <t>(n) (장기의) 졸
(n) (더 힘 있는 사람의 손에 좌우되는) 노리개</t>
  </si>
  <si>
    <t>[ ˈpɑːn ]</t>
  </si>
  <si>
    <t>die-hard</t>
  </si>
  <si>
    <t>[ ˈdaɪˌhɑɚd ]</t>
  </si>
  <si>
    <t>headstrong</t>
  </si>
  <si>
    <t>(adj) 고집불통의</t>
  </si>
  <si>
    <t>[ ˈhɛdˌstrɑːŋ ]</t>
  </si>
  <si>
    <t>stubby</t>
  </si>
  <si>
    <t>(adj) 뭉툭한, 짤막한</t>
  </si>
  <si>
    <t>[ ˈstʌbi ]</t>
  </si>
  <si>
    <t>dumpy</t>
  </si>
  <si>
    <t>(adj) 땅딸막한</t>
  </si>
  <si>
    <t>[ ˈdʌmpi ]</t>
  </si>
  <si>
    <t>proscenium</t>
  </si>
  <si>
    <t>(n) (극장에서 커튼 앞의) 앞 무대</t>
  </si>
  <si>
    <t>[ proʊˈsiːnijəm ]</t>
  </si>
  <si>
    <t>squint</t>
  </si>
  <si>
    <t>(v) 눈을 가늘게 뜨고[찡그리고] 보다(밝은 빛을 피하거나 무엇을 더 잘 보려고 취하는 동작을 나타냄)
(v) 사시이다</t>
  </si>
  <si>
    <t>[ ˈskwɪnt ]</t>
  </si>
  <si>
    <t>bowdlerize</t>
  </si>
  <si>
    <t>(v) (책·연극 등에서) 충격적인[불온한] 부분을 삭제하다 (=expurgate)</t>
  </si>
  <si>
    <t>oval</t>
  </si>
  <si>
    <t>(adj) 계란형[타원형]의</t>
  </si>
  <si>
    <t>[ ˈoʊvəl ]</t>
  </si>
  <si>
    <t>salacious</t>
  </si>
  <si>
    <t>(adj) [격식] 외설스러운, 음란한</t>
  </si>
  <si>
    <t>[ səˈleɪʃəs ]</t>
  </si>
  <si>
    <t>prurient</t>
  </si>
  <si>
    <t>(adj) [격식] 섹스에 지나치게 관심이 많은, 색을 밝히는</t>
  </si>
  <si>
    <t>[ ˈprɚrijənt ]</t>
  </si>
  <si>
    <t>bawdy</t>
  </si>
  <si>
    <t>(adj) 야한, 외설적인</t>
  </si>
  <si>
    <t>[ ˈbɑːdi ]</t>
  </si>
  <si>
    <t>libidinous</t>
  </si>
  <si>
    <t>(adj) [격식] 호색의, 육욕적인</t>
  </si>
  <si>
    <t>[ ləˈbɪdənəs ]</t>
  </si>
  <si>
    <t>risque</t>
  </si>
  <si>
    <t>(adj) (=RISKY)</t>
  </si>
  <si>
    <t>[ rɪsk ]</t>
  </si>
  <si>
    <t>cloddish</t>
  </si>
  <si>
    <t>(adj) 흙덩어리 같은
(adj) 퉁명스러운, 둔팍한</t>
  </si>
  <si>
    <t>[ ˈklɑːdɪʃ ]</t>
  </si>
  <si>
    <t>high-handed</t>
  </si>
  <si>
    <t>[ ˈhaɪˈhændəd ]</t>
  </si>
  <si>
    <t>bloated</t>
  </si>
  <si>
    <t>(adj) 부은, 부푼
(adj) 배가 터질 듯한</t>
  </si>
  <si>
    <t>[ ˈbloʊtəd ]</t>
  </si>
  <si>
    <t>overlie</t>
  </si>
  <si>
    <t>(v) … 위에 가로놓이다</t>
  </si>
  <si>
    <t>[ ˌoʊvɚˈlaɪ ]</t>
  </si>
  <si>
    <t>overlade</t>
  </si>
  <si>
    <t>(v) …에 지나치게 싣다, 과중한 짐[부담]을 지우다</t>
  </si>
  <si>
    <t>mock</t>
  </si>
  <si>
    <t>(v) (흉내를 내며) 놀리다[조롱하다] (=make fun of)
(v) [격식] 무시[경시]하다</t>
  </si>
  <si>
    <t>[ ˈmɑːk ]</t>
  </si>
  <si>
    <t>portly</t>
  </si>
  <si>
    <t>(adj) 약간 뚱뚱한 (=stout)</t>
  </si>
  <si>
    <t>[ ˈpoɚtli ]</t>
  </si>
  <si>
    <t>letup</t>
  </si>
  <si>
    <t>(n) [미·구어] (노력·강도 등의) 정지, 휴지, 완화; 감소, 감속</t>
  </si>
  <si>
    <t>[ ˈlɛtˌʌp ]</t>
  </si>
  <si>
    <t>outpour</t>
  </si>
  <si>
    <t>(n) 유출(물)</t>
  </si>
  <si>
    <t>[ ˈau̇t-ˌpȯr ]</t>
  </si>
  <si>
    <t>outpouring</t>
  </si>
  <si>
    <t>(n) (감정의) 분출, 터져 나옴
(n) (많은 양이 한꺼번에 만들어져) 쏟아져 나옴</t>
  </si>
  <si>
    <t>[ ˈaʊtˌporɪŋ ]</t>
  </si>
  <si>
    <t>retiring</t>
  </si>
  <si>
    <t>(adj) 남과 잘 어울리지 않는, 내성적인 (=shy)</t>
  </si>
  <si>
    <t>[ rɪˈtaɪrɪŋ ]</t>
  </si>
  <si>
    <t>emeritus</t>
  </si>
  <si>
    <t>(adj) 명예직의(보통 대학 교수에 대해 씀)</t>
  </si>
  <si>
    <t>[ ɪˈmerətəs ]</t>
  </si>
  <si>
    <t>unreserved</t>
  </si>
  <si>
    <t>(adj) 예약되어 있지 않은
(adj) [격식] 전적인, 조금도 거리낌 없는</t>
  </si>
  <si>
    <t>[ ˌʌnrɪˈzɚvd ]</t>
  </si>
  <si>
    <t>outwear</t>
  </si>
  <si>
    <t>(v) …보다 오래가다[입다]
(v) 입어서 헐게 하다, 닳아빠지게 하다; [보통 수동형으로] 써 없애다
(v) &lt;시간·불쾌한 상황을&gt; 참아가며[이럭저럭] 보내다</t>
  </si>
  <si>
    <t>[ aʊtˈwɛː ]</t>
  </si>
  <si>
    <t>environs</t>
  </si>
  <si>
    <t>(n) [격식] 주변 (지역)</t>
  </si>
  <si>
    <t>[ ɪnˈvaɪrənz ]</t>
  </si>
  <si>
    <t>exurb</t>
  </si>
  <si>
    <t>(n) 미 준(準)교외 ((교외보다 더 떨어진 반전원의 고급 주택지))</t>
  </si>
  <si>
    <t>[ ˈɛksəːb ]</t>
  </si>
  <si>
    <t>downright</t>
  </si>
  <si>
    <t>(adj) (부정적이거나 불쾌한 것을 강조하여) 순전한[완전한]</t>
  </si>
  <si>
    <t>[ ˈdaʊnˌraɪt ]</t>
  </si>
  <si>
    <t>apologue</t>
  </si>
  <si>
    <t>(n) 교훈담, 교훈적인 우화(寓話)</t>
  </si>
  <si>
    <t>[ ˈapəlɒɡ ]</t>
  </si>
  <si>
    <t>treachery</t>
  </si>
  <si>
    <t>(n) 배반</t>
  </si>
  <si>
    <t>[ ˈtrɛtʃəri ]</t>
  </si>
  <si>
    <t>skin-deep</t>
  </si>
  <si>
    <t>[ ˈskɪnˈdiːp ]</t>
  </si>
  <si>
    <t>falsification</t>
  </si>
  <si>
    <t>the deliberate falsification of the company’s records반복듣기그 회사 기록의 의도적인 조작</t>
  </si>
  <si>
    <t>[ fɔːlsɪfɪkeɪʃən ]</t>
  </si>
  <si>
    <t>halfway</t>
  </si>
  <si>
    <t>(ad) (거리·시간상으로) 중간[가운데쯤]에
(ad) 부분적으로, 불완전하게
(ad) [비격식] 꽤 괜찮은</t>
  </si>
  <si>
    <t>[ ˈhæfˈweɪ ]</t>
  </si>
  <si>
    <t>appertain</t>
  </si>
  <si>
    <t>(v) &lt;부분·권리·의무 등이&gt; (…에) 속하다, 부속하다(belong) ((to)); (…에) 관계[관련]하다(relate) ((to))
(v) (…에) 적절하다 ((to))</t>
  </si>
  <si>
    <t>[ ˌæpɚˈteɪn ]</t>
  </si>
  <si>
    <t>ruffle</t>
  </si>
  <si>
    <t>(v) (반반한 표면을) 헝클다
(v) (사람의 마음을) 산란하게 만들다[흐트러뜨리다] (=fluster)</t>
  </si>
  <si>
    <t>[ ˈrʌfəl ]</t>
  </si>
  <si>
    <t>preceptive</t>
  </si>
  <si>
    <t>(adj) 교훈의[적인], 명령적인</t>
  </si>
  <si>
    <t>[ pri-ˈsep-tiv ]</t>
  </si>
  <si>
    <t>preconception</t>
  </si>
  <si>
    <t>(n) 예상 (→misconception), (=assumption)</t>
  </si>
  <si>
    <t>[ ˌpriːkənˈsɛpʃən ]</t>
  </si>
  <si>
    <t>sectarian</t>
  </si>
  <si>
    <t>(adj) 종파(宗派)의</t>
  </si>
  <si>
    <t>[ sɛkˈterijən ]</t>
  </si>
  <si>
    <t>sector</t>
  </si>
  <si>
    <t>(n) (국가 경제 활동) 부문[분야] (→the private sector, the public sector)
(n) (군대의 통치를 받고 있는) 지구
(n) 기하 부채꼴(부분)</t>
  </si>
  <si>
    <t>[ ˈsɛktɚ ]</t>
  </si>
  <si>
    <t>preliterate</t>
  </si>
  <si>
    <t>(adj) 문자 사용 이전의, 문헌 이전의 &lt;민족&gt;</t>
  </si>
  <si>
    <t>[ priːˈlɪt(ə)rət ]</t>
  </si>
  <si>
    <t>perk</t>
  </si>
  <si>
    <t>(n) (급료 이외의) 특전</t>
  </si>
  <si>
    <t>[ ˈpɚk ]</t>
  </si>
  <si>
    <t>pretense</t>
  </si>
  <si>
    <t xml:space="preserve"> (=pretence)</t>
  </si>
  <si>
    <t>stupendous</t>
  </si>
  <si>
    <t>(adj) 엄청나게 큰, 거대한 (=staggering)</t>
  </si>
  <si>
    <t>[ stjʊˈpɛndəs ]</t>
  </si>
  <si>
    <t>galore</t>
  </si>
  <si>
    <t>(adj) [비격식] 많은, 풍성한</t>
  </si>
  <si>
    <t>[ gəˈloɚ ]</t>
  </si>
  <si>
    <t>awash</t>
  </si>
  <si>
    <t>(adj) 물에 뒤덮인
(adj) (양이 많아서) 넘쳐 나는</t>
  </si>
  <si>
    <t>[ əˈwɑːʃ ]</t>
  </si>
  <si>
    <t>savor</t>
  </si>
  <si>
    <t>(n) (특유한) 맛, 풍미; 향기
(n) 아취, 운치, 재미, 흥미, 자극</t>
  </si>
  <si>
    <t>gravel</t>
  </si>
  <si>
    <t>(n) 자갈</t>
  </si>
  <si>
    <t>[ ˈgrævəl ]</t>
  </si>
  <si>
    <t>lounge</t>
  </si>
  <si>
    <t>(n) (공항 등의) 라운지[대합실]
(n) (호텔·클럽 등의) 휴게실[라운지]</t>
  </si>
  <si>
    <t>[ ˈlaʊnʤ ]</t>
  </si>
  <si>
    <t>sprawl</t>
  </si>
  <si>
    <t>(v) 팔다리를 아무렇게나 벌리고 앉다, 큰 대자로 눕다
(v) 제멋대로 퍼져 나가다, 넓은 지역에 걸치다</t>
  </si>
  <si>
    <t>[ ˈsprɑːl ]</t>
  </si>
  <si>
    <t>paranormal</t>
  </si>
  <si>
    <t>(adj) 과학으로는 설명할 수 없는, 초자연적인, 불가사의한 (=supernatural)
(adj) 초자연적 현상 (=the supernatural)</t>
  </si>
  <si>
    <t>[ ˌperəˈnoɚməl ]</t>
  </si>
  <si>
    <t>redoubt</t>
  </si>
  <si>
    <t>(n) (공격·위협으로부터 보호받을 수 있는) 보루(堡壘)
(n) (적의 침입을 막을 수 있게 쌓은) 보루(堡壘)</t>
  </si>
  <si>
    <t>[ rɪˈdaʊt ]</t>
  </si>
  <si>
    <t>odoriferous</t>
  </si>
  <si>
    <t>(adj) 향기로운; [익살] (도덕적으로) 부당한; 냄새나는, 구린</t>
  </si>
  <si>
    <t>[ ˌəʊdəˈrɪf(ə)rəs ]</t>
  </si>
  <si>
    <t>reek</t>
  </si>
  <si>
    <t>(v) 지독한 악취를 풍기다
(v) (의심스러운) 냄새[기미]가 강하게 나다</t>
  </si>
  <si>
    <t>evoke</t>
  </si>
  <si>
    <t>(v) [격식] (감정·기억·이미지를) 떠올려 주다[환기시키다]</t>
  </si>
  <si>
    <t>[ ɪˈvoʊk ]</t>
  </si>
  <si>
    <t>evocative</t>
  </si>
  <si>
    <t>(adj) 좋은 생각[기억]을 떠올리게 하는, …을 환기시키는</t>
  </si>
  <si>
    <t>[ ɪˈvɑːkətɪv ]</t>
  </si>
  <si>
    <t>paramnesia</t>
  </si>
  <si>
    <t>(n) 정신의학 기억 착오
(n) (=DÉJÀ VU)</t>
  </si>
  <si>
    <t>[ ˌparəmˈniːzɪə ]</t>
  </si>
  <si>
    <t>Lethe</t>
  </si>
  <si>
    <t>(n) 레테, 망각의 강</t>
  </si>
  <si>
    <t>[ ˈliːθi ]</t>
  </si>
  <si>
    <t>hush-hush</t>
  </si>
  <si>
    <t>[ ˈhʌʃˌhʌʃ ]</t>
  </si>
  <si>
    <t>meritocracy</t>
  </si>
  <si>
    <t>(n) 실력[능력]주의 (사회·국가)
(n) (실력· 능력주의 사회·국가의) 실력자[엘리트]층</t>
  </si>
  <si>
    <t>[ merɪtɒkrəsi ]</t>
  </si>
  <si>
    <t>plutocracy</t>
  </si>
  <si>
    <t>(n) 금권 정치
(n) 금권 정치 국가</t>
  </si>
  <si>
    <t>[ pluˈtɑːkrəsi ]</t>
  </si>
  <si>
    <t>reparative</t>
  </si>
  <si>
    <t>(adj) 수선[수리]의
(adj) 회복의[시키는]
(adj) 배상의</t>
  </si>
  <si>
    <t>[ ri-ˈpa-rə-tiv ]</t>
  </si>
  <si>
    <t>deserter</t>
  </si>
  <si>
    <t>(n) 탈영병</t>
  </si>
  <si>
    <t>[ dɪˈzɚtɚ ]</t>
  </si>
  <si>
    <t>restitute</t>
  </si>
  <si>
    <t>(v), (v) 원상으로 되돌리다, 반환하다; 배상하다; 회복하다</t>
  </si>
  <si>
    <t>[ -ˌtyüt ]</t>
  </si>
  <si>
    <t>sentry</t>
  </si>
  <si>
    <t>(n) 보초[감시](병)</t>
  </si>
  <si>
    <t>[ ˈsɛntri ]</t>
  </si>
  <si>
    <t>brimful</t>
  </si>
  <si>
    <t>(adj) ~이 넘치는[그득한]</t>
  </si>
  <si>
    <t>[ ˈbrɪmˌfʊl ]</t>
  </si>
  <si>
    <t>stuffed</t>
  </si>
  <si>
    <t>(adj) [비격식] 잔뜩 먹은, 포식을 한, 배가 너무 부른 (=full)</t>
  </si>
  <si>
    <t>[ ˈstʌft ]</t>
  </si>
  <si>
    <t>facsimile</t>
  </si>
  <si>
    <t>(n) 복제, 복사
(n) [격식] (=fax)</t>
  </si>
  <si>
    <t>[ fækˈsɪməli ]</t>
  </si>
  <si>
    <t>requite</t>
  </si>
  <si>
    <t>(v) [격식] 보답하다, (애정에 대해) 반응을 보이다 (→unrequited)</t>
  </si>
  <si>
    <t>[ rɪˈkwaɪt ]</t>
  </si>
  <si>
    <t>requital</t>
  </si>
  <si>
    <t>(n) 보답, 보상
(n) 보복, 복수, 벌</t>
  </si>
  <si>
    <t>[ ri-ˈkwī-tᵊl ]</t>
  </si>
  <si>
    <t>notoriety</t>
  </si>
  <si>
    <t>(n) 악명, 악평</t>
  </si>
  <si>
    <t>[ ˌnoʊtəˈrajəti ]</t>
  </si>
  <si>
    <t>reticence</t>
  </si>
  <si>
    <t>(n) (성격적인) 과묵, 말수가 적음; (입을) 조심함 ((of))</t>
  </si>
  <si>
    <t>retrieval</t>
  </si>
  <si>
    <t>(n) [격식] (제자리가 아닌 곳에 있는 것을) 되찾아 옴, 회수 (=recovery)
(n) 컴퓨터 (정보의) 검색</t>
  </si>
  <si>
    <t>[ rɪˈtriːvəl ]</t>
  </si>
  <si>
    <t>revilement</t>
  </si>
  <si>
    <t>(n) 욕, 욕설, 매도(罵倒)</t>
  </si>
  <si>
    <t>orthography</t>
  </si>
  <si>
    <t>(n) [격식] 철자법, 맞춤법</t>
  </si>
  <si>
    <t>[ oɚˈθɑːgrəfi ]</t>
  </si>
  <si>
    <t>stagnate</t>
  </si>
  <si>
    <t>(v) 침체되다, 부진해지다
(v) 고이다, (고여서) 썩다</t>
  </si>
  <si>
    <t>[ ˈstægˌneɪt ]</t>
  </si>
  <si>
    <t>cordon</t>
  </si>
  <si>
    <t>(n) (경찰군인 등이 설치한 진입이나 진출) 저지선[비상경계선]</t>
  </si>
  <si>
    <t>[ ˈkoɚdn̩ ]</t>
  </si>
  <si>
    <t>subsistent</t>
  </si>
  <si>
    <t>(adj) 존립[존재]하는
(adj) 실재의; 타고난, 고유의(inherent)</t>
  </si>
  <si>
    <t>[ səbˈsɪst(ə)nt ]</t>
  </si>
  <si>
    <t>side-bar</t>
  </si>
  <si>
    <t>strangle</t>
  </si>
  <si>
    <t>(v) 교살하다, 목 졸라 죽이다
(v) 목을 조이다, 옥죄다</t>
  </si>
  <si>
    <t>[ ˈstræŋgəl ]</t>
  </si>
  <si>
    <t>stranded</t>
  </si>
  <si>
    <t>(adj) [보통 복합어를 이루어] 몇가닥[종류]의 밧줄을 하나로 꼰</t>
  </si>
  <si>
    <t>[ ˈstrandɪd ]</t>
  </si>
  <si>
    <t>perished</t>
  </si>
  <si>
    <t>(adj) [비격식] 몹시 추운</t>
  </si>
  <si>
    <t>[ ˈperɪʃt ]</t>
  </si>
  <si>
    <t>supereminent</t>
  </si>
  <si>
    <t>(adj) 탁월한, 뛰어난, 출중한, 빼어난
(adj) 고위의, 고관의</t>
  </si>
  <si>
    <t>[ ˌsuːpərˈɛmɪnənt ]</t>
  </si>
  <si>
    <t>syllogize</t>
  </si>
  <si>
    <t>(v) 삼단 논법을 쓰다, 추론하다</t>
  </si>
  <si>
    <t>[ ˈsɪlədʒʌɪz ]</t>
  </si>
  <si>
    <t>ratiocinate</t>
  </si>
  <si>
    <t xml:space="preserve"> 문어추리[추론]하다</t>
  </si>
  <si>
    <t>[ ˌraʃɪˈɒsɪneɪt ]</t>
  </si>
  <si>
    <t>athwart</t>
  </si>
  <si>
    <t>(prep) 가로질러
(prep) 반대하여, 어긋나</t>
  </si>
  <si>
    <t>[ əˈθwɔːt ]</t>
  </si>
  <si>
    <t>detached</t>
  </si>
  <si>
    <t>(adj) 다른 집들과 떨어져 있는 (→semi-detached)
(adj) 무심한, 거리를 두는 (=indifferent)
(adj) 사심 없는, 공정한 (=impartial)</t>
  </si>
  <si>
    <t>[ dɪˈtætʃt ]</t>
  </si>
  <si>
    <t>craggy</t>
  </si>
  <si>
    <t>(adj) 험준한 바위투성이의
(adj) 보통 우락부락하게 생긴</t>
  </si>
  <si>
    <t>[ ˈkrægi ]</t>
  </si>
  <si>
    <t>bumpy</t>
  </si>
  <si>
    <t>(adj) 울퉁불퉁한
(adj) 평탄치 않은</t>
  </si>
  <si>
    <t>[ ˈbʌmpi ]</t>
  </si>
  <si>
    <t>innermost</t>
  </si>
  <si>
    <t>(adj) 가장 사적인[내밀한]
(adj) 가장 안쪽의[중심부의] (↔outermost)</t>
  </si>
  <si>
    <t>[ ˈɪnɚˌmoʊst ]</t>
  </si>
  <si>
    <t>inmost</t>
  </si>
  <si>
    <t>(adj) (=innermost)</t>
  </si>
  <si>
    <t>[ ˈɪnˌmoʊst ]</t>
  </si>
  <si>
    <t>lade</t>
  </si>
  <si>
    <t>(v) &lt;배·차 등에&gt; (화물·짐을) 싣다 ((with))
(v) &lt;화물·짐을&gt; (배·차 등에) 싣다(load) ((on))</t>
  </si>
  <si>
    <t>[ leɪd ]</t>
  </si>
  <si>
    <t>unlade</t>
  </si>
  <si>
    <t>(v) …의 짐을 내리다[부리다]
(v) &lt;배의 짐을&gt; 내리다</t>
  </si>
  <si>
    <t>[ ʌnˈleɪd ]</t>
  </si>
  <si>
    <t>unceremonious</t>
  </si>
  <si>
    <t>(adj) [격식] 예의를 차리지 않는 (→ceremonious)</t>
  </si>
  <si>
    <t>[ ˌʌnˌserəˈmoʊnijəs ]</t>
  </si>
  <si>
    <t>trenchancy</t>
  </si>
  <si>
    <t>(n) 예리, 통렬</t>
  </si>
  <si>
    <t>[ ˈtrɛn(t)ʃ(ə)nsi ]</t>
  </si>
  <si>
    <t>restless</t>
  </si>
  <si>
    <t>(adj) (지루하거나 따분해서) 가만히 못 있는[들썩이는]
(adj) 제대로 쉬지[잠들지] 못하는 (=disturbed)</t>
  </si>
  <si>
    <t>[ ˈrɛstləs ]</t>
  </si>
  <si>
    <t>heave</t>
  </si>
  <si>
    <t>(v) (아주 무거운 것을 잔뜩 힘주어) 들어올리다[끌어당기다/던지다]
(v) (규칙적으로 크게) 들썩거리다</t>
  </si>
  <si>
    <t>[ ˈhiːv ]</t>
  </si>
  <si>
    <t>jumble</t>
  </si>
  <si>
    <t>(v) (마구) 뒤섞다</t>
  </si>
  <si>
    <t>[ ˈʤʌmbəl ]</t>
  </si>
  <si>
    <t>putschist</t>
  </si>
  <si>
    <t>(n) 반란의 참가자</t>
  </si>
  <si>
    <t>[ ˈpu̇-chist ]</t>
  </si>
  <si>
    <t>junta</t>
  </si>
  <si>
    <t>(n) (쿠데타로 정권을 장악한) 군사 정부</t>
  </si>
  <si>
    <t>[ ˈhʊntə ]</t>
  </si>
  <si>
    <t>antiquary</t>
  </si>
  <si>
    <t>(n) 골동품 연구[수집, 애호]가
(n) 골동품상</t>
  </si>
  <si>
    <t>[ ˈæntəkwəri ]</t>
  </si>
  <si>
    <t>solecism</t>
  </si>
  <si>
    <t>(n) (말·글에서의) 실수
(n) 결례, 실례</t>
  </si>
  <si>
    <t>[ ˈsɑːləˌsɪzəm ]</t>
  </si>
  <si>
    <t>faux pas</t>
  </si>
  <si>
    <t>[ ˈfoʊˌpɑː ]</t>
  </si>
  <si>
    <t>apostolic</t>
  </si>
  <si>
    <t>(adj) (열두) 사도의
(adj) (로마) 교황의</t>
  </si>
  <si>
    <t>[ ˌæpəˈstɑːlɪk ]</t>
  </si>
  <si>
    <t>apostleship</t>
  </si>
  <si>
    <t>prime mover</t>
  </si>
  <si>
    <t>parchment</t>
  </si>
  <si>
    <t>(n) 양피지
(n) 두꺼운 담황색 종이
(n) 양피지 문서</t>
  </si>
  <si>
    <t>[ ˈpɑɚtʃmənt ]</t>
  </si>
  <si>
    <t>autarchy</t>
  </si>
  <si>
    <t>(n) (=autocracy)
(n) 경제 경제 자립 정책[국가]</t>
  </si>
  <si>
    <t>[ ˈɔːtɑːki ]</t>
  </si>
  <si>
    <t>necropsy</t>
  </si>
  <si>
    <t>(n) 검시, 부검 (=autopsy)</t>
  </si>
  <si>
    <t>[ ˈnɛkrɒpsi ]</t>
  </si>
  <si>
    <t>antiquate</t>
  </si>
  <si>
    <t>(v) 한물가게 하다, 고풍스레 만들다[꾸미다]</t>
  </si>
  <si>
    <t>[ ˈan-tə-ˌkwāt ]</t>
  </si>
  <si>
    <t>bilateralism</t>
  </si>
  <si>
    <t>(n) 생물 좌우 대칭
(n) 법 쌍무 계약제[주의]</t>
  </si>
  <si>
    <t>[ ˌbaɪˈlætərəlɪzəm ]</t>
  </si>
  <si>
    <t>catholicity</t>
  </si>
  <si>
    <t>(n) 보편성, 포용성; 너그러움
(n) [C~] 가톨릭교 교리(Catholicism), 천주교 신앙</t>
  </si>
  <si>
    <t>[ ˌkath-ˈli- ]</t>
  </si>
  <si>
    <t>Catholicism</t>
  </si>
  <si>
    <t>(n) (=Roman Catholicism)</t>
  </si>
  <si>
    <t>[ kəˈθɑːləˌsɪzəm ]</t>
  </si>
  <si>
    <t>duplex</t>
  </si>
  <si>
    <t>(n) 두 세대용 건물
(n) 복층 아파트</t>
  </si>
  <si>
    <t>[ ˈdjuːˌplɛks ]</t>
  </si>
  <si>
    <t>bifold</t>
  </si>
  <si>
    <t>(adj) 둘로 접게 된, 두 겹의</t>
  </si>
  <si>
    <t>[ ˈbʌɪfəʊld ]</t>
  </si>
  <si>
    <t>twofold</t>
  </si>
  <si>
    <t>(adj) 두 부분[요소]으로 된, 이중적인
(adj) 두 배의</t>
  </si>
  <si>
    <t>[ ˈtuːˌfoʊld ]</t>
  </si>
  <si>
    <t>circumvolve</t>
  </si>
  <si>
    <t>(v), (v) 회전하다[시키다]</t>
  </si>
  <si>
    <t>circumvolution</t>
  </si>
  <si>
    <t>(n) 회전, 선회(旋回); 1회전, 일주
(n) 소용돌이, 나선
(n) 꼬불꼬불한 길, 완곡한 행동</t>
  </si>
  <si>
    <t>[ ˌsəːkəmvəˈluːʃ(ə)n ]</t>
  </si>
  <si>
    <t>onlooker</t>
  </si>
  <si>
    <t>(n) 구경꾼 (=bystander)</t>
  </si>
  <si>
    <t>[ ˈɑːnˌlʊkɚ ]</t>
  </si>
  <si>
    <t>looker-on</t>
  </si>
  <si>
    <t>[ ˌlʊkɚˈɑːn ]</t>
  </si>
  <si>
    <t>scuffle</t>
  </si>
  <si>
    <t>(n) 실랑이, 옥신각신함</t>
  </si>
  <si>
    <t>[ ˈskʌfəl ]</t>
  </si>
  <si>
    <t>bevel</t>
  </si>
  <si>
    <t>(n) 비스듬한 면, 사면
(n) 각도자</t>
  </si>
  <si>
    <t>[ ˈbɛvəl ]</t>
  </si>
  <si>
    <t>phraseology</t>
  </si>
  <si>
    <t>(n) [격식] 어법</t>
  </si>
  <si>
    <t>[ ˌfreɪziˈɑːləʤi ]</t>
  </si>
  <si>
    <t>standoff</t>
  </si>
  <si>
    <t>(adj) 떨어져 있는, 고립하여 있는; 서먹한, 냉담한
(adj) 군사 &lt;미사일 등이&gt; 원격의</t>
  </si>
  <si>
    <t>[ ˈstændˌɑːf ]</t>
  </si>
  <si>
    <t>backstab</t>
  </si>
  <si>
    <t>(v) 중상[모함]하다</t>
  </si>
  <si>
    <t>[ ˈbækˌstæb ]</t>
  </si>
  <si>
    <t>opprobrium</t>
  </si>
  <si>
    <t>(n) [격식] (대중의) 맹비난</t>
  </si>
  <si>
    <t>[ əˈproʊbrijəm ]</t>
  </si>
  <si>
    <t>laudation</t>
  </si>
  <si>
    <t>(n) 칭찬, 찬미</t>
  </si>
  <si>
    <t>[ lɔːˈdeɪʃ(ə)n ]</t>
  </si>
  <si>
    <t>mercy-killing</t>
  </si>
  <si>
    <t>easy death</t>
  </si>
  <si>
    <t>[ ˈiːzi ]</t>
  </si>
  <si>
    <t>amercement</t>
  </si>
  <si>
    <t>(n) 벌금형, [C] 벌금</t>
  </si>
  <si>
    <t>[ əˈməːsmənt ]</t>
  </si>
  <si>
    <t>forsaken</t>
  </si>
  <si>
    <t>(v) FORSAKE의 과거분사</t>
  </si>
  <si>
    <t>[ fəʳseɪkən ]</t>
  </si>
  <si>
    <t>hindsight</t>
  </si>
  <si>
    <t>(n) (일이 다 벌어진 뒤에) 사정을 다 알게 됨, 뒤늦은 깨달음 (→foresight)</t>
  </si>
  <si>
    <t>[ ˈhaɪndˌsaɪt ]</t>
  </si>
  <si>
    <t>portend</t>
  </si>
  <si>
    <t>(v) [격식] (불길한) 전조[징후]이다 (=foreshadow)</t>
  </si>
  <si>
    <t>[ poɚˈtɛnd ]</t>
  </si>
  <si>
    <t>tall tale</t>
  </si>
  <si>
    <t>xenogeneic</t>
  </si>
  <si>
    <t>(adj) 생물·의학 이종(異種)의, 이종 발생성의</t>
  </si>
  <si>
    <t>[ ˌzɛnə(ʊ)dʒɪˈneɪɪk ]</t>
  </si>
  <si>
    <t>superstructure</t>
  </si>
  <si>
    <t>(n) (건물·선박 등의) 상부 구조 (→substructure)
(n) [격식] (사회 형성상의) 상부 구조</t>
  </si>
  <si>
    <t>[ ˈsuːpɚˌstrʌktʃɚ ]</t>
  </si>
  <si>
    <t>simile</t>
  </si>
  <si>
    <t>(n) 직유 (→metaphor)</t>
  </si>
  <si>
    <t>[ ˈsɪməli ]</t>
  </si>
  <si>
    <t>cornerstone</t>
  </si>
  <si>
    <t>(n) (건물의) 주춧돌[초석]
(n) (어떤 일의) 초석</t>
  </si>
  <si>
    <t>[ ˈkoɚnɚˌstoʊn ]</t>
  </si>
  <si>
    <t>kingship</t>
  </si>
  <si>
    <t>(n) 왕의 신분, 왕위</t>
  </si>
  <si>
    <t>[ ˈkɪŋˌʃɪp ]</t>
  </si>
  <si>
    <t>sovereign</t>
  </si>
  <si>
    <t>(n) [격식] 군주, 국왕
(n) 1파운드짜리 금화(영국의 구 화폐)</t>
  </si>
  <si>
    <t>[ ˈsɑːvrən ]</t>
  </si>
  <si>
    <t>sovereignty</t>
  </si>
  <si>
    <t>(n) 통치권, 자주권
(n) (국가의) 자주[독립]</t>
  </si>
  <si>
    <t>[ ˈsɑːvrənti ]</t>
  </si>
  <si>
    <t>aside</t>
  </si>
  <si>
    <t>(ad) 한쪽으로, (길을) 비켜
(ad) (나중에 쓰려고) 따로</t>
  </si>
  <si>
    <t>[ əˈsaɪd ]</t>
  </si>
  <si>
    <t>tyrant</t>
  </si>
  <si>
    <t>(n) 폭군, 독재자 (=dictator)</t>
  </si>
  <si>
    <t>[ ˈtaɪrənt ]</t>
  </si>
  <si>
    <t>oligopoly</t>
  </si>
  <si>
    <t>(n) 경제 소수 독점, 과점(寡占) ((소수 매주(賣主)의 시장 지배))</t>
  </si>
  <si>
    <t>[ ˌɒlɪˈɡɒp(ə)li ]</t>
  </si>
  <si>
    <t>vicissitudinous</t>
  </si>
  <si>
    <t>(adj) 변화 있는, 성쇠 있는, 변화무쌍한</t>
  </si>
  <si>
    <t>[ və-ˌsi-sə-ˈtüd-nəs ]</t>
  </si>
  <si>
    <t>upholster</t>
  </si>
  <si>
    <t>(v) (소파 등에 충전재를 대고) 천[덮개]을 씌우다</t>
  </si>
  <si>
    <t>[ ˌʌpˈhoʊlstɚ ]</t>
  </si>
  <si>
    <t>coinage</t>
  </si>
  <si>
    <t>(n) 동전들, 주화
(n) (한 국가의) 화폐 제도[통화]
(n) 새로 만들어진 말[구], 신조어</t>
  </si>
  <si>
    <t>[ ˈkoɪnɪʤ ]</t>
  </si>
  <si>
    <t>mintage</t>
  </si>
  <si>
    <t>(n) 화폐 주조(coinage); [집합적] (일시에 주조된) 화폐, 주화; 조폐비(造幣費)
(n) 조폐 각인(刻印)(mintmark)
(n) 조어(造語)</t>
  </si>
  <si>
    <t>[ ˈmɪntɪdʒ ]</t>
  </si>
  <si>
    <t>collected</t>
  </si>
  <si>
    <t>(adj) 아주 침착한
(adj) (한 권의 책이나 세트로 발간된 한 작가의) 작품집, 논문집, 시집 등</t>
  </si>
  <si>
    <t>[ kəˈlɛktəd ]</t>
  </si>
  <si>
    <t>self-possessed</t>
  </si>
  <si>
    <t>[ ˌsɛlfpəˈzɛst ]</t>
  </si>
  <si>
    <t>poised</t>
  </si>
  <si>
    <t>(adj) (금방이라도 동작을 취할) 태세를 갖추고 있는
(adj) 아슬아슬하게 균형을 이루고 있는
(adj) (~을 할) 준비가 다 된 (=set)</t>
  </si>
  <si>
    <t>[ ˈpoɪzd ]</t>
  </si>
  <si>
    <t>analects</t>
  </si>
  <si>
    <t>(n) pl. 어록(語錄), 선집(選集)</t>
  </si>
  <si>
    <t>polyphagous</t>
  </si>
  <si>
    <t>(adj) [동물] 잡식성의, [의학] 다식증의</t>
  </si>
  <si>
    <t>[ pəˈlɪfəɡəs ]</t>
  </si>
  <si>
    <t>cure-all</t>
  </si>
  <si>
    <t>[ ˈkjɚˌɑːl ]</t>
  </si>
  <si>
    <t>elixir</t>
  </si>
  <si>
    <t>(n) (만병통치·불로장생의 효험이 있는 것으로 여겨지는) 영약[묘약]</t>
  </si>
  <si>
    <t>[ ɪˈlɪksɚ ]</t>
  </si>
  <si>
    <t>universal remedy</t>
  </si>
  <si>
    <t>[ ˌjuːnəˈvɚsəl ]</t>
  </si>
  <si>
    <t>polyandry</t>
  </si>
  <si>
    <t>(n) 일처다부제 (→polygamy)</t>
  </si>
  <si>
    <t>[ ˈpɒlɪandri ]</t>
  </si>
  <si>
    <t>deuteragonist</t>
  </si>
  <si>
    <t xml:space="preserve"> (그리스 고전극의) 주역(protagonist) 다음가는 역(cf. TRITAGONIST); ((일반적으로)) 들러리 역할</t>
  </si>
  <si>
    <t>[ ˌdjuːtəˈraɡənɪst ]</t>
  </si>
  <si>
    <t>colligation</t>
  </si>
  <si>
    <t>(n) 총괄, 종합</t>
  </si>
  <si>
    <t>unanimity</t>
  </si>
  <si>
    <t>(n) 만장일치</t>
  </si>
  <si>
    <t>[ ˌjuːnəˈnɪməti ]</t>
  </si>
  <si>
    <t>psychomancy</t>
  </si>
  <si>
    <t>(n) 정신 감응, 영통(靈通)</t>
  </si>
  <si>
    <t>like-minded</t>
  </si>
  <si>
    <t>[ ˈlaɪkˈmaɪndəd ]</t>
  </si>
  <si>
    <t>bum</t>
  </si>
  <si>
    <t>(n) 엉덩이 (=backside, behind, bottom)
(n) 부랑인, 놈팡이</t>
  </si>
  <si>
    <t>[ ˈbʌm ]</t>
  </si>
  <si>
    <t>perorate</t>
  </si>
  <si>
    <t>(v) 연설을 끝맺다
(v) 장황하게 연설하다, 열변을 토하다</t>
  </si>
  <si>
    <t>[ ˈpɛrəreɪt ]</t>
  </si>
  <si>
    <t>pontifical</t>
  </si>
  <si>
    <t>(adj) [격식] (가톨릭교) 교황의</t>
  </si>
  <si>
    <t>[ pɑnˈtɪfɪkəl ]</t>
  </si>
  <si>
    <t>fringe</t>
  </si>
  <si>
    <t>(n) (눈썹 위까지 내려오게 자른) 앞머리
(n) (실을 꼬아 장식으로 만든) 술</t>
  </si>
  <si>
    <t>[ ˈfrɪnʤ ]</t>
  </si>
  <si>
    <t>scribble</t>
  </si>
  <si>
    <t>(v) 갈겨쓰다, 휘갈기다 (=scrawl)
(v) 낙서하다</t>
  </si>
  <si>
    <t>[ ˈskrɪbəl ]</t>
  </si>
  <si>
    <t>perceptual</t>
  </si>
  <si>
    <t>(adj) 지각(력)의</t>
  </si>
  <si>
    <t>[ pəʳseptʃuəl ]</t>
  </si>
  <si>
    <t>hick</t>
  </si>
  <si>
    <t>(n) [비격식] 시골뜨기, 촌놈</t>
  </si>
  <si>
    <t>[ ˈhɪk ]</t>
  </si>
  <si>
    <t>redneck</t>
  </si>
  <si>
    <t>(n) [비격식] (모욕적으로 쓰여 교육 수준이 낮고 정치적으로 보수적인 미국의) 시골 사람[시골 노동자]</t>
  </si>
  <si>
    <t>[ ˈrɛdˌnɛk ]</t>
  </si>
  <si>
    <t>helical</t>
  </si>
  <si>
    <t>(adj) 나선(형)의</t>
  </si>
  <si>
    <t>[ ˈhɛlɪk(ə)l ]</t>
  </si>
  <si>
    <t>raggedly</t>
  </si>
  <si>
    <t>raggedly dressed반복듣기누더기를 걸친</t>
  </si>
  <si>
    <t>crookedly</t>
  </si>
  <si>
    <t>(ad) 구부러져서 , 뒤틀려서.</t>
  </si>
  <si>
    <t>oscillation</t>
  </si>
  <si>
    <t>(n) (두 가지 사이의 규칙적인) 진동
(n) (진동을 보이는 것이 한 번) 움직임
(n) (감정·행동·생각이) 계속 왔다 갔다[오락가락] 함</t>
  </si>
  <si>
    <t>[ ˌɑːsəˈleɪʃən ]</t>
  </si>
  <si>
    <t>splice</t>
  </si>
  <si>
    <t>(v) (밧줄의 두 끝을 함께 꼬아서) 잇다
(v) (필름테이프 등의 두 끝을) 붙이다[잇다]</t>
  </si>
  <si>
    <t>[ ˈsplaɪs ]</t>
  </si>
  <si>
    <t>harpsichord</t>
  </si>
  <si>
    <t>(n) 하프시코드(현을 뜯어 소리를 내던 피아노 비슷한 중세 악기)</t>
  </si>
  <si>
    <t>[ ˈhɑɚpsɪˌkoɚd ]</t>
  </si>
  <si>
    <t>pianoforte</t>
  </si>
  <si>
    <t>(n) (=PIANO)</t>
  </si>
  <si>
    <t>[ piˈænəˌfoɚt ]</t>
  </si>
  <si>
    <t>cochlea</t>
  </si>
  <si>
    <t>(n) 해부 (귓속) 달팽이관</t>
  </si>
  <si>
    <t>[ ˈkoʊklijə ]</t>
  </si>
  <si>
    <t>behoove</t>
  </si>
  <si>
    <t>(v) &lt;사람에게&gt; (…하는 것이) 의무이다, 마땅하다
(v) …할 보람이 있다</t>
  </si>
  <si>
    <t>[ bɪˈhuːv ]</t>
  </si>
  <si>
    <t>off-the-peg</t>
  </si>
  <si>
    <t>off-the-rack</t>
  </si>
  <si>
    <t>ready-made</t>
  </si>
  <si>
    <t>[ ˌrɛdiˈmeɪd ]</t>
  </si>
  <si>
    <t>shibboleth</t>
  </si>
  <si>
    <t>(n) 케케묵은 생각[원칙/어구]
(n) 사람들의 집단을 구별해 주는 요소(관습·말 등)</t>
  </si>
  <si>
    <t>[ ˈʃɪbələθ ]</t>
  </si>
  <si>
    <t>naught</t>
  </si>
  <si>
    <t>(n) (=nought)</t>
  </si>
  <si>
    <t>enshrine</t>
  </si>
  <si>
    <t>(v) [격식] (법·권리 등을 문서상으로) 소중히 간직하다[모시다]</t>
  </si>
  <si>
    <t>[ ɪnˈʃraɪn ]</t>
  </si>
  <si>
    <t>abbey</t>
  </si>
  <si>
    <t>(n) 수도원, 수녀원</t>
  </si>
  <si>
    <t>[ ˈæbi ]</t>
  </si>
  <si>
    <t>beefeater</t>
  </si>
  <si>
    <t>(n) (전통 복장을 입고 있는) 런던탑의 경비병</t>
  </si>
  <si>
    <t>[ ˈbiːfiːtə ]</t>
  </si>
  <si>
    <t>prairie</t>
  </si>
  <si>
    <t>(n) (북미·캐나다의) 대초원</t>
  </si>
  <si>
    <t>[ ˈpreri ]</t>
  </si>
  <si>
    <t>crimson</t>
  </si>
  <si>
    <t>(adj) 진홍색</t>
  </si>
  <si>
    <t>[ ˈkrɪmzən ]</t>
  </si>
  <si>
    <t>maroon</t>
  </si>
  <si>
    <t>(adj) 고동색[적갈색/밤색]의</t>
  </si>
  <si>
    <t>[ məˈruːn ]</t>
  </si>
  <si>
    <t>bison</t>
  </si>
  <si>
    <t>(n) 들소</t>
  </si>
  <si>
    <t>[ ˈbaɪsn̩ ]</t>
  </si>
  <si>
    <t>tectonic</t>
  </si>
  <si>
    <t>(adj) 지리 (지질) 구조상의 (→plate tectonics)</t>
  </si>
  <si>
    <t>[ tɛkˈtɑːnɪk ]</t>
  </si>
  <si>
    <t>earl</t>
  </si>
  <si>
    <t>(n) 백작 (→countess)</t>
  </si>
  <si>
    <t>[ ˈɚl ]</t>
  </si>
  <si>
    <t>sleet</t>
  </si>
  <si>
    <t>(n) 진눈깨비</t>
  </si>
  <si>
    <t>[ ˈsliːt ]</t>
  </si>
  <si>
    <t>squall</t>
  </si>
  <si>
    <t>(n) 돌풍</t>
  </si>
  <si>
    <t>[ ˈskwɑːl ]</t>
  </si>
  <si>
    <t>sealer</t>
  </si>
  <si>
    <t>(n) (=sealant)
(n) 바다표범[물개] 사냥꾼</t>
  </si>
  <si>
    <t>[ ˈsiːlɚ ]</t>
  </si>
  <si>
    <t>whaler</t>
  </si>
  <si>
    <t>(n) 고래잡이 배, 포경선
(n) 고래를 잡는 사람</t>
  </si>
  <si>
    <t>[ ˈweɪlɚ ]</t>
  </si>
  <si>
    <t>botanic</t>
  </si>
  <si>
    <t>(adj) 식물의, 식물학(상)의
(adj) 식물에서 채취한</t>
  </si>
  <si>
    <t>[ bətænɪk ]</t>
  </si>
  <si>
    <t>crackpot</t>
  </si>
  <si>
    <t>(n) [비격식] 괴짜, 별난 사람</t>
  </si>
  <si>
    <t>[ ˈkrækˌpɑːt ]</t>
  </si>
  <si>
    <t>marsupial</t>
  </si>
  <si>
    <t>(n) 유대목 동물(캥거루·코알라처럼 육아낭에 새끼를 넣어 가지고 다니는 동물)</t>
  </si>
  <si>
    <t>[ mɑɚˈsuːpijəl ]</t>
  </si>
  <si>
    <t>flop</t>
  </si>
  <si>
    <t>(v) (너무 지쳐서) 털썩 주저앉다[드러눕다]
(v) &lt;묵직한 것이 제멋대로 떨어지거나 움직이거나 달려 있음을 나타냄&gt;</t>
  </si>
  <si>
    <t>[ ˈflɑːp ]</t>
  </si>
  <si>
    <t>inflammation</t>
  </si>
  <si>
    <t>(n) (신체 부위의) 염증</t>
  </si>
  <si>
    <t>[ ˌɪnfləˈmeɪʃən ]</t>
  </si>
  <si>
    <t>inflammatory</t>
  </si>
  <si>
    <t>(adj) 선동적인, 강한 분노를 유발하는
(adj) 의학 염증을 일으키는, 염증의</t>
  </si>
  <si>
    <t>[ ɪnˈflæməˌtori ]</t>
  </si>
  <si>
    <t>astigma</t>
  </si>
  <si>
    <t>(n) 영양학 난시 (亂視)</t>
  </si>
  <si>
    <t>cabinet</t>
  </si>
  <si>
    <t>(n) (정부의) 내각
(n) 캐비닛, 보관장 (→filing cabinet)</t>
  </si>
  <si>
    <t>[ ˈkæbnɪt ]</t>
  </si>
  <si>
    <t>Semitism</t>
  </si>
  <si>
    <t>(n) 셈 족식(式), (()) 유대인 기질[풍]
(n) 셈 말투
(n) 친유대 정책</t>
  </si>
  <si>
    <t>[ ˈse-mə-ˌti-zəm ]</t>
  </si>
  <si>
    <t>grime</t>
  </si>
  <si>
    <t>(n) 때, 더께 (=dirt)</t>
  </si>
  <si>
    <t>[ ˈgraɪm ]</t>
  </si>
  <si>
    <t>hest</t>
  </si>
  <si>
    <t>(n) 고어 명령, 분부, 대명(大命)</t>
  </si>
  <si>
    <t>[ hɛst ]</t>
  </si>
  <si>
    <t>tokenism</t>
  </si>
  <si>
    <t>(n) (진정성이 없는) 형식주의</t>
  </si>
  <si>
    <t>[ ˈtoʊkəˌnɪzəm ]</t>
  </si>
  <si>
    <t>comportment</t>
  </si>
  <si>
    <t>(n) [격식] 행동거지, 처신</t>
  </si>
  <si>
    <t>[ kəmˈpoɚtmənt ]</t>
  </si>
  <si>
    <t>clubs</t>
  </si>
  <si>
    <t>(n) 수산학 곤봉(棍棒)</t>
  </si>
  <si>
    <t>posit</t>
  </si>
  <si>
    <t>(v) [격식] (주장·논의의 근거로 삼기 위해 무엇을) 사실로 상정하다[받아들이다] (=postulate)</t>
  </si>
  <si>
    <t>[ ˈpɑːzət ]</t>
  </si>
  <si>
    <t>premises</t>
  </si>
  <si>
    <t>(n) (한 사업체가 소유·사용하는 건물이 딸린) 부지[지역], 구내</t>
  </si>
  <si>
    <t>[ ˈprɛmɪsɪz ]</t>
  </si>
  <si>
    <t>prophecy</t>
  </si>
  <si>
    <t>(n) 예언(종교적이거나 마법적인 것)
(n) [격식] 예언력</t>
  </si>
  <si>
    <t>[ ˈprɑːfəsi ]</t>
  </si>
  <si>
    <t>refect</t>
  </si>
  <si>
    <t>(v) 고어 (음식물로) 기운나게 하다</t>
  </si>
  <si>
    <t>[ ri-ˈfekt ]</t>
  </si>
  <si>
    <t>zap</t>
  </si>
  <si>
    <t>(v) (사정없이) 제압하다[해치우다/없애 버리다]
(v) 재빠르게 하다[해치우다]
(v) (리모콘으로 텔레비전 채널을) 휙휙 바꾸다</t>
  </si>
  <si>
    <t>[ ˈzæp ]</t>
  </si>
  <si>
    <t>poaching</t>
  </si>
  <si>
    <t>(n) (밀렵 따위를 하기 위해 남의 땅에 몰래 들어가는) 불법 침입.
(n) (남의 재산·권리·아이디어 등에 대한) 침해, 침범.</t>
  </si>
  <si>
    <t>sputter</t>
  </si>
  <si>
    <t>(v) (엔진·불길 등이) 펑펑 하는[털털거리는] 소리를 내다 (=splutter)
(v) (분노·충격으로) 식식거리며[더듬거리며] 말하다 (=splutter)</t>
  </si>
  <si>
    <t>[ ˈspʌtɚ ]</t>
  </si>
  <si>
    <t>provenance</t>
  </si>
  <si>
    <t>(n) 기원, 출처, 유래 (=origin)</t>
  </si>
  <si>
    <t>[ ˈprɑːvənəns ]</t>
  </si>
  <si>
    <t>pseudo</t>
  </si>
  <si>
    <t>(adj) 허위의, 가짜의; 모조의</t>
  </si>
  <si>
    <t>[ ˈsuːdoʊ ]</t>
  </si>
  <si>
    <t>gross</t>
  </si>
  <si>
    <t>(adj) 총(總)- (→net)
(adj) [격식] 법률 중대한</t>
  </si>
  <si>
    <t>[ ˈgroʊs ]</t>
  </si>
  <si>
    <t>puritanical</t>
  </si>
  <si>
    <t>(adj) 청교도적인, 금욕주의적인</t>
  </si>
  <si>
    <t>[ ˌpjɚrəˈtænɪkəl ]</t>
  </si>
  <si>
    <t>puritan</t>
  </si>
  <si>
    <t>(n) 청교도적인 사람, 철저한 금욕주의자
(n) 청교도(인 사람)</t>
  </si>
  <si>
    <t>[ ˈpjɚrətən ]</t>
  </si>
  <si>
    <t>womb</t>
  </si>
  <si>
    <t>(n) 자궁 (=uterus)</t>
  </si>
  <si>
    <t>[ ˈwuːm ]</t>
  </si>
  <si>
    <t>conquistador</t>
  </si>
  <si>
    <t>(n) 스페인어에서 정복자(16세기에 멕시코나 페루를 정복한 스페인 사람)</t>
  </si>
  <si>
    <t>[ kɒnˈkwɪstədɔː ]</t>
  </si>
  <si>
    <t>loaf</t>
  </si>
  <si>
    <t>(n) (모양을 만들어 한 덩어리로 구운) 빵 한 덩이 (→cottage loaf, French loaf, meat loaf)</t>
  </si>
  <si>
    <t>[ ˈloʊf ]</t>
  </si>
  <si>
    <t>gastric</t>
  </si>
  <si>
    <t>(adj) 의학 위(胃)의</t>
  </si>
  <si>
    <t>[ ˈgæstrɪk ]</t>
  </si>
  <si>
    <t>hedgehog</t>
  </si>
  <si>
    <t>(n) 고슴도치</t>
  </si>
  <si>
    <t>[ ˈhɛʤˌhɑːg ]</t>
  </si>
  <si>
    <t>ligature</t>
  </si>
  <si>
    <t>(n) (혈관 등을) 묶는 데 쓰는 실[끈 등]</t>
  </si>
  <si>
    <t>[ ˈlɪɡətʃə ]</t>
  </si>
  <si>
    <t>hysteria</t>
  </si>
  <si>
    <t>(n) 히스테리(개인·집단이 극도의 흥분·공포·분노에 사로잡혀 정신없이 울거나 웃거나 하는 상태)
(n) 과잉 흥분[반응]
(n) 의학 히스테리증(강한 충격을 받은 결과 극도로 난폭해지거나 감정 통제를 못하는 상태)</t>
  </si>
  <si>
    <t>[ hɪˈsterijə ]</t>
  </si>
  <si>
    <t>ambulate</t>
  </si>
  <si>
    <t>(v) 이동하다; 걷다, 돌아다니다</t>
  </si>
  <si>
    <t>[ ˈambjʊleɪt ]</t>
  </si>
  <si>
    <t>conjugate</t>
  </si>
  <si>
    <t>(v) ((v)를 수·인칭·시제에 따라) 활용시키다[다른 형태를 쓰다]
(v) 활용하다[형태가 달라지다] (→decline)</t>
  </si>
  <si>
    <t>[ ˈkɑːnʤəˌgeɪt ]</t>
  </si>
  <si>
    <t>conjugation</t>
  </si>
  <si>
    <t>(n) ((v)의) 활용
(n) (동일한 변화 형태를 갖는) (v) 활용형</t>
  </si>
  <si>
    <t>[ ˌkɑːnʤəˈgeɪʃən ]</t>
  </si>
  <si>
    <t>traject</t>
  </si>
  <si>
    <t>(v) [고어] 수송하다, 나르다; &lt;빛 등을&gt; 통하게 하다, 전도(傳導)하다(transmit); &lt;말·사상 등을&gt; 전하다
(v) &lt;강 등을&gt; 건너가다, 넘다</t>
  </si>
  <si>
    <t>[ trə-ˈjekt ]</t>
  </si>
  <si>
    <t>vestiture</t>
  </si>
  <si>
    <t>(n) (권력·작위 등의) 수여, 부여
(n) [집합적] 의류, 의복
(n) 동물 몸의 표면을 덮는 것 ((비늘, 털 등))</t>
  </si>
  <si>
    <t>[ ˈvɛstɪtjə ]</t>
  </si>
  <si>
    <t>lariat</t>
  </si>
  <si>
    <t>(n), (v) 미 (=LASSO)</t>
  </si>
  <si>
    <t>[ ˈlarɪət ]</t>
  </si>
  <si>
    <t>lasso</t>
  </si>
  <si>
    <t>(n) 올가미 밧줄(소말 등을 잡기 위해 밧줄 한쪽 끝을 고리 모양으로 묶은 것)</t>
  </si>
  <si>
    <t>[ ˈlæsoʊ ]</t>
  </si>
  <si>
    <t>buzzword</t>
  </si>
  <si>
    <t>(n) (언론 등에서 많이 사용되는) 유행어</t>
  </si>
  <si>
    <t>[ ˈbʌzˌwɚd ]</t>
  </si>
  <si>
    <t>sideline</t>
  </si>
  <si>
    <t>(n) 부업
(n) (테니스장 등의) 사이드라인</t>
  </si>
  <si>
    <t>[ ˈsaɪdˌlaɪn ]</t>
  </si>
  <si>
    <t>propound</t>
  </si>
  <si>
    <t>(v) [격식] (사상·설명 등을 사람들이 고려해 보도록) 제기하다 (=propose, put forward)</t>
  </si>
  <si>
    <t>[ prəˈpaʊnd ]</t>
  </si>
  <si>
    <t>oxymoron</t>
  </si>
  <si>
    <t>(n) 모순어법(a deafening silence (귀를 먹먹하게 하는 침묵)와 같이 의미상 서로 양립할 수 없는 말을 함께 사용하는 수사법)</t>
  </si>
  <si>
    <t>[ ˌɑːksɪˈmoɚˌɑːn ]</t>
  </si>
  <si>
    <t>brainchild</t>
  </si>
  <si>
    <t>(n) 아이디어, 발명품</t>
  </si>
  <si>
    <t>[ ˈbreɪnˌtʃajəld ]</t>
  </si>
  <si>
    <t>gallop</t>
  </si>
  <si>
    <t>(v) (말 등이) 전속력으로 달리다, 질주하다 (→canter)
(v) 전속력으로 (말을) 달리다 (→canter)</t>
  </si>
  <si>
    <t>[ ˈgæləp ]</t>
  </si>
  <si>
    <t>bespectacled</t>
  </si>
  <si>
    <t>(adj) [격식] 안경을 쓴</t>
  </si>
  <si>
    <t>[ bɪˈspɛktəkəld ]</t>
  </si>
  <si>
    <t>cranny</t>
  </si>
  <si>
    <t>(n) (벽에 난 아주 작은) 구멍[틈]</t>
  </si>
  <si>
    <t>[ ˈkræni ]</t>
  </si>
  <si>
    <t>chapel</t>
  </si>
  <si>
    <t>(n) (학교·교도소 등의) 부속 예배당, 예배실
(n) (교회·대성당 등의) 소예배당, 분회당
(n) (영국 비국교도 등의 용어로) -교[교회]</t>
  </si>
  <si>
    <t>[ ˈtʃæpəl ]</t>
  </si>
  <si>
    <t>tut</t>
  </si>
  <si>
    <t>(exclam) 쯧(못마땅해서 내는 소리)</t>
  </si>
  <si>
    <t>[ a clicking sound ]</t>
  </si>
  <si>
    <t>sclerosis</t>
  </si>
  <si>
    <t>(n) 의학 경화증 (→multiple sclerosis)</t>
  </si>
  <si>
    <t>[ skləˈroʊsəs ]</t>
  </si>
  <si>
    <t>backwoods</t>
  </si>
  <si>
    <t>(n) 산간벽지, 오지</t>
  </si>
  <si>
    <t>[ ˈbækˈwʊdz ]</t>
  </si>
  <si>
    <t>gallbladder</t>
  </si>
  <si>
    <t>(n) 해부 쓸개, 담낭</t>
  </si>
  <si>
    <t>[ ˈgɑːlˌblædɚ ]</t>
  </si>
  <si>
    <t>gallstone</t>
  </si>
  <si>
    <t>(n) 담석</t>
  </si>
  <si>
    <t>[ ˈgɑːlˌstoʊn ]</t>
  </si>
  <si>
    <t>sac</t>
  </si>
  <si>
    <t>(n) (동식물 체내에서 액체·가스가 들어 있는) 주머니[-낭]</t>
  </si>
  <si>
    <t>pancreas</t>
  </si>
  <si>
    <t>(n) 췌장</t>
  </si>
  <si>
    <t>[ ˈpæŋkrijəs ]</t>
  </si>
  <si>
    <t>detergent</t>
  </si>
  <si>
    <t>(n) 세제(洗劑)</t>
  </si>
  <si>
    <t>[ dɪˈtɚʤənt ]</t>
  </si>
  <si>
    <t>pigment</t>
  </si>
  <si>
    <t>(n) (동물·식물 등에 자연 상태로 존재하는) 색소
(n) 안료, 물감 재료</t>
  </si>
  <si>
    <t>[ ˈpɪgmənt ]</t>
  </si>
  <si>
    <t>parricide</t>
  </si>
  <si>
    <t>(n) [격식] 존속살인, 존속살인범 (→fratricide, matricide, patricide)</t>
  </si>
  <si>
    <t>[ ˈparɪsʌɪd ]</t>
  </si>
  <si>
    <t>preternatural</t>
  </si>
  <si>
    <t>(adj) [격식] 기이한, 초자연적인</t>
  </si>
  <si>
    <t>[ ˌpriːtɚˈnætʃərəl ]</t>
  </si>
  <si>
    <t>retentive</t>
  </si>
  <si>
    <t>(adj) 잘 잊지 않는 (→retain)</t>
  </si>
  <si>
    <t>[ rɪˈtɛntɪv ]</t>
  </si>
  <si>
    <t>vulture</t>
  </si>
  <si>
    <t>(n) 독수리, 콘도르
(n) 남의 불행을 이용해 먹는 자</t>
  </si>
  <si>
    <t>[ ˈvʌltʃɚ ]</t>
  </si>
  <si>
    <t>birch</t>
  </si>
  <si>
    <t>(n) 자작나무 (→silver birch)
(n) 자작나무 재목
(n) 회초리로 때리기</t>
  </si>
  <si>
    <t>[ ˈbɚtʃ ]</t>
  </si>
  <si>
    <t>off-limits</t>
  </si>
  <si>
    <t>[ ˈɑːfˈlɪməts ]</t>
  </si>
  <si>
    <t>pastor</t>
  </si>
  <si>
    <t>(n) (일부 비국교도 교회의) 목사</t>
  </si>
  <si>
    <t>[ ˈpæstɚ ]</t>
  </si>
  <si>
    <t>slew</t>
  </si>
  <si>
    <t>(v) 휙 돌다[미끄러지다], 휙 돌리다[미끄러뜨리다]</t>
  </si>
  <si>
    <t>[ ˈsluː ]</t>
  </si>
  <si>
    <t>heretofore</t>
  </si>
  <si>
    <t>(ad) [격식] 지금까지는, 이전에는</t>
  </si>
  <si>
    <t>[ ˈhiɚtəˌfoɚ ]</t>
  </si>
  <si>
    <t>electrify</t>
  </si>
  <si>
    <t>(v) 전기로 움직이게 하다, 전화(電化)하다; 전기를 통하게 하다
(v) 열광[흥분]시키다</t>
  </si>
  <si>
    <t>[ ɪˈlɛktrəˌfaɪ ]</t>
  </si>
  <si>
    <t>guise</t>
  </si>
  <si>
    <t>(n) (평상시와 다르거나 가장된) 겉모습[외피]</t>
  </si>
  <si>
    <t>[ ˈgaɪz ]</t>
  </si>
  <si>
    <t>playwright</t>
  </si>
  <si>
    <t>(n) 극작가, (텔레비전·라디오 극의) 각본가[드라마 작가] (=dramatist) (→screenwriter, scriptwriter)</t>
  </si>
  <si>
    <t>[ ˈpleɪˌraɪt ]</t>
  </si>
  <si>
    <t>cobweb</t>
  </si>
  <si>
    <t>(n) (망처럼 엮어 놓은) 거미줄 (→web, spider’s web)</t>
  </si>
  <si>
    <t>[ ˈkɑːbˌwɛb ]</t>
  </si>
  <si>
    <t>loam</t>
  </si>
  <si>
    <t>(n) 양질토, 양토(필요한 성분이 골고루 든 비옥한 흙)</t>
  </si>
  <si>
    <t>[ ˈloʊm ]</t>
  </si>
  <si>
    <t>windup</t>
  </si>
  <si>
    <t>(n) 결말, 끝장
(n) 마지막 손질, 최후의 행위[부분]</t>
  </si>
  <si>
    <t>[ ˈwaɪndˌʌp ]</t>
  </si>
  <si>
    <t>paralinguistic</t>
  </si>
  <si>
    <t>(adj) 언어 준언어적인(말이 아니라 어조, 표정, 동작 등으로 의사소통을 하는 것과 관련된 것)</t>
  </si>
  <si>
    <t>[ parəlɪŋˈɡwɪstɪk ]</t>
  </si>
  <si>
    <t>back-to-school</t>
  </si>
  <si>
    <t>cudgel</t>
  </si>
  <si>
    <t>(n) (무기로 쓰는) 곤봉</t>
  </si>
  <si>
    <t>[ ˈkʌʤəl ]</t>
  </si>
  <si>
    <t>inset</t>
  </si>
  <si>
    <t>(n) (큰 그림지도 속에 삽입된) 삽도[삽화]
(n) 덧붙인[끼워 넣은] 것</t>
  </si>
  <si>
    <t>[ ˈɪnˌsɛt ]</t>
  </si>
  <si>
    <t>discourteous</t>
  </si>
  <si>
    <t>(adj) [격식] 예의 없는, 무례한 (=impolite), (↔courteous)</t>
  </si>
  <si>
    <t>[ dɪsˈkɚtijəs ]</t>
  </si>
  <si>
    <t>lustrous</t>
  </si>
  <si>
    <t>(adj) [격식] 윤기가 흐르는 (=glossy)</t>
  </si>
  <si>
    <t>[ ˈlʌstrəs ]</t>
  </si>
  <si>
    <t>level</t>
  </si>
  <si>
    <t>(n) (특정한 시간적 상황에 존재하는 양의) 정도[수준]
(n) (가치·질 등의) 수준[단계] (→A level, entry-level)</t>
  </si>
  <si>
    <t>[ ˈlɛvəl ]</t>
  </si>
  <si>
    <t>lam</t>
  </si>
  <si>
    <t>(v) 급히 도망치다, 내빼다 ((out)); 탈옥하다</t>
  </si>
  <si>
    <t>[ ˈlæm ]</t>
  </si>
  <si>
    <t>metrical</t>
  </si>
  <si>
    <t>(adj) (시의) 음보[운율]의</t>
  </si>
  <si>
    <t>[ ˈmɛtrɪkəl ]</t>
  </si>
  <si>
    <t>penny-wise</t>
  </si>
  <si>
    <t>[ ˈpɛniˌwaɪz ]</t>
  </si>
  <si>
    <t>unhinged</t>
  </si>
  <si>
    <t>(adj) 경첩을 뗀
(adj) 불안정한, 흐트러진, 혼란한</t>
  </si>
  <si>
    <t>[ ʌnhɪndʒd ]</t>
  </si>
  <si>
    <t>dolmen</t>
  </si>
  <si>
    <t>(n) 돌멘, 고인돌</t>
  </si>
  <si>
    <t>[ ˈdɑːlmən ]</t>
  </si>
  <si>
    <t>slab</t>
  </si>
  <si>
    <t>(n) 평판, 판(돌·목재같이 단단한 물질로 된, 어느 정도 두껍고 평평한 조각)
(n) (두껍고 반듯한) 조각</t>
  </si>
  <si>
    <t>[ ˈslæb ]</t>
  </si>
  <si>
    <t>post</t>
  </si>
  <si>
    <t>(n) 우편
(n) 우편물</t>
  </si>
  <si>
    <t>[ ˈpoʊst ]</t>
  </si>
  <si>
    <t>sepulcher</t>
  </si>
  <si>
    <t>(n) [문어·고어] 무덤, 묘 ((바위를 뚫은, 돌·벽돌 등으로 지은)); 지하 매장소
(n) 비유 (희망 등의) 무덤</t>
  </si>
  <si>
    <t>hiccup</t>
  </si>
  <si>
    <t>(n) 딸꾹(딸꾹질하는 소리)
(n) 딸꾹질</t>
  </si>
  <si>
    <t>abdomen</t>
  </si>
  <si>
    <t>(n) 배, 복부
(n) (곤충의) 복부</t>
  </si>
  <si>
    <t>[ ˈæbdəmən ]</t>
  </si>
  <si>
    <t>star-crossed</t>
  </si>
  <si>
    <t>[ ˈstɑɚˌkrɑːst ]</t>
  </si>
  <si>
    <t>snout</t>
  </si>
  <si>
    <t>(n) (돼지 같은 동물의) 코[주둥이] (→muzzle)
(n) [비격식] 유머 (사람의) 코
(n) 돌출부, 주둥이</t>
  </si>
  <si>
    <t>[ ˈsnaʊt ]</t>
  </si>
  <si>
    <t>plaque</t>
  </si>
  <si>
    <t>(n) 명판(名板: 사람·사건 등을 기려 이름과 날짜를 적어 벽에 붙여 놓은 물건)
(n) (치아에 끼는) 플라크[치태] (→scale)</t>
  </si>
  <si>
    <t>[ ˈplæk ]</t>
  </si>
  <si>
    <t>oxen</t>
  </si>
  <si>
    <t>(n) OX의 복수</t>
  </si>
  <si>
    <t>[ ˈɒksən ]</t>
  </si>
  <si>
    <t>mule</t>
  </si>
  <si>
    <t>(n) 노새
(n) (국경을 넘나드는) 마약 운반책
(n) (실내용) 슬리퍼</t>
  </si>
  <si>
    <t>[ ˈmjuːl ]</t>
  </si>
  <si>
    <t>moody</t>
  </si>
  <si>
    <t>(adj) 기분 변화가 심한
(adj) (뚜렷한 이유 없이) 기분이 안 좋은[침울한] (=grumpy)
(adj) 서글픈 기분을 주는, 쓸쓸한</t>
  </si>
  <si>
    <t>[ ˈmuːdi ]</t>
  </si>
  <si>
    <t>notarize</t>
  </si>
  <si>
    <t>(v) 법률 (서류를) 공증하다</t>
  </si>
  <si>
    <t>peerage</t>
  </si>
  <si>
    <t>(n) (집합적으로) 귀족[귀족 계급]
(n) 귀족의 지위[신분]</t>
  </si>
  <si>
    <t>[ ˈpirɪʤ ]</t>
  </si>
  <si>
    <t>tertiary</t>
  </si>
  <si>
    <t>(adj) 제3의, 제3차의, 셋째의 (→primary, secondary)</t>
  </si>
  <si>
    <t>[ ˈtəːʃəri ]</t>
  </si>
  <si>
    <t>careen</t>
  </si>
  <si>
    <t>(v) (위태롭게) 달리다 (=hurtle)</t>
  </si>
  <si>
    <t>[ kəˈriːn ]</t>
  </si>
  <si>
    <t>picking</t>
  </si>
  <si>
    <t>(n) 선발, 채집, [C] 딴[채집한] 것
(n) [pl.] 따다 남은 것, 떨어져 남은 이삭; 먹다 남은 것
(n) (곡괭이 등으로) 파기, (자물쇠를) (다른 기구로 비틀어) 열기</t>
  </si>
  <si>
    <t>[ ˈpɪkɪŋ ]</t>
  </si>
  <si>
    <t>asthma</t>
  </si>
  <si>
    <t>(n) 천식</t>
  </si>
  <si>
    <t>[ ˈæsmə ]</t>
  </si>
  <si>
    <t>cask</t>
  </si>
  <si>
    <t>(n) (술을 담아 두는 나무로 된) 통</t>
  </si>
  <si>
    <t>[ ˈkæsk ]</t>
  </si>
  <si>
    <t>mellow</t>
  </si>
  <si>
    <t>(adj) 부드럽고 풍부한, 그윽한
(adj) 그윽한</t>
  </si>
  <si>
    <t>[ ˈmɛloʊ ]</t>
  </si>
  <si>
    <t>folklore</t>
  </si>
  <si>
    <t>(n) 민속, 전통 문화</t>
  </si>
  <si>
    <t>[ ˈfoʊkˌloɚ ]</t>
  </si>
  <si>
    <t>fern</t>
  </si>
  <si>
    <t>(n) 양치식물</t>
  </si>
  <si>
    <t>[ ˈfɚn ]</t>
  </si>
  <si>
    <t>conifer</t>
  </si>
  <si>
    <t>(n) 구과 식물(소나무처럼 원추형 방울 열매가 달리는 식물), 침엽수</t>
  </si>
  <si>
    <t>[ ˈkɑːnəfɚ ]</t>
  </si>
  <si>
    <t>cycad</t>
  </si>
  <si>
    <t>(n) 식물 소철</t>
  </si>
  <si>
    <t>[ ˈsʌɪkad ]</t>
  </si>
  <si>
    <t>status quo</t>
  </si>
  <si>
    <t>[ -ˈkwoʊ ]</t>
  </si>
  <si>
    <t>plaster</t>
  </si>
  <si>
    <t>(n) 회[석고]반죽
(n) 소석고, 깁스 (붕대)</t>
  </si>
  <si>
    <t>[ ˈplæstɚ ]</t>
  </si>
  <si>
    <t>anagram</t>
  </si>
  <si>
    <t>(n) 철자 순서를 바꾼 말</t>
  </si>
  <si>
    <t>[ ˈænəˌgræm ]</t>
  </si>
  <si>
    <t>somatic</t>
  </si>
  <si>
    <t>(adj) 신체의, 육체의
(adj) 해부·동물 체강(體腔)의</t>
  </si>
  <si>
    <t>[ səˈmatɪk ]</t>
  </si>
  <si>
    <t>locust</t>
  </si>
  <si>
    <t>(n) 메뚜기</t>
  </si>
  <si>
    <t>[ ˈloʊkəst ]</t>
  </si>
  <si>
    <t>retrofit</t>
  </si>
  <si>
    <t>(v) (기계 속에 원래 없던 부품 등을) 새로 장착하다[넣다/제공하다]</t>
  </si>
  <si>
    <t>[ ˌrɛtroʊˈfɪt ]</t>
  </si>
  <si>
    <t>nestle</t>
  </si>
  <si>
    <t>(v) (아늑한·포근한 곳에) 따뜻이 앉다[눕다]
(v) (아늑한·포근한 곳에) 따뜻이 안다[눕히다]
(v) (아늑한 곳에) 자리잡다</t>
  </si>
  <si>
    <t>[ ˈnɛsəl ]</t>
  </si>
  <si>
    <t>affectionate</t>
  </si>
  <si>
    <t>(adj) 다정한, 애정 어린 (=loving)</t>
  </si>
  <si>
    <t>[ əˈfɛkʃənət ]</t>
  </si>
  <si>
    <t>editorial</t>
  </si>
  <si>
    <t>(adj) 편집의, 편집과 관련된</t>
  </si>
  <si>
    <t>[ ˌɛdəˈtorijəl ]</t>
  </si>
  <si>
    <t>crook</t>
  </si>
  <si>
    <t>(n) [비격식] 사기꾼 (=criminal)
(n) 팔꿈치 안쪽</t>
  </si>
  <si>
    <t>[ ˈkrʊk ]</t>
  </si>
  <si>
    <t>fawning</t>
  </si>
  <si>
    <t>(adj) 아양부리는; 알랑거리는, 아첨하는</t>
  </si>
  <si>
    <t>[ ˈfɔːnɪŋ ]</t>
  </si>
  <si>
    <t>musty</t>
  </si>
  <si>
    <t>(adj) 퀴퀴한 냄새가 나는 (=dank)</t>
  </si>
  <si>
    <t>[ ˈmʌsti ]</t>
  </si>
  <si>
    <t>vulpine</t>
  </si>
  <si>
    <t>(adj) [격식] 여우의, 여우 같은</t>
  </si>
  <si>
    <t>[ ˈvʌlˌpaɪn ]</t>
  </si>
  <si>
    <t>ursine</t>
  </si>
  <si>
    <t>(adj) 곰의, 곰 같은</t>
  </si>
  <si>
    <t>[ ˈəːsɪn ]</t>
  </si>
  <si>
    <t>equine</t>
  </si>
  <si>
    <t>(adj) [격식] 말(馬)의, 말과 같은</t>
  </si>
  <si>
    <t>[ ˈɛˌkwaɪn ]</t>
  </si>
  <si>
    <t>porcine</t>
  </si>
  <si>
    <t>(adj) [격식] 돼지의, 돼지 같은</t>
  </si>
  <si>
    <t>[ ˈpoɚˌsaɪn ]</t>
  </si>
  <si>
    <t>feline</t>
  </si>
  <si>
    <t>(adj) 고양이 같은, 고양잇과의</t>
  </si>
  <si>
    <t>[ ˈfiːˌlaɪn ]</t>
  </si>
  <si>
    <t>piscine</t>
  </si>
  <si>
    <t>(adj) [격식] 물고기의</t>
  </si>
  <si>
    <t>[ ˈpɪsʌɪn ]</t>
  </si>
  <si>
    <t>bovine</t>
  </si>
  <si>
    <t>(adj) 소의
(adj) 우둔한, 미련한</t>
  </si>
  <si>
    <t>[ ˈboʊˌvaɪn ]</t>
  </si>
  <si>
    <t>snort</t>
  </si>
  <si>
    <t>(v) 코웃음을 웃다[치다], 콧방귀를 뀌다; (말 등이) 코를 힝힝거리다
(v) (마약을) 코로 흡입하다</t>
  </si>
  <si>
    <t>[ ˈsnoɚt ]</t>
  </si>
  <si>
    <t>self-important</t>
  </si>
  <si>
    <t>[ ˌsɛlfɪmˈpoɚtn̩t ]</t>
  </si>
  <si>
    <t>condescending</t>
  </si>
  <si>
    <t>(adj) 거들먹거리는, 잘난 체하는</t>
  </si>
  <si>
    <t>[ ˌkɑːndɪˈsɛndɪŋ ]</t>
  </si>
  <si>
    <t>gutted</t>
  </si>
  <si>
    <t>(adj) [비격식] (기분이) 처참한</t>
  </si>
  <si>
    <t>[ ˈgʌtəd ]</t>
  </si>
  <si>
    <t>to date</t>
  </si>
  <si>
    <t>shortcoming</t>
  </si>
  <si>
    <t>(n) 결점, 단점 (=defect)</t>
  </si>
  <si>
    <t>[ ˈʃoɚtˌkʌmɪŋ ]</t>
  </si>
  <si>
    <t>systemic</t>
  </si>
  <si>
    <t>(adj) (인체) 전체[전신]에 영향을 주는
(adj) (화학 물질·약물이) 침투성의[생물체 전체에 퍼지는]</t>
  </si>
  <si>
    <t>[ sɪˈstɛmɪk ]</t>
  </si>
  <si>
    <t>tremble</t>
  </si>
  <si>
    <t>(v) (몸을) 떨다, 떨리다
(v) (가볍게) 흔들리다[떨리다] (=quiver)</t>
  </si>
  <si>
    <t>[ ˈtrɛmbəl ]</t>
  </si>
  <si>
    <t>detention</t>
  </si>
  <si>
    <t>(n) (유치장·교도소에서의) 구금[구류]
(n) (학생에 대한 벌로서) 방과 후 남게 하기 (→detain)</t>
  </si>
  <si>
    <t>[ dɪˈtɛnʃən ]</t>
  </si>
  <si>
    <t>funnel</t>
  </si>
  <si>
    <t>(n) 깔때기
(n) (배엔진 등에 달린 금속으로 된) 굴뚝</t>
  </si>
  <si>
    <t>[ ˈfʌnl̟ ]</t>
  </si>
  <si>
    <t>cinch</t>
  </si>
  <si>
    <t>(n) 아주 쉬운 일 (=doddle)
(n) 확실한 일, 틀림없이 …을 할 사람</t>
  </si>
  <si>
    <t>[ ˈsɪntʃ ]</t>
  </si>
  <si>
    <t>drawstring</t>
  </si>
  <si>
    <t>(n) (가방·바지 등을) 졸라매는 끈</t>
  </si>
  <si>
    <t>[ ˈdrɑːˌstrɪŋ ]</t>
  </si>
  <si>
    <t>manger</t>
  </si>
  <si>
    <t>(n) (소·말의) 여물통[구유]</t>
  </si>
  <si>
    <t>[ ˈmeɪnʤɚ ]</t>
  </si>
  <si>
    <t>wade</t>
  </si>
  <si>
    <t>(v) (물·진흙 속을 힘겹게) 헤치며 걷다
(v) (=paddle)</t>
  </si>
  <si>
    <t>[ ˈweɪd ]</t>
  </si>
  <si>
    <t>wad</t>
  </si>
  <si>
    <t>(n) (종이돈 등의) 뭉치
(n) (무엇을 막거나 하는 데 쓰이는 부드러운 것의) 뭉치[덩이]</t>
  </si>
  <si>
    <t>[ ˈwɑːd ]</t>
  </si>
  <si>
    <t>holler</t>
  </si>
  <si>
    <t>(v) [비격식] 소리지르다, 고함치다 (=yell)</t>
  </si>
  <si>
    <t>[ ˈhɑːlɚ ]</t>
  </si>
  <si>
    <t>leotard</t>
  </si>
  <si>
    <t>(n) 리어타드(무용수나 여자 체조 선수가 입는 것 같은 몸에 딱 붙는 타이츠)</t>
  </si>
  <si>
    <t>[ ˈliːjəˌtɑɚd ]</t>
  </si>
  <si>
    <t>grunt</t>
  </si>
  <si>
    <t>(v) 꿀꿀거리다
(v) 끙 앓는 소리를 내다(아프거나 짜증스럽거나 흥미가 없어서 내는 소리)</t>
  </si>
  <si>
    <t>[ ˈgrʌnt ]</t>
  </si>
  <si>
    <t>molester</t>
  </si>
  <si>
    <t>(n) 치한</t>
  </si>
  <si>
    <t>[ məˈlɛstɚ ]</t>
  </si>
  <si>
    <t>unflinching</t>
  </si>
  <si>
    <t>(adj) (힘들거나 위험한 상황에도) 수그러들지[위축되지] 않는 (=steadfast)</t>
  </si>
  <si>
    <t>[ ˌʌnˈflɪntʃɪŋ ]</t>
  </si>
  <si>
    <t>flinching</t>
  </si>
  <si>
    <t>(v) 움찔[주춤]하다 (→unflinching)</t>
  </si>
  <si>
    <t>[ ˈflɪn(t)ʃɪŋ ]</t>
  </si>
  <si>
    <t>swamped</t>
  </si>
  <si>
    <t>(adj) 눈코 뜰 새 없이 바쁜, 술취한.</t>
  </si>
  <si>
    <t>aclutter</t>
  </si>
  <si>
    <t xml:space="preserve"> 어지러이 흩어진, 혼잡한, 몹시 붐비는</t>
  </si>
  <si>
    <t>furbish</t>
  </si>
  <si>
    <t>(v) &lt;금속 제품 등을&gt; 닦다; 닦고 빛내다, 광내다, 윤내다(polish) ((up))
(v) &lt;헌것을&gt; 새롭게 하다, 면목을 일신하다; [비유] &lt;쓰지 않는 것을&gt; 쓸 수 있게 하다 ((up))</t>
  </si>
  <si>
    <t>[ ˈfəːbɪʃ ]</t>
  </si>
  <si>
    <t>chivalrous</t>
  </si>
  <si>
    <t>(adj) (여자에게) 예의 바른[정중한] (=gallant)</t>
  </si>
  <si>
    <t>[ ˈʃɪvəlrəs ]</t>
  </si>
  <si>
    <t>caucus</t>
  </si>
  <si>
    <t>(n) (정당의) 간부회의[전당 대회], (정당의) 간부들[당원들]
(n) (큰 조직이나 정당 내의) 이익 단체</t>
  </si>
  <si>
    <t>[ ˈkɑːkəs ]</t>
  </si>
  <si>
    <t>swab</t>
  </si>
  <si>
    <t>(n) (상처 소독테스트용 세균 샘플 채취 등에 쓰는) 면봉[탈지면]
(n) (면봉으로 채취한) 표본[샘플]</t>
  </si>
  <si>
    <t>[ ˈswɑːb ]</t>
  </si>
  <si>
    <t>unhitch</t>
  </si>
  <si>
    <t>(v) (매어 둔 것을) 풀다[떼어 내다] (→hitch)</t>
  </si>
  <si>
    <t>[ ˌʌnˈhɪtʃ ]</t>
  </si>
  <si>
    <t>hitch</t>
  </si>
  <si>
    <t>(v) (지나가는 차를) 얻어 타다, 편승하다 (→hitchhike)
(v) (옷을) 끌어 올리다[당기다] (=hike up)</t>
  </si>
  <si>
    <t>[ ˈhɪtʃ ]</t>
  </si>
  <si>
    <t>district attorney</t>
  </si>
  <si>
    <t>perky</t>
  </si>
  <si>
    <t>(adj) [비격식] 활기찬, 생기 넘치는</t>
  </si>
  <si>
    <t>[ ˈpɚki ]</t>
  </si>
  <si>
    <t>sizzle</t>
  </si>
  <si>
    <t>(v) (기름에 굽거나 튀기는 음식이) 지글지글 하는 소리를 내다</t>
  </si>
  <si>
    <t>[ ˈsɪzəl ]</t>
  </si>
  <si>
    <t>daub</t>
  </si>
  <si>
    <t>(v) (페인트진흙 등을 두껍게, 되는 대로) 바르다[처바르다]</t>
  </si>
  <si>
    <t>[ ˈdɑːb ]</t>
  </si>
  <si>
    <t>flutter</t>
  </si>
  <si>
    <t>(v) (빠르고 가볍게) 흔들(리)다[펄럭이다/떨다]
(v) (새곤충이 날개를) 파닥이다</t>
  </si>
  <si>
    <t>[ ˈflʌtɚ ]</t>
  </si>
  <si>
    <t>juror</t>
  </si>
  <si>
    <t>(n) (한 사람의) 배심원</t>
  </si>
  <si>
    <t>[ ˈʤɚrɚ ]</t>
  </si>
  <si>
    <t>compartment</t>
  </si>
  <si>
    <t>(n) (기차 안의 칸막이를 한) 객실
(n) (가구 등의 물건 보관용) 칸 (→glove compartment)</t>
  </si>
  <si>
    <t>[ kəmˈpɑɚtmənt ]</t>
  </si>
  <si>
    <t>hangover</t>
  </si>
  <si>
    <t>(n) 숙취
(n) (더 이상 쓸모없는 과거의) 유물 (→holdover)</t>
  </si>
  <si>
    <t>[ ˈhæŋˌoʊvɚ ]</t>
  </si>
  <si>
    <t>concupiscent</t>
  </si>
  <si>
    <t>(adj) 색욕이 왕성한, 호색의(lustful)
(adj) 탐욕한</t>
  </si>
  <si>
    <t>[ kənˈkjuːpɪs(ə)nt ]</t>
  </si>
  <si>
    <t>footnote</t>
  </si>
  <si>
    <t>(n) 각주(각 페이지 하단에 붙이는 주석)
(n) 부차적인 존재</t>
  </si>
  <si>
    <t>[ ˈfʊtˌnoʊt ]</t>
  </si>
  <si>
    <t>the Holy Grail</t>
  </si>
  <si>
    <t>piddle</t>
  </si>
  <si>
    <t>(v) [비격식] 소피를 보다, 오줌을 누다</t>
  </si>
  <si>
    <t>[ ˈpɪdl̟ ]</t>
  </si>
  <si>
    <t>cyanide</t>
  </si>
  <si>
    <t>(n) 시안화물, 청산가리</t>
  </si>
  <si>
    <t>[ ˈsajəˌnaɪd ]</t>
  </si>
  <si>
    <t>the rub</t>
  </si>
  <si>
    <t>flyers</t>
  </si>
  <si>
    <t>Hockey team. Not many know the real reason behind hte name, but a contest was held and a small boy one. Flyers means WWI Fighter Pilots. Too bad the Flyers suck.</t>
  </si>
  <si>
    <t>leaflet</t>
  </si>
  <si>
    <t>(n) (광고나 선전용) 전단 (=booklet, pamphlet)</t>
  </si>
  <si>
    <t>[ ˈliːflət ]</t>
  </si>
  <si>
    <t>ashen</t>
  </si>
  <si>
    <t>(adj) 잿빛인</t>
  </si>
  <si>
    <t>[ ˈæʃən ]</t>
  </si>
  <si>
    <t>lusty</t>
  </si>
  <si>
    <t>(adj) 건장한, 튼튼한, 활기찬 (=vigorous)</t>
  </si>
  <si>
    <t>[ ˈlʌsti ]</t>
  </si>
  <si>
    <t>panhandle</t>
  </si>
  <si>
    <t>(n) 프라이팬의 손잡이
(n) 미 [종종 P~] 좁고 길게 다른 주(州)에 뻗어 있는 지역 ((Texas, Idaho 등))</t>
  </si>
  <si>
    <t>[ ˈpænˌhændl̟ ]</t>
  </si>
  <si>
    <t>panhandler</t>
  </si>
  <si>
    <t>(n) [비격식] (거리에서 돈을 구걸하는) 걸인</t>
  </si>
  <si>
    <t>[ pænhændləʳ ]</t>
  </si>
  <si>
    <t>protist</t>
  </si>
  <si>
    <t>(n) 생물 원생(原生)생물 ((생물의 대분류상, 동·식물 다음 가는 제3의 계(界)를 이룸))</t>
  </si>
  <si>
    <t>[ ˈprəʊtɪst ]</t>
  </si>
  <si>
    <t>refuse</t>
  </si>
  <si>
    <t>(v) (요청·부탁 등을) 거절[거부]하다
(v) (제의·초대 등을) 거절하다 (=turn down)
(v) (남이 원하거나 필요로 하는 것을) 거부하다 (=deny)</t>
  </si>
  <si>
    <t>[ rɪˈfjuːz ]</t>
  </si>
  <si>
    <t>exoskeleton</t>
  </si>
  <si>
    <t>(n) 생물 외골격 (→endoskeleton)</t>
  </si>
  <si>
    <t>[ ˈɛksəʊˌskɛlɪt(ə)n ]</t>
  </si>
  <si>
    <t>mite</t>
  </si>
  <si>
    <t>(n) 진드기 (→dust mite)
(n) 어린 것(가엾게 여겨지는 아이·동물)
(n) 약간, 조금</t>
  </si>
  <si>
    <t>[ ˈmaɪt ]</t>
  </si>
  <si>
    <t>centipede</t>
  </si>
  <si>
    <t>(n) 지네</t>
  </si>
  <si>
    <t>[ ˈsɛntəˌpiːd ]</t>
  </si>
  <si>
    <t>nematode</t>
  </si>
  <si>
    <t>(n) 선충</t>
  </si>
  <si>
    <t>[ ˈnɛmətəʊd ]</t>
  </si>
  <si>
    <t>vertebrate</t>
  </si>
  <si>
    <t>(n) 척추동물 (→invertebrate)</t>
  </si>
  <si>
    <t>[ ˈvɚtəbrət ]</t>
  </si>
  <si>
    <t>enzyme</t>
  </si>
  <si>
    <t>(n) 생물 효소</t>
  </si>
  <si>
    <t>[ ˈɛnˌzaɪm ]</t>
  </si>
  <si>
    <t>et al</t>
  </si>
  <si>
    <t>[ ˌɛtˈæl ]</t>
  </si>
  <si>
    <t>vice versa</t>
  </si>
  <si>
    <t>[ ˌvaɪsˈvɚsə ]</t>
  </si>
  <si>
    <t>et cetera</t>
  </si>
  <si>
    <t>[ ɛtˈsɛtərə ]</t>
  </si>
  <si>
    <t>launder</t>
  </si>
  <si>
    <t>(v) [격식] (옷 등을) 세탁하다
(v) (부정한 돈을) 돈세탁을 하다</t>
  </si>
  <si>
    <t>[ ˈlɑːndɚ ]</t>
  </si>
  <si>
    <t>reticulate</t>
  </si>
  <si>
    <t>(adj) 그물 모양의, 망상의; 망상 조직의; 그물로 뒤덮인
(adj) 식물 망상맥의</t>
  </si>
  <si>
    <t>[ rɪˈtɪkjʊlət ]</t>
  </si>
  <si>
    <t>billiard</t>
  </si>
  <si>
    <t>a billiard cue반복듣기당구치는 큐[막대]</t>
  </si>
  <si>
    <t>[ ˈbɪljɚd ]</t>
  </si>
  <si>
    <t>wedge</t>
  </si>
  <si>
    <t>(n) 쐐기
(n) 쐐기 모양의 것</t>
  </si>
  <si>
    <t>[ ˈwɛʤ ]</t>
  </si>
  <si>
    <t>vat</t>
  </si>
  <si>
    <t>(n) 통(산업 현장에서, 액체를 담는 데 쓰는 대형 통)</t>
  </si>
  <si>
    <t>[ ˈvæt ]</t>
  </si>
  <si>
    <t>plateau</t>
  </si>
  <si>
    <t>(n) 고원
(n) 안정기, 정체기</t>
  </si>
  <si>
    <t>[ plæˈtoʊ ]</t>
  </si>
  <si>
    <t>cemetery</t>
  </si>
  <si>
    <t>(n) (교회 옆에 있지 않은) 묘지 (→churchyard, graveyard)</t>
  </si>
  <si>
    <t>[ ˈsɛməˌteri ]</t>
  </si>
  <si>
    <t>windfall</t>
  </si>
  <si>
    <t>(n) 우발적인 소득, 뜻밖의 횡재
(n) 바람에 떨어진 과실, 낙과(사과)</t>
  </si>
  <si>
    <t>[ ˈwɪndˌfɑːl ]</t>
  </si>
  <si>
    <t>pastiche</t>
  </si>
  <si>
    <t>(n) 모방 작품(글·그림 등)
(n) 파스티셰(그림 등이 여러 스타일을 혼합한 작품)
(n) 파스티셰 기법</t>
  </si>
  <si>
    <t>[ pæˈstiːʃ ]</t>
  </si>
  <si>
    <t>pander</t>
  </si>
  <si>
    <t>(n) 뚜쟁이, 창녀의 포주
(n) 나쁜 일의 중개자</t>
  </si>
  <si>
    <t>[ ˈpændɚ ]</t>
  </si>
  <si>
    <t>vine</t>
  </si>
  <si>
    <t>(n) 포도나무 (→grapevine)
(n) 덩굴 식물</t>
  </si>
  <si>
    <t>[ ˈvaɪn ]</t>
  </si>
  <si>
    <t>rubbish</t>
  </si>
  <si>
    <t>(n) 쓰레기 (→garbage, trash)
(n) [비격식] (질이) 형편없는 것, 쓰레기 (같은 것)</t>
  </si>
  <si>
    <t>[ ˈrʌbɪʃ ]</t>
  </si>
  <si>
    <t>cobble</t>
  </si>
  <si>
    <t>(v) 신발을 만들다[수선하다]</t>
  </si>
  <si>
    <t>[ ˈkɑːbəl ]</t>
  </si>
  <si>
    <t>pastime</t>
  </si>
  <si>
    <t>(n) 취미 (=hobby)</t>
  </si>
  <si>
    <t>[ ˈpɑːsˌtaɪm ]</t>
  </si>
  <si>
    <t>apace</t>
  </si>
  <si>
    <t>(ad) [격식] 빠른 속도로, 빨리</t>
  </si>
  <si>
    <t>[ əˈpeɪs ]</t>
  </si>
  <si>
    <t>ravine</t>
  </si>
  <si>
    <t>(n) (좁고 험한) 산골짜기, 협곡 (=gorge)</t>
  </si>
  <si>
    <t>[ rəˈviːn ]</t>
  </si>
  <si>
    <t>pager</t>
  </si>
  <si>
    <t>(n) 무선 호출기, 삐삐 (→beeper, bleeper)</t>
  </si>
  <si>
    <t>[ ˈpeɪʤɚ ]</t>
  </si>
  <si>
    <t>hate</t>
  </si>
  <si>
    <t>(v) (무엇을) 몹시 싫어하다[질색하다]
(v) (사람을) 미워[증오]하다</t>
  </si>
  <si>
    <t>[ ˈheɪt ]</t>
  </si>
  <si>
    <t>dislike</t>
  </si>
  <si>
    <t>(v) 비교적 [격식] 싫어하다 (↔like)</t>
  </si>
  <si>
    <t>[ dɪsˈlaɪk ]</t>
  </si>
  <si>
    <t>abhorrent</t>
  </si>
  <si>
    <t>(adj) [격식] (~에게) 혐오스러운, (~의) 혐오감을 자아내는</t>
  </si>
  <si>
    <t>[ əbˈhorənt ]</t>
  </si>
  <si>
    <t>distasteful</t>
  </si>
  <si>
    <t>(adj) 불쾌한, 혐오스러운</t>
  </si>
  <si>
    <t>[ dɪsˈteɪstfəl ]</t>
  </si>
  <si>
    <t>abominable</t>
  </si>
  <si>
    <t>(adj) 가공할, 심히 끔찍한 (=appalling, disgusting)</t>
  </si>
  <si>
    <t>[ əˈbɑːmənəbəl ]</t>
  </si>
  <si>
    <t>repulsive</t>
  </si>
  <si>
    <t>(adj) 역겨운, 혐오스러운 (=disgusting)
(adj) 물리 밀어내는</t>
  </si>
  <si>
    <t>[ rɪˈpʌlsɪv ]</t>
  </si>
  <si>
    <t>detestable</t>
  </si>
  <si>
    <t>(adj) 혐오[가증]스러운</t>
  </si>
  <si>
    <t>[ dɪˈtɛstəbəl ]</t>
  </si>
  <si>
    <t>disagreeable</t>
  </si>
  <si>
    <t>(adj) 유쾌하지 못한 (=unpleasant)
(adj) 무례한, 무뚝뚝한 (=unpleasant), (↔agreeable)</t>
  </si>
  <si>
    <t>[ ˌdɪsəˈgriːjəbəl ]</t>
  </si>
  <si>
    <t>disgusting</t>
  </si>
  <si>
    <t>(adj) 역겨운, 구역질나는 (=revolting)
(adj) 혐오스러운, 넌더리 나는 (=despicable, outrageous)</t>
  </si>
  <si>
    <t>[ dɪˈskʌstɪŋ ]</t>
  </si>
  <si>
    <t>excuse</t>
  </si>
  <si>
    <t>(n) 변명, 이유
(n) 구실, 핑계 거리</t>
  </si>
  <si>
    <t>[ ɪkˈskjuːs ]</t>
  </si>
  <si>
    <t>pardon</t>
  </si>
  <si>
    <t>(exclam) 뭐라고요(상대방의 말을 알아듣지 못했을 때 다시 말해 달라는 뜻으로 하는 말)
(exclam) 미안해요[죄송합니다](가벼운 실수 등을 했을 때 하는 말)</t>
  </si>
  <si>
    <t>[ ˈpɑɚdn̩ ]</t>
  </si>
  <si>
    <t>forgive</t>
  </si>
  <si>
    <t>(v) 용서하다
(v) (…해서) 죄송합니다
(v) [격식] (빚을) 탕감하다</t>
  </si>
  <si>
    <t>[ fɚˈgɪv ]</t>
  </si>
  <si>
    <t>overlook</t>
  </si>
  <si>
    <t>(v) 못 보고 넘어가다, 간과하다 (=miss)
(v) (잘못된 것을) 못 본 체하다[눈감아주다] (=turn a blind eye to)
(v) (건물 등이) 바라보다[내려다보다]</t>
  </si>
  <si>
    <t>[ ˌoʊvɚˈlʊk ]</t>
  </si>
  <si>
    <t>decrease</t>
  </si>
  <si>
    <t>(v) (크기수 등이) 줄다[감소하다], 줄이다[감소시키다] (↔increase)</t>
  </si>
  <si>
    <t>[ dɪˈkriːs ]</t>
  </si>
  <si>
    <t>lessen</t>
  </si>
  <si>
    <t>(v) (크기·강도·중요도 등이[을]) 줄다[줄이다] (=diminish)</t>
  </si>
  <si>
    <t>[ ˈlɛsn̩ ]</t>
  </si>
  <si>
    <t>diminish</t>
  </si>
  <si>
    <t>(v) 줄어들다, 약해지다; 줄이다, 약화시키다 (=decrease)
(v) (중요성을) 깎아내리다, 폄하하다 (=belittle)</t>
  </si>
  <si>
    <t>[ dəˈmɪnɪʃ ]</t>
  </si>
  <si>
    <t>reduce</t>
  </si>
  <si>
    <t>(v) (규모·크기·양 등을) 줄이다[축소하다], (가격 등을) 낮추다[할인/인하하다]
(v) (음식 등을 끓일 때 국물을) 줄이다[졸이다], (국물이) 줄어들다[졸다]
(v) [비격식] 체중을 줄이다, 살을 빼다</t>
  </si>
  <si>
    <t>[ rɪˈdjuːs ]</t>
  </si>
  <si>
    <t>abstract</t>
  </si>
  <si>
    <t>(adj) 추상적인 (→concrete adj. (2))
(adj) 관념적인, 추상적인</t>
  </si>
  <si>
    <t>[ æbˈstrækt ]</t>
  </si>
  <si>
    <t>compress</t>
  </si>
  <si>
    <t>(v) 압축하다[되다], 꾹 누르다[눌러지다]
(v) ~을 (~으로) 압축[요약]하다 (=condense)</t>
  </si>
  <si>
    <t>[ kəmˈprɛs ]</t>
  </si>
  <si>
    <t>shorten</t>
  </si>
  <si>
    <t>(v) 짧게 하다, 단축하다; 짧아지다 (↔lengthen)</t>
  </si>
  <si>
    <t>[ ˈʃoɚtn̩ ]</t>
  </si>
  <si>
    <t>summarize</t>
  </si>
  <si>
    <t>(v) 요약하다</t>
  </si>
  <si>
    <t>brief</t>
  </si>
  <si>
    <t>(adj) (시간이) 짧은, 잠시 동안의
(adj) (말글이) 간단한</t>
  </si>
  <si>
    <t>[ ˈbriːf ]</t>
  </si>
  <si>
    <t>digest</t>
  </si>
  <si>
    <t>(v) (음식을) 소화하다[소화시키다], 소화되다
(v) (어떤 내용을) 소화하다[완전히 이해하다]</t>
  </si>
  <si>
    <t>[ daɪˈʤɛst ]</t>
  </si>
  <si>
    <t>abridgement</t>
  </si>
  <si>
    <t>(n) IT &lt;관리운용&gt;간추림</t>
  </si>
  <si>
    <t>[ əˈbrɪdʒm(ə)nt ]</t>
  </si>
  <si>
    <t>recapitulation</t>
  </si>
  <si>
    <t>(n) 요점의 되풀이, 요약, 개요
(n) 생물 발생 반복
(n) 음악 재현부</t>
  </si>
  <si>
    <t>[ ˌriːkəˌpɪtʃəˈleɪʃən ]</t>
  </si>
  <si>
    <t>sketch</t>
  </si>
  <si>
    <t>(n) 스케치
(n) (텔레비전극장 등에서의) 촌극</t>
  </si>
  <si>
    <t>[ ˈskɛtʃ ]</t>
  </si>
  <si>
    <t>outline</t>
  </si>
  <si>
    <t>(v) 개요를 서술하다 (=sketch)
(v) 윤곽을 보여주다[나타내다]</t>
  </si>
  <si>
    <t>[ ˈaʊtˌlaɪn ]</t>
  </si>
  <si>
    <t>summary</t>
  </si>
  <si>
    <t>(n) 요약, 개요</t>
  </si>
  <si>
    <t>[ ˈsʌməri ]</t>
  </si>
  <si>
    <t>precis</t>
  </si>
  <si>
    <t>(n) 요약 (=summary)</t>
  </si>
  <si>
    <t>[ ˈpreɪsi ]</t>
  </si>
  <si>
    <t>syllabus</t>
  </si>
  <si>
    <t>(n) 교수요목 (→curriculum)</t>
  </si>
  <si>
    <t>[ ˈsɪləbəs ]</t>
  </si>
  <si>
    <t>accessory</t>
  </si>
  <si>
    <t>(n) 부대용품, 액세서리
(n) 액세서리, 장신구</t>
  </si>
  <si>
    <t>[ ɪkˈsɛsəri ]</t>
  </si>
  <si>
    <t>ally</t>
  </si>
  <si>
    <t>(n) 동맹국
(n) (정치적) 협력자</t>
  </si>
  <si>
    <t>[ ˈæˌlaɪ ]</t>
  </si>
  <si>
    <t>conspirator</t>
  </si>
  <si>
    <t>(n) 공모자, 음모 가담자</t>
  </si>
  <si>
    <t>[ kənˈspirətɚ ]</t>
  </si>
  <si>
    <t>partner</t>
  </si>
  <si>
    <t>(n) (배우자동거 상대 같은) 동반자, 애인
(n) (사업) 파트너, 동업자</t>
  </si>
  <si>
    <t>[ ˈpɑɚtnɚ ]</t>
  </si>
  <si>
    <t>free</t>
  </si>
  <si>
    <t>(adj) 자유로운, 자기 하고 싶은 대로 하는
(adj) 통제[구속]를 받지 않는, 자유로운</t>
  </si>
  <si>
    <t>[ ˈfriː ]</t>
  </si>
  <si>
    <t>release</t>
  </si>
  <si>
    <t>(v) (갇히거나 구속되어 있는 상태에서) 풀어 주다, 석방[해방]하다
(v) (잡고 있거나 막혀 있던 것을) 놓아 주다[날려 보내다/방출하다] (=let go, let loose)</t>
  </si>
  <si>
    <t>[ rɪˈliːs ]</t>
  </si>
  <si>
    <t>discharge</t>
  </si>
  <si>
    <t>(v) (어떤 장소나 직무에서) 떠나는 것을 허락하다, 해고하다
(v) 석방[방면]하다</t>
  </si>
  <si>
    <t>[ ˈdɪsˌtʃɑɚʤ ]</t>
  </si>
  <si>
    <t>liberate</t>
  </si>
  <si>
    <t>(v) (국가·사람을 억압·속박으로부터) 해방시키다
(v) (일상적인 제약에서) 자유롭게[벗어나게] 해주다</t>
  </si>
  <si>
    <t>[ ˈlɪbəˌreɪt ]</t>
  </si>
  <si>
    <t>loose</t>
  </si>
  <si>
    <t>(adj) (떨어질 것처럼) 헐거워진[풀린]
(adj) 묶여[매여] 있지 않은, 풀린</t>
  </si>
  <si>
    <t>[ ˈluːs ]</t>
  </si>
  <si>
    <t>adjacent</t>
  </si>
  <si>
    <t>(adj) 인접한, 가까운</t>
  </si>
  <si>
    <t>[ əˈʤeɪsn̩t ]</t>
  </si>
  <si>
    <t>bordering</t>
  </si>
  <si>
    <t>(n) 경계선 설치; 단 대기, 테 두르기</t>
  </si>
  <si>
    <t>adjoining</t>
  </si>
  <si>
    <t>They stayed in adjoining rooms.반복듣기그들은 서로 붙어 있는 방에 묵었다.</t>
  </si>
  <si>
    <t>neighboring</t>
  </si>
  <si>
    <t>(adj) [A] 이웃의, 근처[인근]의; 인접한(adjacent)</t>
  </si>
  <si>
    <t>abutting</t>
  </si>
  <si>
    <t>(adj) 인접한, 접경한
(adj) 건축 홍예 받침대[교대] 구실을 하는</t>
  </si>
  <si>
    <t>[ ə-ˈbə-tiŋ ]</t>
  </si>
  <si>
    <t>counsel</t>
  </si>
  <si>
    <t>(n) [격식] (원로나 전문가에 의한) 조언[충고]
(n) 법률 (법정에서 누구를 대신하는) 변호인[변호인단] (→king’s/queen’s counsel)</t>
  </si>
  <si>
    <t>recommend</t>
  </si>
  <si>
    <t>(v) 추천[천거]하다
(v) (행동 방침 등을) 권고[권장]하다[권하다]
(v) 매력적으로[보기 좋게] 만들다 (=commend)</t>
  </si>
  <si>
    <t>[ ˌrɛkəˈmɛnd ]</t>
  </si>
  <si>
    <t>advise</t>
  </si>
  <si>
    <t>(v) 조언하다, 충고하다, 권고하다 (→ill-advised, well advised)
(v) 자문에 응하다, 고문이 되어 주다
(v) [격식] (정식으로) 알리다 (=inform)</t>
  </si>
  <si>
    <t>[ ədˈvaɪz ]</t>
  </si>
  <si>
    <t>proficient</t>
  </si>
  <si>
    <t>(adj) 능숙한, 능한</t>
  </si>
  <si>
    <t>[ prəˈfɪʃənt ]</t>
  </si>
  <si>
    <t>skillful</t>
  </si>
  <si>
    <t xml:space="preserve"> (=skilful)</t>
  </si>
  <si>
    <t>advocate</t>
  </si>
  <si>
    <t>(v) [격식] (공개적으로) 지지하다[옹호하다]</t>
  </si>
  <si>
    <t>[ ˈædvəkət ]</t>
  </si>
  <si>
    <t>champion</t>
  </si>
  <si>
    <t>(n) 챔피언, 선수권 대회 우승자, 선수권 보유자
(n) (집단신념을 위해 싸우는) 투사[전사], 옹호자[대변자]</t>
  </si>
  <si>
    <t>[ ˈtʃæmpijən ]</t>
  </si>
  <si>
    <t>sustain</t>
  </si>
  <si>
    <t>(v) (필요한 것을 제공하여) 살아가게[존재하게/지탱하게] 하다
(v) 계속[지속]시키다 (=maintain)
(v) [격식] (피해 등을) 입다[당하다] (=suffer)</t>
  </si>
  <si>
    <t>[ səˈsteɪn ]</t>
  </si>
  <si>
    <t>maintain</t>
  </si>
  <si>
    <t>(v) (수준 등을 동일하게) 유지하다[지키다] (=preserve)
(v) (건물·기계 등을 점검·보수해 가며) 유지하다
(v) (다른 사람들이 동의하거나 믿지 않는데도 불구하고 무엇이 사실임을 계속) 주장하다 (=insist)</t>
  </si>
  <si>
    <t>[ meɪnˈteɪn ]</t>
  </si>
  <si>
    <t>support</t>
  </si>
  <si>
    <t>(v) 지지[옹호/재청]하다 (=back)
(v) 지원하다</t>
  </si>
  <si>
    <t>[ səˈpoɚt ]</t>
  </si>
  <si>
    <t>shore</t>
  </si>
  <si>
    <t>(n) (바다호수 따위) 기슭, 해안[해변], 호숫가
(n) (해안을 끼고 있는) 국가[나라]</t>
  </si>
  <si>
    <t>[ ˈʃoɚ ]</t>
  </si>
  <si>
    <t>glowing</t>
  </si>
  <si>
    <t>(adj) 극찬하는</t>
  </si>
  <si>
    <t>[ ˈglowɪŋ ]</t>
  </si>
  <si>
    <t>passionate</t>
  </si>
  <si>
    <t>(adj) 욕정[열정]을 느끼는[보이는], 격정적인
(adj) 열정적인, 열렬한</t>
  </si>
  <si>
    <t>[ ˈpæʃənət ]</t>
  </si>
  <si>
    <t>eager</t>
  </si>
  <si>
    <t>(adj) 열렬한, 간절히 바라는, 열심인 (=keen)</t>
  </si>
  <si>
    <t>[ ˈiːgɚ ]</t>
  </si>
  <si>
    <t>enthusiastic</t>
  </si>
  <si>
    <t>(adj) 열렬한, 열광적인</t>
  </si>
  <si>
    <t>[ ɪnˌθuːziˈæstɪk ]</t>
  </si>
  <si>
    <t>fervid</t>
  </si>
  <si>
    <t>(adj) [격식] 열렬한</t>
  </si>
  <si>
    <t>[ ˈfɚvəd ]</t>
  </si>
  <si>
    <t>aspire</t>
  </si>
  <si>
    <t>(v) 열망[염원]하다</t>
  </si>
  <si>
    <t>[ əˈspajɚ ]</t>
  </si>
  <si>
    <t>desire</t>
  </si>
  <si>
    <t>(n) 욕구, 갈망; 바람
(n) 욕정, 성욕</t>
  </si>
  <si>
    <t>[ dɪˈzajɚ ]</t>
  </si>
  <si>
    <t>thirst</t>
  </si>
  <si>
    <t>(n) 갈증
(n) (마실 수 있는) 물의 부족</t>
  </si>
  <si>
    <t>[ ˈθɚst ]</t>
  </si>
  <si>
    <t>hunger</t>
  </si>
  <si>
    <t>(n) 굶주림, 기아 (=starvation)
(n) 배고픔
(n) [격식] (~에 대한) 갈구[갈망]</t>
  </si>
  <si>
    <t>[ ˈhʌŋgɚ ]</t>
  </si>
  <si>
    <t>yen</t>
  </si>
  <si>
    <t>(n) 엔(일본의 화폐 단위)
(n) 금융 엔화 가치
(n) 열망 (=longing)</t>
  </si>
  <si>
    <t>[ ˈjɛn ]</t>
  </si>
  <si>
    <t>likeness</t>
  </si>
  <si>
    <t>(n) 유사성, 닮음 (=resemblance)
(n) (어떤 사람과 아주 닮은) 화상(畵像)</t>
  </si>
  <si>
    <t>[ ˈlaɪknəs ]</t>
  </si>
  <si>
    <t>resemblance</t>
  </si>
  <si>
    <t>(n) 닮음, 비슷함, 유사함 (=likeness)</t>
  </si>
  <si>
    <t>[ rɪˈzɛmbləns ]</t>
  </si>
  <si>
    <t>similitude</t>
  </si>
  <si>
    <t>(n) [격식] 유사함</t>
  </si>
  <si>
    <t>[ sɪˈmɪlɪtjuːd ]</t>
  </si>
  <si>
    <t>kinship</t>
  </si>
  <si>
    <t>(n) 친족(임)
(n) 연대감, 동류의식 (=affinity)</t>
  </si>
  <si>
    <t>[ ˈkɪnˌʃɪp ]</t>
  </si>
  <si>
    <t>homology</t>
  </si>
  <si>
    <t>(n) 상동[일치] 관계(cf. ANALOGY), [생물] (이종(異種)의 부분·기관의) 상동, [화학] 동족 관계, [수학] 상사(相似)</t>
  </si>
  <si>
    <t>[ həˈmɒlədʒi ]</t>
  </si>
  <si>
    <t>distribute</t>
  </si>
  <si>
    <t>(v) (사람들에게) 나누어 주다, 분배[배부]하다
(v) (상품을) 유통시키다
(v) (어느 범위에 걸쳐) 나누어 퍼뜨리다[분포시키다]</t>
  </si>
  <si>
    <t>[ dɪˈstrɪbjuːt ]</t>
  </si>
  <si>
    <t>assign</t>
  </si>
  <si>
    <t>(v) (일·책임 등을) 맡기다[배정하다/부과하다]
(v) 선임하다, 파견하다
(v) (사람을) 배치하다</t>
  </si>
  <si>
    <t>[ əˈsaɪn ]</t>
  </si>
  <si>
    <t>divide</t>
  </si>
  <si>
    <t>(v) (여러 부분들로) 나뉘다[갈라지다], 나누다[가르다] (=split up)
(v) (몫을) 나누다 (=share(out))</t>
  </si>
  <si>
    <t>[ dəˈvaɪd ]</t>
  </si>
  <si>
    <t>share</t>
  </si>
  <si>
    <t>(v) (무엇을 다른 사람과) 함께 쓰다, 공유하다
(v) (두 사람 이상이 무엇을) 나누다[나눠 갖다] (→job-sharing, power-sharing)</t>
  </si>
  <si>
    <t>[ ˈʃeɚ ]</t>
  </si>
  <si>
    <t>accommodating</t>
  </si>
  <si>
    <t>(adj) 선뜻 부응하는, 잘 협조하는 (=obliging)</t>
  </si>
  <si>
    <t>[ əˈkɑːməˌdeɪtɪŋ ]</t>
  </si>
  <si>
    <t>obedient</t>
  </si>
  <si>
    <t>(adj) 말을 잘 듣는, 순종적인, 복종하는 (↔disobedient)</t>
  </si>
  <si>
    <t>[ oʊˈbiːdijənt ]</t>
  </si>
  <si>
    <t>submissive</t>
  </si>
  <si>
    <t>(adj) 순종적인, 고분고분한 (↔assertive)</t>
  </si>
  <si>
    <t>[ səbˈmɪsɪv ]</t>
  </si>
  <si>
    <t>compliant</t>
  </si>
  <si>
    <t>(adj) 순응하는, 따르는; (법률을) 준수하는
(adj) (일정한 규칙에) 부응하는</t>
  </si>
  <si>
    <t>[ kəmˈplajənt ]</t>
  </si>
  <si>
    <t>tame</t>
  </si>
  <si>
    <t>(adj) 길들여진 (↔wild)
(adj) [비격식] 재미없는</t>
  </si>
  <si>
    <t>[ ˈteɪm ]</t>
  </si>
  <si>
    <t>exterminate</t>
  </si>
  <si>
    <t>(v) 몰살[전멸]시키다 (=wipe out)</t>
  </si>
  <si>
    <t>[ ɪkˈstɚməˌneɪt ]</t>
  </si>
  <si>
    <t>appalling</t>
  </si>
  <si>
    <t>(adj) 간담을 서늘케 하는, 끔찍한
(adj) [비격식] 형편없는</t>
  </si>
  <si>
    <t>[ əˈpɑːlɪŋ ]</t>
  </si>
  <si>
    <t>awful</t>
  </si>
  <si>
    <t>(adj) [비격식] 끔찍한, 지독한
(adj) [비격식] (양적으로 많음을 강조하는 의미로) 엄청</t>
  </si>
  <si>
    <t>[ ˈɑːfəl ]</t>
  </si>
  <si>
    <t>scary</t>
  </si>
  <si>
    <t>(adj) [비격식] 무서운, 겁나는 (→scare v.)</t>
  </si>
  <si>
    <t>[ ˈskeri ]</t>
  </si>
  <si>
    <t>dreadful</t>
  </si>
  <si>
    <t>(adj) 끔찍한, 지독한
(adj) &lt;무엇이 정말 좋지 않음을 강조함&gt; (=terrible)
(adj) 무시무시한 (=terrible)</t>
  </si>
  <si>
    <t>[ ˈdrɛdfəl ]</t>
  </si>
  <si>
    <t>weird</t>
  </si>
  <si>
    <t>(adj) 기이한, 기묘한 (=strange)
(adj) 기괴한, 섬뜩한 (=eerie)</t>
  </si>
  <si>
    <t>[ ˈwiɚd ]</t>
  </si>
  <si>
    <t>horrible</t>
  </si>
  <si>
    <t>(adj) [비격식] 지긋지긋한, 끔찍한
(adj) 소름끼치는, 무시무시한 (=terrible)
(adj) [비격식] 불쾌한, 못된, 지독한 (=nasty, obnoxious)</t>
  </si>
  <si>
    <t>[ ˈhorəbəl ]</t>
  </si>
  <si>
    <t>horrendous</t>
  </si>
  <si>
    <t>(adj) 대단히 충격적인, 참혹한 (=horrific, horrifying)
(adj) 대단히 불쾌한, 끔찍한 (=terrible)</t>
  </si>
  <si>
    <t>[ həˈrɛndəs ]</t>
  </si>
  <si>
    <t>wraith</t>
  </si>
  <si>
    <t>(n) (사람의 사망 직전·직후에 나타나는) 유령 (=spectre)</t>
  </si>
  <si>
    <t>[ ˈreɪθ ]</t>
  </si>
  <si>
    <t>ghost</t>
  </si>
  <si>
    <t>(n) 유령, 귀신
(n) (나쁜 일에 대한) 기억[환영]</t>
  </si>
  <si>
    <t>[ ˈgoʊst ]</t>
  </si>
  <si>
    <t>specter</t>
  </si>
  <si>
    <t>(n) 유령, 망령(ghost), 귀신, 요괴(妖怪)
(n) 무서운 것</t>
  </si>
  <si>
    <t>goblin</t>
  </si>
  <si>
    <t>(n) (이야기 속에 나오는 작고 추하게 생긴) 마귀[도깨비]</t>
  </si>
  <si>
    <t>[ ˈgɑːblən ]</t>
  </si>
  <si>
    <t>phantasm</t>
  </si>
  <si>
    <t>(n) [격식] 환영(幻影), (=illusion)</t>
  </si>
  <si>
    <t>[ ˈfænˌtæzəm ]</t>
  </si>
  <si>
    <t>spook</t>
  </si>
  <si>
    <t>(n) 유령, 귀신
(n) 스파이, 첩자</t>
  </si>
  <si>
    <t>[ ˈspuːk ]</t>
  </si>
  <si>
    <t>compose</t>
  </si>
  <si>
    <t>(v) [격식] 구성하다 (→composed), (=make up)
(v) 작곡하다
(v) 편지/연설문/시를 (정성 들여) 쓰다[작성하다]</t>
  </si>
  <si>
    <t>[ kəmˈpoʊz ]</t>
  </si>
  <si>
    <t>ease</t>
  </si>
  <si>
    <t>(n) 쉬움, 용이함, 편의성
(n) (근심걱정 없이) 편안함, 안락함</t>
  </si>
  <si>
    <t>[ ˈiːz ]</t>
  </si>
  <si>
    <t>lighten</t>
  </si>
  <si>
    <t>(v) (일·부채·걱정 등을) 가볍게 해주다[덜어 주다] (=lessen)
(v) 밝아[환해]지다, 밝게[환하게] 하다
(v) (마음이) 밝아지다[가벼워지다], (마음을) 밝게[가볍게] 하다 (=cheer)</t>
  </si>
  <si>
    <t>[ ˈlaɪtn̩ ]</t>
  </si>
  <si>
    <t>relieve</t>
  </si>
  <si>
    <t>(v) (불쾌감·고통 등을) 없애[덜어] 주다, 안도하게[후련하게] 하다
(v) (문제의 심각성을) 완화하다[줄이다] (=alleviate)
(v) 지루함[단조로움]을 줄이다</t>
  </si>
  <si>
    <t>[ rɪˈliːv ]</t>
  </si>
  <si>
    <t>calm</t>
  </si>
  <si>
    <t>(adj) 침착한, 차분한
(adj) 잔잔한</t>
  </si>
  <si>
    <t>[ ˈkɑːm ]</t>
  </si>
  <si>
    <t>soothe</t>
  </si>
  <si>
    <t>(v) (마음을) 달래다[진정시키다] (=calm)
(v) (통증 등을) 누그러뜨리다[완화시키다] (=relieve)</t>
  </si>
  <si>
    <t>[ ˈsuːð ]</t>
  </si>
  <si>
    <t>temper</t>
  </si>
  <si>
    <t>(n) (걸핏하면 화를 내는) 성질[성미]
(n) 울화통</t>
  </si>
  <si>
    <t>[ ˈtɛmpɚ ]</t>
  </si>
  <si>
    <t>inform</t>
  </si>
  <si>
    <t>(v) (공식적으로) 알리다[통지하다]
(v) (…에 대해 정보를) 알아내다
(v) [격식] 영향을 미치다</t>
  </si>
  <si>
    <t>[ ɪnˈfoɚm ]</t>
  </si>
  <si>
    <t>notify</t>
  </si>
  <si>
    <t>(v) (공식적으로) 알리다[통고/통지하다] (=inform)</t>
  </si>
  <si>
    <t>[ ˈnoʊtəˌfaɪ ]</t>
  </si>
  <si>
    <t>warn</t>
  </si>
  <si>
    <t>(v) 경고하다, 주의를 주다, 조심하라고 하다
(v) (~하지 말라고/하라고) 강력히 충고하다[경고하다] (=advise)
(v) 경고를 주다</t>
  </si>
  <si>
    <t>[ ˈwoɚn ]</t>
  </si>
  <si>
    <t>arbitrary</t>
  </si>
  <si>
    <t>(adj) 임의적인, 제멋대로인
(adj) [격식] 전횡을 일삼는, 독단적인</t>
  </si>
  <si>
    <t>[ ˈɑːbətrəri ]</t>
  </si>
  <si>
    <t>capricious</t>
  </si>
  <si>
    <t>(adj) 변덕스러운 (=unpredictable)
(adj) 잘 변하는 (=changeable)</t>
  </si>
  <si>
    <t>[ kəˈprɪʃəs ]</t>
  </si>
  <si>
    <t>changeable</t>
  </si>
  <si>
    <t>(adj) 바뀔 수도 있는, 변덕이 심한 (→unchangeable), (=unpredictable)</t>
  </si>
  <si>
    <t>[ ˈtʃeɪnʤəbəl ]</t>
  </si>
  <si>
    <t>quirky</t>
  </si>
  <si>
    <t>a quirky sense of humour반복듣기별난 유머 감각</t>
  </si>
  <si>
    <t>[ ˈkwɚki ]</t>
  </si>
  <si>
    <t>intermediate</t>
  </si>
  <si>
    <t>(adj) (두 가지 장소사물상태 등의) 중간의
(adj) (수준이) 중급의</t>
  </si>
  <si>
    <t>[ ˌɪntɚˈmiːdijət ]</t>
  </si>
  <si>
    <t>attribute</t>
  </si>
  <si>
    <t>(v) (~을 …의) 결과로[덕분으로] 보다
(v) (말글그림 등을) …것[탓/책임]이라고 보다[말하다]</t>
  </si>
  <si>
    <t>[ ˈætrəˌbjuːt ]</t>
  </si>
  <si>
    <t>credit</t>
  </si>
  <si>
    <t>(n) 신용 거래 (→hire purchase)
(n) 융자(금)</t>
  </si>
  <si>
    <t>[ ˈkrɛdɪt ]</t>
  </si>
  <si>
    <t>refer</t>
  </si>
  <si>
    <t>(v) &lt;…을&gt; &lt;…에게&gt; 알아보도록 하다, 조회하다
(v) &lt;서적 등을&gt; 참조하게 하다</t>
  </si>
  <si>
    <t>[ rɪˈfɚ ]</t>
  </si>
  <si>
    <t>comply</t>
  </si>
  <si>
    <t>(v) (법·명령 등에) 따르다[준수하다] (→compliance)</t>
  </si>
  <si>
    <t>[ kəmˈplaɪ ]</t>
  </si>
  <si>
    <t>subscribe</t>
  </si>
  <si>
    <t>(v) (신문 등을) 구독하다, (인터넷·유료 TV 채널 등에[을]) 가입[시청]하다
(v) (단체에 유료 회원으로) 가입하다, (자선 단체에 정기적으로) 기부하다
(v) 금융 (주식을 사기 위해) 청약[신청]하다 (→oversubscribed)</t>
  </si>
  <si>
    <t>[ səbˈskraɪb ]</t>
  </si>
  <si>
    <t>concur</t>
  </si>
  <si>
    <t>(v) [격식] 동의하다, 의견 일치를 보다</t>
  </si>
  <si>
    <t>[ kənˈkɚ ]</t>
  </si>
  <si>
    <t>agree</t>
  </si>
  <si>
    <t>(v) 동의하다 (↔disagree)
(v) 의견이 일치하다, 합의가 되다
(v) 찬성하다, 승낙하다</t>
  </si>
  <si>
    <t>[ əˈgriː ]</t>
  </si>
  <si>
    <t>consent</t>
  </si>
  <si>
    <t>(n) (권위 있는 사람에 의한) 동의[허락] (→age of consent)
(n) 합의</t>
  </si>
  <si>
    <t>[ kənˈsɛnt ]</t>
  </si>
  <si>
    <t>second</t>
  </si>
  <si>
    <t>한정사, 서수사 (순서상으로) 두 번째의[둘째의]
한정사, 서수사 (중요도규모품질 등에서) 둘째의[제2의]</t>
  </si>
  <si>
    <t>[ ˈsɛkənd ]</t>
  </si>
  <si>
    <t>hardworking</t>
  </si>
  <si>
    <t>(adj) 근면한, 열심히 일[공부]하는 (→diligent)</t>
  </si>
  <si>
    <t>[ ˈhɑɚdˈwɚkɪŋ ]</t>
  </si>
  <si>
    <t>studious</t>
  </si>
  <si>
    <t>(adj) 공부를 열심히 하는, 학구적인 (=scholarly)</t>
  </si>
  <si>
    <t>[ ˈstuːdijəs ]</t>
  </si>
  <si>
    <t>apparel</t>
  </si>
  <si>
    <t>(n) (매장에서 판매되는) 의류
(n) [격식] (공식 행사 때 입는) 의복[복장]</t>
  </si>
  <si>
    <t>[ əˈperəl ]</t>
  </si>
  <si>
    <t>dress</t>
  </si>
  <si>
    <t>(n) 드레스, 원피스 (→cocktail dress, evening dress, sundress)
(n) 옷 (→evening dress, fancy dress, headdress, morning dress)</t>
  </si>
  <si>
    <t>[ ˈdrɛs ]</t>
  </si>
  <si>
    <t>robe</t>
  </si>
  <si>
    <t>(n) (신분의 상징으로 특별한 의식 때 입는) 예복[가운], 대례복, 법복
(n) (=bathrobe)</t>
  </si>
  <si>
    <t>[ ˈroʊb ]</t>
  </si>
  <si>
    <t>suit</t>
  </si>
  <si>
    <t>(n) 정장 (→dinner suit, jumpsuit, leisure suit, lounge suit, sailor suit, shell suit, sweatsuit, tracksuit, trouser suit)
(n) (특정한 활동 때 입는) …옷[복] (한 벌) (→boiler suit, spacesuit, swimsuit, wetsuit)</t>
  </si>
  <si>
    <t>[ ˈsuːt ]</t>
  </si>
  <si>
    <t>attire</t>
  </si>
  <si>
    <t>(n) [격식] 의복, 복장</t>
  </si>
  <si>
    <t>[ əˈtajɚ ]</t>
  </si>
  <si>
    <t>garment</t>
  </si>
  <si>
    <t>(n) [격식] 의복, 옷 (→undergarment)</t>
  </si>
  <si>
    <t>[ ˈgɑɚmənt ]</t>
  </si>
  <si>
    <t>wear</t>
  </si>
  <si>
    <t>(v) (옷모자장갑신발장신구 등을) 입고[쓰고/끼고/신고/착용하고] 있다
(v) (머리를 특정한 모양으로) 하고 있다, (수염을) 기르고 있다</t>
  </si>
  <si>
    <t>clothes</t>
  </si>
  <si>
    <t>(n) 옷, 의복</t>
  </si>
  <si>
    <t>[ ˈkloʊz ]</t>
  </si>
  <si>
    <t>gear</t>
  </si>
  <si>
    <t>(n) 기어
(n) (특정 위치의) 기어
(n) (특정 활동에 필요한) 장비[복장] (→headgear, riot gear)</t>
  </si>
  <si>
    <t>[ ˈgiɚ ]</t>
  </si>
  <si>
    <t>clothing</t>
  </si>
  <si>
    <t>(n) (특정한 종류의) 옷[의복]</t>
  </si>
  <si>
    <t>[ ˈkloʊðɪŋ ]</t>
  </si>
  <si>
    <t>costume</t>
  </si>
  <si>
    <t>(n) (특정 지역이나 시대의) 의상[복장] (→national costume)
(n) (연극·영화 등에서) 의상[분장/변장]
(n) [비격식] (=swimming costume)</t>
  </si>
  <si>
    <t>[ ˈkɑːˌstuːm ]</t>
  </si>
  <si>
    <t>outfit</t>
  </si>
  <si>
    <t>(n) (특정한 경우목적을 위해 입는 한 벌로 된) 옷[복장]
(n) [비격식] (함께 작업하는) 팀[그룹/집단 등]</t>
  </si>
  <si>
    <t>[ ˈaʊtˌfɪt ]</t>
  </si>
  <si>
    <t>garb</t>
  </si>
  <si>
    <t>(n) [격식] 유머 (특이한 특정 유형의 사람이 입는) 의복</t>
  </si>
  <si>
    <t>[ ˈgɑɚb ]</t>
  </si>
  <si>
    <t>vestment</t>
  </si>
  <si>
    <t>(n) (성직자가 의식 집전 때 입는) 제의(祭衣)</t>
  </si>
  <si>
    <t>[ ˈvɛs(t)m(ə)nt ]</t>
  </si>
  <si>
    <t>individuality</t>
  </si>
  <si>
    <t>(n) 개성, 특성</t>
  </si>
  <si>
    <t>[ ˌɪndəˌvɪʤəˈwæləti ]</t>
  </si>
  <si>
    <t>property</t>
  </si>
  <si>
    <t>(n) 재산, 소유물 (→intellectual property, lost property, public property)
(n) 부동산
(n) 건물, 건물 구내</t>
  </si>
  <si>
    <t>[ ˈprɑːpɚti ]</t>
  </si>
  <si>
    <t>characteristic</t>
  </si>
  <si>
    <t>(adj) 특유의 (↔uncharacteristic)</t>
  </si>
  <si>
    <t>[ ˌkerɪktəˈrɪstɪk ]</t>
  </si>
  <si>
    <t>nature</t>
  </si>
  <si>
    <t>(n) (동식물 등의) 자연
(n) (물리적으로 존재하는) 자연 (→Mother Nature)
(n) 천성, 본성 (→good nature, human nature, second nature)</t>
  </si>
  <si>
    <t>[ ˈneɪtʃɚ ]</t>
  </si>
  <si>
    <t>quality</t>
  </si>
  <si>
    <t>(n) 질(質)
(n) 우수함, 고급, 양질 (=excellence)</t>
  </si>
  <si>
    <t>[ ˈkwɑːləti ]</t>
  </si>
  <si>
    <t>feature</t>
  </si>
  <si>
    <t>(n) 특색, 특징, 특성 (→water feature)
(n) 이목구비(의 각 부분)</t>
  </si>
  <si>
    <t>[ ˈfiːtʃɚ ]</t>
  </si>
  <si>
    <t>personality</t>
  </si>
  <si>
    <t>(n) 성격, 인격
(n) (매력적이고 흥미로운) 개성
(n) 유명인(연예인·스포츠 선수), (=celebrity)</t>
  </si>
  <si>
    <t>[ ˌpɚsəˈnæləti ]</t>
  </si>
  <si>
    <t>trait</t>
  </si>
  <si>
    <t>(n) (성격상의) 특성</t>
  </si>
  <si>
    <t>[ ˈtreɪt ]</t>
  </si>
  <si>
    <t>exceptional</t>
  </si>
  <si>
    <t>(adj) 이례적일 정도로 우수한, 특출한 (=outstanding)
(adj) 극히 예외적인 (↔unexceptional)</t>
  </si>
  <si>
    <t>[ ɪkˈsɛpʃənl̟ ]</t>
  </si>
  <si>
    <t>unnatural</t>
  </si>
  <si>
    <t>(adj) 비정상적인, 이상한
(adj) 자연스런 것이 아닌 (↔natural)</t>
  </si>
  <si>
    <t>[ ˌʌnˈnætʃərəl ]</t>
  </si>
  <si>
    <t>abnormal</t>
  </si>
  <si>
    <t>(adj) 비정상적인 (↔normal)</t>
  </si>
  <si>
    <t>[ æbˈnoɚməl ]</t>
  </si>
  <si>
    <t>extraordinary</t>
  </si>
  <si>
    <t>(adj) 기이한, 놀라운 (=incredible)
(adj) 보기 드문, 비범한; 대단한 (→ordinary)
(adj) [격식] 임시의</t>
  </si>
  <si>
    <t>[ ɪkˈstrɔːdənri ]</t>
  </si>
  <si>
    <t>deviant</t>
  </si>
  <si>
    <t>(adj) (정상에서) 벗어난, 일탈적인</t>
  </si>
  <si>
    <t>[ ˈdiːvijənt ]</t>
  </si>
  <si>
    <t>irregular</t>
  </si>
  <si>
    <t>(adj) 고르지[가지런하지] 못한 (=uneven)
(adj) (시간적 간격이) 불규칙적인[불규칙한]</t>
  </si>
  <si>
    <t>[ ɪˈrɛgjəlɚ ]</t>
  </si>
  <si>
    <t>unconcerned</t>
  </si>
  <si>
    <t>(adj) 개의치 않는, 무심한
(adj) 무관심한, 흥미 없는 (↔concerned)</t>
  </si>
  <si>
    <t>[ ˌʌnkənˈsɚnd ]</t>
  </si>
  <si>
    <t>uninterested</t>
  </si>
  <si>
    <t>(adj) 흥미[관심] 없는, 무관심한</t>
  </si>
  <si>
    <t>[ ˌʌnˈɪntrəstəd ]</t>
  </si>
  <si>
    <t>surprise</t>
  </si>
  <si>
    <t>(n) 뜻밖의[놀라운] 일[소식]
(n) 놀라움</t>
  </si>
  <si>
    <t>[ sɚˈpraɪz ]</t>
  </si>
  <si>
    <t>amaze</t>
  </si>
  <si>
    <t>(v) (대단히) 놀라게 하다</t>
  </si>
  <si>
    <t>[ əˈmeɪz ]</t>
  </si>
  <si>
    <t>startle</t>
  </si>
  <si>
    <t>(v) 깜짝 놀라게 하다</t>
  </si>
  <si>
    <t>[ ˈstɑɚtl̟ ]</t>
  </si>
  <si>
    <t>astonish</t>
  </si>
  <si>
    <t>(v) 깜짝[크게] 놀라게 하다 (=amaze)</t>
  </si>
  <si>
    <t>[ əˈstɑːnɪʃ ]</t>
  </si>
  <si>
    <t>dubious</t>
  </si>
  <si>
    <t>(adj) 의심하는, 미심쩍어 하는 (=doubtful)
(adj) 수상쩍은 (=suspicious)
(adj) 불확실한, 좋다고 할 수 없는</t>
  </si>
  <si>
    <t>[ ˈdjuːbijəs ]</t>
  </si>
  <si>
    <t>suspicious</t>
  </si>
  <si>
    <t>(adj) (불법·부정행위를 한 것으로) 의혹을 갖는, 수상쩍어 하는
(adj) 의심스러운, 수상쩍은
(adj) 의심스러워[못 미더워] 하는 (→suspect), (=sceptical)</t>
  </si>
  <si>
    <t>[ səˈspɪʃəs ]</t>
  </si>
  <si>
    <t>doubtful</t>
  </si>
  <si>
    <t>(adj) 확신이 없는, 의심[의문]을 품은 (=dubious)
(adj) 의심스러운, …일 것 같지 않은
(adj) 불확실한</t>
  </si>
  <si>
    <t>[ ˈdaʊtfəl ]</t>
  </si>
  <si>
    <t>skeptical</t>
  </si>
  <si>
    <t>(adj) 의심 많은, 회의적인, 회의를 나타내는, 회의론자 같은; 신용하지 않는
(adj) 무신론적인
(adj) 철학 [S~] 회의(학)파의, 회의론(자)의</t>
  </si>
  <si>
    <t>dubitable</t>
  </si>
  <si>
    <t>(adj) 의심스러운, 명확치 않은</t>
  </si>
  <si>
    <t>[ ˈdjuːbɪtəb(ə)l ]</t>
  </si>
  <si>
    <t>hatred</t>
  </si>
  <si>
    <t>(n) 증오[혐오](감)</t>
  </si>
  <si>
    <t>[ ˈheɪtrəd ]</t>
  </si>
  <si>
    <t>antagonism</t>
  </si>
  <si>
    <t>(n) 적의, 적대감 (=hostility)</t>
  </si>
  <si>
    <t>[ ænˈtægəˌnɪzəm ]</t>
  </si>
  <si>
    <t>hostility</t>
  </si>
  <si>
    <t>(n) 적의, 적대감, 적개심
(n) (생각·계획 등에 대한) 강한 반대[반감]
(n) [격식] (전쟁에서의) 전투, 교전</t>
  </si>
  <si>
    <t>[ hɑˈstɪləti ]</t>
  </si>
  <si>
    <t>see</t>
  </si>
  <si>
    <t>(v) (눈으로) 보다, (보고) 알다, 목격하다
(v) (시력을 이용하여) 앞을 보다[볼 수 있다]</t>
  </si>
  <si>
    <t>[ ˈsiː ]</t>
  </si>
  <si>
    <t>glare</t>
  </si>
  <si>
    <t>(v) 노려[쏘아]보다 (=glower)
(v) (불쾌하게) 환하다[눈부시다]</t>
  </si>
  <si>
    <t>[ ˈgleɚ ]</t>
  </si>
  <si>
    <t>stare</t>
  </si>
  <si>
    <t>(v) 빤히 쳐다보다, 응시하다</t>
  </si>
  <si>
    <t>[ ˈsteɚ ]</t>
  </si>
  <si>
    <t>look</t>
  </si>
  <si>
    <t>(v) 보다, 바라[쳐다]보다 (→forward-looking)
(v) (발견하기 위해) 찾다, 찾아보다</t>
  </si>
  <si>
    <t>[ ˈlʊk ]</t>
  </si>
  <si>
    <t>view</t>
  </si>
  <si>
    <t>(n) (개인적인) 견해[생각/의견/태도] (→point of view)
(n) (무엇에 대한) 관점, -관(觀) (→world view)</t>
  </si>
  <si>
    <t>[ ˈvjuː ]</t>
  </si>
  <si>
    <t>gaze</t>
  </si>
  <si>
    <t>(v) (가만히) 응시하다[바라보다] (=stare)</t>
  </si>
  <si>
    <t>[ ˈgeɪz ]</t>
  </si>
  <si>
    <t>observe</t>
  </si>
  <si>
    <t>(v) …을 보다[(보고) 알다/목격하다]
(v) 관찰[관측/주시]하다 (=monitor)
(v) [격식] (발언·논평·의견을) 말하다 (=comment)</t>
  </si>
  <si>
    <t>[ əbˈzɚv ]</t>
  </si>
  <si>
    <t>watch</t>
  </si>
  <si>
    <t>(v) (시간과 관심을 기울이며) 보다, 지켜보다, 주시하다
(v) (잠깐 동안) 봐 주다</t>
  </si>
  <si>
    <t>[ ˈwɑːtʃ ]</t>
  </si>
  <si>
    <t>glance</t>
  </si>
  <si>
    <t>(v) 흘낏[휙] 보다
(v) 휙휙[대충] 훑어보다 (=scan)</t>
  </si>
  <si>
    <t>[ ˈglɑːns ]</t>
  </si>
  <si>
    <t>bash</t>
  </si>
  <si>
    <t>(v) 후려치다, 세게 치다
(v) 맹비난[맹공격]하다 (→bashing)</t>
  </si>
  <si>
    <t>[ ˈbæʃ ]</t>
  </si>
  <si>
    <t>smash</t>
  </si>
  <si>
    <t>(v) 박살내다, 박살나다
(v) (단단한 것에 세게) 부딪치다[충돌하다]; 부딪뜨리다, 충돌시키다</t>
  </si>
  <si>
    <t>[ ˈsmæʃ ]</t>
  </si>
  <si>
    <t>beat</t>
  </si>
  <si>
    <t>(v) (게임·시합에서) 이기다
(v) 통제[억제]하다 (=defeat)</t>
  </si>
  <si>
    <t>[ ˈbiːt ]</t>
  </si>
  <si>
    <t>pound</t>
  </si>
  <si>
    <t>(n) £ 파운드(영국의 화폐 단위. 1파운드는 100펜스(pence)) (→sterling)
(n) 파운드(일부 국가들의 화폐 단위)</t>
  </si>
  <si>
    <t>[ ˈpaʊnd ]</t>
  </si>
  <si>
    <t>spank</t>
  </si>
  <si>
    <t>(v) (아동에 대한 체벌로) 엉덩이를 때리다 (→smack)</t>
  </si>
  <si>
    <t>[ ˈspæŋk ]</t>
  </si>
  <si>
    <t>hit</t>
  </si>
  <si>
    <t>(v) (손이나 손에 들고 있는 물건으로) 때리다[치다]
(v) (손상이 생기거나 상처가 나도록) …과 부딪치다[…을 들이받다]</t>
  </si>
  <si>
    <t>[ ˈhɪt ]</t>
  </si>
  <si>
    <t>punch</t>
  </si>
  <si>
    <t>(v) 주먹으로 치다[때리다]
(v) (펀치나 뾰족한 것으로) 구멍을 뚫다[(구멍이 나도록) 찍다]</t>
  </si>
  <si>
    <t>[ ˈpʌntʃ ]</t>
  </si>
  <si>
    <t>strike</t>
  </si>
  <si>
    <t>(v) [격식] (세게) 치다, 부딪치다
(v) [격식] (손이나 무기로) 때리다[치다]</t>
  </si>
  <si>
    <t>[ ˈstraɪk ]</t>
  </si>
  <si>
    <t>slap</t>
  </si>
  <si>
    <t>(v) (손바닥으로) 철썩 때리다[치다] (=smack)
(v) (화가 나서) 탁[털썩] 놓다</t>
  </si>
  <si>
    <t>[ ˈslæp ]</t>
  </si>
  <si>
    <t>pommel</t>
  </si>
  <si>
    <t>(n) 안장 머리, (안장의) 앞가리개
(n) 칼자루 끝(의 동그란 부분)</t>
  </si>
  <si>
    <t>[ ˈpʌməl ]</t>
  </si>
  <si>
    <t>smite</t>
  </si>
  <si>
    <t>(v) 세게 치다[때리다], 공격하다, 벌하다
(v) (사람에게) 엄청난 영향[고통]을 주다, 강타하다 (→smitten)</t>
  </si>
  <si>
    <t>[ ˈsmaɪt ]</t>
  </si>
  <si>
    <t>thump</t>
  </si>
  <si>
    <t>(v) (주먹으로 세게) 치다[두드리다]
(v) 쿵[탁] 하고 떨어지다[치다], 쿵[탁] 하고 놓다[떨어뜨리다]</t>
  </si>
  <si>
    <t>[ ˈθʌmp ]</t>
  </si>
  <si>
    <t>wallop</t>
  </si>
  <si>
    <t>(n) [비격식] 강타</t>
  </si>
  <si>
    <t>[ ˈwɑːləp ]</t>
  </si>
  <si>
    <t>underestimate</t>
  </si>
  <si>
    <t>(v) (비용규모 등을) 너무 적게 잡다[추산하다]
(v) (사람을) 과소평가하다</t>
  </si>
  <si>
    <t>[ ˌʌndɚˈɛstəˌmeɪt ]</t>
  </si>
  <si>
    <t>depreciate</t>
  </si>
  <si>
    <t>(v) (어느 정도의 기간을 거치며) 가치가 떨어지다[절하되다] (↔appreciate)
(v) 상업 (어느 정도의 기간을 거치며 특정 자산의) 가치를 떨어뜨리다[절하하다]
(v) [격식] (…을) 무가치해 보이게 만들다[평가 절하하다]</t>
  </si>
  <si>
    <t>[ dɪˈpriːʃiˌeɪt ]</t>
  </si>
  <si>
    <t>minimize</t>
  </si>
  <si>
    <t>(v) (좋지 못한 것을) 최소화하다 (↔maximize)
(v) (덜 중요해 보이도록) 축소하다 (=play down)
(v) (컴퓨터 화면에서) 축소하다 (↔maximize)</t>
  </si>
  <si>
    <t>undervalue</t>
  </si>
  <si>
    <t>(v) 과소평가하다, 경시하다; 시세보다 싸게 평가하다 (↔overvalue)</t>
  </si>
  <si>
    <t>[ ˌʌndɚˈvælju ]</t>
  </si>
  <si>
    <t>stun</t>
  </si>
  <si>
    <t>(v) (머리를 때려) 기절[실신]시키다 (=knock out)
(v) 망연자실하게 만들다 (=astound)
(v) 큰 감동을 주다 (=amaze)</t>
  </si>
  <si>
    <t>[ ˈstʌn ]</t>
  </si>
  <si>
    <t>horrify</t>
  </si>
  <si>
    <t>(v) 몸서리치게[소름끼치게] 만들다 (=appal)</t>
  </si>
  <si>
    <t>[ ˈhorəˌfaɪ ]</t>
  </si>
  <si>
    <t>attack</t>
  </si>
  <si>
    <t>(n) 폭행, 공격(사람을 다치게 하거나 살해하려는 행위)
(n) (전쟁 중의) 공격 (→counter-attack)</t>
  </si>
  <si>
    <t>[ əˈtæk ]</t>
  </si>
  <si>
    <t>charge</t>
  </si>
  <si>
    <t>(n) (상품서비스에 대한) 요금
(n) [비격식] (=charge account, credit account)</t>
  </si>
  <si>
    <t>[ ˈtʃɑɚʤ ]</t>
  </si>
  <si>
    <t>storm</t>
  </si>
  <si>
    <t>(n) 폭풍, 폭풍우
(n) &lt;‘…을 동반한 악천후’를 나타냄&gt; (→electrical storm, rainstorm)</t>
  </si>
  <si>
    <t>[ ˈstoɚm ]</t>
  </si>
  <si>
    <t>aggressive</t>
  </si>
  <si>
    <t>(adj) 공격적인
(adj) (원하는 바를 이루기 위해) 공격적인[대단히 적극적인]</t>
  </si>
  <si>
    <t>[ əˈgrɛsɪv ]</t>
  </si>
  <si>
    <t>martial</t>
  </si>
  <si>
    <t>(adj) [격식] 싸움의, 전쟁의</t>
  </si>
  <si>
    <t>warlike</t>
  </si>
  <si>
    <t>(adj) 호전적인 (=belligerent)
(adj) 전쟁의 (=military)</t>
  </si>
  <si>
    <t>[ ˈwoɚˌlaɪk ]</t>
  </si>
  <si>
    <t>combative</t>
  </si>
  <si>
    <t>(adj) 전투적인, 금방이라도 싸울 듯한</t>
  </si>
  <si>
    <t>[ ˈkɒmbətɪv ]</t>
  </si>
  <si>
    <t>trigger-happy</t>
  </si>
  <si>
    <t>[ ˈtrɪgɚˌhæpi ]</t>
  </si>
  <si>
    <t>altruistic</t>
  </si>
  <si>
    <t>altruistic behaviour반복듣기이타적인 행동</t>
  </si>
  <si>
    <t>[ ˌæltruˈɪstɪk ]</t>
  </si>
  <si>
    <t>charitable</t>
  </si>
  <si>
    <t>(adj) 자선(단체)의
(adj) 자선을 베푸는, 궁핍한 사람들을 돕는
(adj) 너그러운 (↔uncharitable)</t>
  </si>
  <si>
    <t>[ ˈtʃerətəbəl ]</t>
  </si>
  <si>
    <t>generous</t>
  </si>
  <si>
    <t>(adj) (무엇을 주는 데 있어서) 후한[너그러운] (↔mean)
(adj) 넉넉한 (=lavish)
(adj) (사람을 대하는 데 있어서) 관대한[아량 있는]</t>
  </si>
  <si>
    <t>[ ˈʤɛnərəs ]</t>
  </si>
  <si>
    <t>merciful</t>
  </si>
  <si>
    <t>(adj) 자비로운 (=humane)
(adj) 다행스러운 (→mercy)</t>
  </si>
  <si>
    <t>[ ˈmɚsɪfəl ]</t>
  </si>
  <si>
    <t>unselfish</t>
  </si>
  <si>
    <t>(adj) 이기적이 아닌, 사심이 없는 (=selfless), (↔selfish)</t>
  </si>
  <si>
    <t>[ ˌʌnˈsɛlfɪʃ ]</t>
  </si>
  <si>
    <t>humanitarian</t>
  </si>
  <si>
    <t>(adj) 인도주의적인, 인도주의의</t>
  </si>
  <si>
    <t>[ hjuˌmænəˈterijən ]</t>
  </si>
  <si>
    <t>openhanded</t>
  </si>
  <si>
    <t>(adj) 관대한, 너그러운
(adj) 후한, 손이 큰, 인색하지 않은</t>
  </si>
  <si>
    <t>[ ˌoʊpənˈhændəd ]</t>
  </si>
  <si>
    <t>philanthropic</t>
  </si>
  <si>
    <t>philanthropic work반복듣기독지[자선] 사업</t>
  </si>
  <si>
    <t>[ ˌfɪlənˈθrɑːpɪk ]</t>
  </si>
  <si>
    <t>penny-pinching</t>
  </si>
  <si>
    <t>[ ˈpɛniˌpɪntʃɪŋ ]</t>
  </si>
  <si>
    <t>skimpy</t>
  </si>
  <si>
    <t>(adj) 몸을 많이 드러내는, 노출이 심한
(adj) (양·크기 등이) 너무 적은[작은]</t>
  </si>
  <si>
    <t>[ ˈskɪmpi ]</t>
  </si>
  <si>
    <t>tight-fisted</t>
  </si>
  <si>
    <t>economize</t>
  </si>
  <si>
    <t>(v) 절약하다, 아끼다</t>
  </si>
  <si>
    <t>save</t>
  </si>
  <si>
    <t>(v) (죽음손상손실 등에서) 구하다
(v) (무엇을 사거나 하기 위해) (돈을) 모으다, 저축하다</t>
  </si>
  <si>
    <t>[ ˈseɪv ]</t>
  </si>
  <si>
    <t>spare</t>
  </si>
  <si>
    <t>(adj) (현재 쓰지 않아서) 남는
(adj) 여분의, 예비용의</t>
  </si>
  <si>
    <t>[ ˈspeɚ ]</t>
  </si>
  <si>
    <t>stint</t>
  </si>
  <si>
    <t>(n) &lt;일정 기간 동안의 일활동&gt;</t>
  </si>
  <si>
    <t>[ ˈstɪnt ]</t>
  </si>
  <si>
    <t>pleasant</t>
  </si>
  <si>
    <t>(adj) 쾌적한, 즐거운, 기분 좋은
(adj) 상냥한, 예의 바른 (↔unpleasant)</t>
  </si>
  <si>
    <t>[ ˈplɛzn̩t ]</t>
  </si>
  <si>
    <t>bound</t>
  </si>
  <si>
    <t>(adj) 꼭 …할 것 같은, …할 가능성이 큰
(adj) (법의무 등에) 얽매인, (법의무상) …해야 하는</t>
  </si>
  <si>
    <t>[ ˈbaʊnd ]</t>
  </si>
  <si>
    <t>limit</t>
  </si>
  <si>
    <t>(n) 한계(점), 한도
(n) (허용 한도에 대한) 제한, 허용치 (=restriction)</t>
  </si>
  <si>
    <t>[ ˈlɪmət ]</t>
  </si>
  <si>
    <t>restrain</t>
  </si>
  <si>
    <t>(v) (물리력을 동원하여) 저지[제지]하다
(v) (감정 등을) 억누르다[참다]
(v) (더 왕성해지지 못하도록) 억제하다 (=keep under control)</t>
  </si>
  <si>
    <t>[ rɪˈstreɪn ]</t>
  </si>
  <si>
    <t>restrict</t>
  </si>
  <si>
    <t>(v) (크기·양·범위 등을) 제한[한정]하다
(v) (자유로운 움직임을) 방해하다 (=impede)
(v) (규칙·법으로) 제한[통제]하다</t>
  </si>
  <si>
    <t>[ rɪˈstrɪkt ]</t>
  </si>
  <si>
    <t>acceptable</t>
  </si>
  <si>
    <t>(adj) (사회적으로) 용인되는[받아들여지는]
(adj) (수준 등이) 받아들일 수 있는[허용할 수 있는]
(adj) 그런대로 괜찮은 (↔unacceptable)</t>
  </si>
  <si>
    <t>[ ɪkˈsɛptəbəl ]</t>
  </si>
  <si>
    <t>rational</t>
  </si>
  <si>
    <t>(adj) 합리적인
(adj) 이성[합리]적인 (=reasonable), (↔irrational)</t>
  </si>
  <si>
    <t>[ ˈræʃənl̟ ]</t>
  </si>
  <si>
    <t>valid</t>
  </si>
  <si>
    <t>(adj) (법적·공식적으로) 유효한[정당한]
(adj) (논리적으로) 타당한[근거 있는]
(adj) 컴퓨터 (시스템에 쓰기에) 유효한 (↔invalid)</t>
  </si>
  <si>
    <t>[ ˈvæləd ]</t>
  </si>
  <si>
    <t>convincing</t>
  </si>
  <si>
    <t>(adj) 설득력 있는, (승리 등이) 확실한 (↔unconvincing)</t>
  </si>
  <si>
    <t>[ kənˈvɪnsɪŋ ]</t>
  </si>
  <si>
    <t>reasonable</t>
  </si>
  <si>
    <t>(adj) 타당한, 사리에 맞는, 사리를 아는, 합리적인 (↔unreasonable)
(adj) (특정한 상황에) 합당한
(adj) 적정한, 너무 비싸지 않은 (=fair)</t>
  </si>
  <si>
    <t>[ ˈriːzn̩əbəl ]</t>
  </si>
  <si>
    <t>credible</t>
  </si>
  <si>
    <t>(adj) 믿을[신뢰할] 수 있는 (=convincing)
(adj) (성공하리라고 보고) 받아들일 만한, 믿을 만한 (=viable)</t>
  </si>
  <si>
    <t>[ ˈkrɛdəbəl ]</t>
  </si>
  <si>
    <t>persuasive</t>
  </si>
  <si>
    <t>(adj) 설득력 있는</t>
  </si>
  <si>
    <t>[ pɚˈsweɪsɪv ]</t>
  </si>
  <si>
    <t>sound</t>
  </si>
  <si>
    <t>(n) (귀에 들리는) 소리 (=noise)
(n) (물체의 진동으로 생기는) 음[소리]</t>
  </si>
  <si>
    <t>[ ˈsaʊnd ]</t>
  </si>
  <si>
    <t>meditate</t>
  </si>
  <si>
    <t>(v) 명상[묵상]하다
(v) [격식] …을 꾀하다[계획하다] (=contemplate)</t>
  </si>
  <si>
    <t>[ ˈmɛdəˌteɪt ]</t>
  </si>
  <si>
    <t>consider</t>
  </si>
  <si>
    <t>(v) 사려[고려/숙고]하다
(v) (~을 ~로) 여기다[생각하다]
(v) (남의 감정을) 고려하다[감안하다]</t>
  </si>
  <si>
    <t>[ kənˈsɪdɚ ]</t>
  </si>
  <si>
    <t>deliberate</t>
  </si>
  <si>
    <t>(adj) 고의의, 의도[계획]적인 (=intentional, planned)
(adj) 신중한, 찬찬한</t>
  </si>
  <si>
    <t>[ dɪˈlɪbərət ]</t>
  </si>
  <si>
    <t>conspire</t>
  </si>
  <si>
    <t>(v) 음모[모의]를 꾸미다, 공모하다
(v) 안 좋게 돌아가다</t>
  </si>
  <si>
    <t>[ kənˈspajɚ ]</t>
  </si>
  <si>
    <t>plot</t>
  </si>
  <si>
    <t>(n) (소설극영화 등의) 구성[플롯/줄거리]
(n) 음모 (=conspiracy)</t>
  </si>
  <si>
    <t>[ ˈplɑːt ]</t>
  </si>
  <si>
    <t>scheme</t>
  </si>
  <si>
    <t>(n) (운영) 계획, 제도 (→colour scheme, pension scheme)
(n) 책략</t>
  </si>
  <si>
    <t>[ ˈskiːm ]</t>
  </si>
  <si>
    <t>collusion</t>
  </si>
  <si>
    <t>(n) [격식] 공모, 결탁</t>
  </si>
  <si>
    <t>[ kəˈluːʒən ]</t>
  </si>
  <si>
    <t>maneuver</t>
  </si>
  <si>
    <t xml:space="preserve"> (=manoeuvre, manoeuvrable, manoeuvring)</t>
  </si>
  <si>
    <t>conspiracy</t>
  </si>
  <si>
    <t>(n) 음모, 모의</t>
  </si>
  <si>
    <t>[ kənˈspirəsi ]</t>
  </si>
  <si>
    <t>equal</t>
  </si>
  <si>
    <t>(adj) (수양가치 등이) 동일한[같은]
(adj) 동등한, 평등한</t>
  </si>
  <si>
    <t>[ ˈiːkwəl ]</t>
  </si>
  <si>
    <t>proportionate</t>
  </si>
  <si>
    <t>(adj) [격식] (~에) 비례하는 (→disproportionate), (=proportional)</t>
  </si>
  <si>
    <t>[ prəˈpoɚʃənət ]</t>
  </si>
  <si>
    <t>equivalent</t>
  </si>
  <si>
    <t>(adj) (가치·의미·중요도 등이) 동등한[맞먹는]</t>
  </si>
  <si>
    <t>[ ɪˈkwɪvələnt ]</t>
  </si>
  <si>
    <t>commonplace</t>
  </si>
  <si>
    <t>(adj) 아주 흔한</t>
  </si>
  <si>
    <t>[ ˈkɑːmənˌpleɪs ]</t>
  </si>
  <si>
    <t>stereotyped</t>
  </si>
  <si>
    <t>a play full of stereotyped characters반복듣기정형화된 등장 인물들로 가득한 연극</t>
  </si>
  <si>
    <t>[ ˈsterijəˌtaɪpt ]</t>
  </si>
  <si>
    <t>everyday</t>
  </si>
  <si>
    <t>(adj) 일상적인, 매일의</t>
  </si>
  <si>
    <t>[ ˈɛvriˌdeɪ ]</t>
  </si>
  <si>
    <t>cut-and-dried</t>
  </si>
  <si>
    <t>[ ˌkʌtn̩ˈdraɪd ]</t>
  </si>
  <si>
    <t>run-of-the-mill(mine)</t>
  </si>
  <si>
    <t>cliché</t>
  </si>
  <si>
    <t>[ ˈkliːˌʃeɪ ]</t>
  </si>
  <si>
    <t>disturbance</t>
  </si>
  <si>
    <t>(n) 방해, 폐해; 어긋남
(n) (공공장소에서의) 소란[소동]
(n) (심리적) 장애</t>
  </si>
  <si>
    <t>[ dɪˈstɚbəns ]</t>
  </si>
  <si>
    <t>chaos</t>
  </si>
  <si>
    <t>(n) 혼돈, 혼란</t>
  </si>
  <si>
    <t>[ ˈkeɪˌɑːs ]</t>
  </si>
  <si>
    <t>mess</t>
  </si>
  <si>
    <t>(n) (지저분하고) 엉망(진창)인 상태
(n) (많은 문제로) 엉망인 상황</t>
  </si>
  <si>
    <t>[ ˈmɛs ]</t>
  </si>
  <si>
    <t>confusion</t>
  </si>
  <si>
    <t>(n) (정신 상태의) 혼란
(n) 혼동
(n) 당혹</t>
  </si>
  <si>
    <t>[ kənˈfjuːʒən ]</t>
  </si>
  <si>
    <t>clutter</t>
  </si>
  <si>
    <t>(v) (너무 많은 것들을 어수선하게) 채우다[집어넣다]</t>
  </si>
  <si>
    <t>[ ˈklʌtɚ ]</t>
  </si>
  <si>
    <t>pell-mell</t>
  </si>
  <si>
    <t>[ ˌpɛlˈmɛl ]</t>
  </si>
  <si>
    <t>topsy-turvy</t>
  </si>
  <si>
    <t>[ ˌtɑːpsiˈtɚvi ]</t>
  </si>
  <si>
    <t>pity</t>
  </si>
  <si>
    <t>(n) 연민, 동정(심), 불쌍히[측은히] 여김
(n) (실망을 나타내는 표현에 쓰여) 유감[안된 일/애석한 일] (=shame)</t>
  </si>
  <si>
    <t>[ ˈpɪti ]</t>
  </si>
  <si>
    <t>compassion</t>
  </si>
  <si>
    <t>(n) 연민, 동정심</t>
  </si>
  <si>
    <t>[ kəmˈpæʃən ]</t>
  </si>
  <si>
    <t>leniency</t>
  </si>
  <si>
    <t>She appealed to the judge for leniency.반복듣기그녀는 판사에게 관대한 처분을 호소했다.</t>
  </si>
  <si>
    <t>[ ˈliːnjənsi ]</t>
  </si>
  <si>
    <t>sympathy</t>
  </si>
  <si>
    <t>(n) 동정, 연민
(n) 동조, 지지, 동의
(n) 공감</t>
  </si>
  <si>
    <t>[ ˈsɪmpəθi ]</t>
  </si>
  <si>
    <t>comfort</t>
  </si>
  <si>
    <t>(n) 안락, 편안
(n) 위로, 위안 (=consolation)</t>
  </si>
  <si>
    <t>[ ˈkʌmfɚt ]</t>
  </si>
  <si>
    <t>entertain</t>
  </si>
  <si>
    <t>(v) (집에서 손님을) 접대하다
(v) 즐겁게 해 주다
(v) [격식] (생각·희망·감정 등을) 품다</t>
  </si>
  <si>
    <t>[ ˌɛntɚˈteɪn ]</t>
  </si>
  <si>
    <t>sympathize</t>
  </si>
  <si>
    <t>(v) 동정하다, 측은히 여기다
(v) 지지하다</t>
  </si>
  <si>
    <t>repay</t>
  </si>
  <si>
    <t>(v) (빌린 돈을) 갚다[상환하다]
(v) (은혜 등을) 갚다, 보답하다 (=recompense)
(v) [격식] (관심·시간 등을 들일) 가치가 있다</t>
  </si>
  <si>
    <t>[ riˈpeɪ ]</t>
  </si>
  <si>
    <t>compensate</t>
  </si>
  <si>
    <t>(v) 보상하다 (=make up for)
(v) 보상금을 주다</t>
  </si>
  <si>
    <t>[ ˈkɑːmpənˌseɪt ]</t>
  </si>
  <si>
    <t>retrieve</t>
  </si>
  <si>
    <t>(v) [격식] (제자리가 아닌 곳에 있는 것을) 되찾아오다[회수하다] (=recover)
(v) 컴퓨터 (정보를) 검색하다
(v) (좋지 않은 사태를) 수습[개선]하다, (잃은 것을) 되찾다</t>
  </si>
  <si>
    <t>[ rɪˈtriːv ]</t>
  </si>
  <si>
    <t>offset</t>
  </si>
  <si>
    <t>(v) 상쇄[벌충]하다</t>
  </si>
  <si>
    <t>[ ˈɑːfˌsɛt ]</t>
  </si>
  <si>
    <t>accumulate</t>
  </si>
  <si>
    <t>(v) (서서히) 모으다, 축적하다 (=amass)
(v) (서서히) 늘어나다[모이다] (=build up)</t>
  </si>
  <si>
    <t>[ əˈkjuːmjəˌleɪt ]</t>
  </si>
  <si>
    <t>collect</t>
  </si>
  <si>
    <t>(v) 모으다, 수집하다 (=gather)
(v) (취미로 무엇을) 수집하다 (→stamp collecting)</t>
  </si>
  <si>
    <t>[ kəˈlɛkt ]</t>
  </si>
  <si>
    <t>gather</t>
  </si>
  <si>
    <t>(v) (사람들이[을]) 모이다[모으다]
(v) (여기 저기 있는 것을) 모으다[챙기다]
(v) (정보를) 모으다[수집하다]</t>
  </si>
  <si>
    <t>[ ˈgæðɚ ]</t>
  </si>
  <si>
    <t>compile</t>
  </si>
  <si>
    <t>(v) (여러 출처에서 자료를 따와) 엮다, 편집[편찬]하다
(v) 컴퓨터 명령어를 번역[컴파일]하다</t>
  </si>
  <si>
    <t>[ kəmˈpajəl ]</t>
  </si>
  <si>
    <t>cumulate</t>
  </si>
  <si>
    <t>(v) 쌓아 올리다; 쌓다, 축적하다</t>
  </si>
  <si>
    <t>[ ˈkjuːmjʊlət ]</t>
  </si>
  <si>
    <t>stockpile</t>
  </si>
  <si>
    <t>비축하다, 비축량</t>
  </si>
  <si>
    <t>[ ˈstɑːkˌpajəl ]</t>
  </si>
  <si>
    <t>mug</t>
  </si>
  <si>
    <t>(n) (손잡이는 있고 받침 접시는 안 딸린 큰) 잔[조끼], 머그잔
(n) (머그잔조끼로) 한 잔</t>
  </si>
  <si>
    <t>[ ˈmʌg ]</t>
  </si>
  <si>
    <t>face</t>
  </si>
  <si>
    <t>(n) 얼굴
(n) 얼굴 (표정)</t>
  </si>
  <si>
    <t>[ ˈfeɪs ]</t>
  </si>
  <si>
    <t>physiognomy</t>
  </si>
  <si>
    <t>(n) [격식] (어떤 사람의) 얼굴 모습[생김새], 골상</t>
  </si>
  <si>
    <t>[ ˌfɪziˈɑːgnəmi ]</t>
  </si>
  <si>
    <t>puss</t>
  </si>
  <si>
    <t>(n) 야옹이(고양이를 부르거나 고양이에게 말을 할 때 쓰는 표현)
(n) [비격식] (사람의) 얼굴, 상판; 주둥이</t>
  </si>
  <si>
    <t>[ ˈpʊs ]</t>
  </si>
  <si>
    <t>complimentary</t>
  </si>
  <si>
    <t>(adj) 무료의
(adj) 칭찬하는 (↔uncomplimentary)</t>
  </si>
  <si>
    <t>[ ˌkɑːmpləˈmɛntəri ]</t>
  </si>
  <si>
    <t>unpaid</t>
  </si>
  <si>
    <t>(adj) 아직 돈을 내지 않은, 미납의
(adj) 무보수의, 무급의 (↔paid)
(adj) 보수를 받지 않는, 무보수의 (↔paid)</t>
  </si>
  <si>
    <t>[ ˌʌnˈpeɪd ]</t>
  </si>
  <si>
    <t>apprehend</t>
  </si>
  <si>
    <t>(v) 체포하다
(v) 파악하다</t>
  </si>
  <si>
    <t>[ ˌæprɪˈhɛnd ]</t>
  </si>
  <si>
    <t>grasp</t>
  </si>
  <si>
    <t>(v) 꽉 잡다, 움켜잡다 (=grip)
(v) 완전히 이해하다, 파악하다</t>
  </si>
  <si>
    <t>[ ˈgrɑːsp ]</t>
  </si>
  <si>
    <t>appreciate</t>
  </si>
  <si>
    <t>(v) 진가를 알아보다[인정하다]
(v) 고마워하다, 환영하다
(v) (제대로) 인식하다 (=realize)</t>
  </si>
  <si>
    <t>[ əˈpriːʃiˌeɪt ]</t>
  </si>
  <si>
    <t>seize</t>
  </si>
  <si>
    <t>(v) 와락[꽉] 붙잡다[움켜잡다] (=grab)
(v) (폭력을 써서) 장악하다, 점령하다
(v) 체포하다, 붙잡다</t>
  </si>
  <si>
    <t>[ ˈsiːz ]</t>
  </si>
  <si>
    <t>regret</t>
  </si>
  <si>
    <t>(v) 후회하다
(v) [격식] (정중히 [격식]을 차리는 말에서) 유감스럽게[애석하게/안타깝게] 생각하다</t>
  </si>
  <si>
    <t>[ rɪˈgrɛt ]</t>
  </si>
  <si>
    <t>contrition</t>
  </si>
  <si>
    <t>a look of contrition반복듣기회한에 찬 눈빛</t>
  </si>
  <si>
    <t>[ kənˈtrɪʃən ]</t>
  </si>
  <si>
    <t>penitence</t>
  </si>
  <si>
    <t>(n) 뉘우침, 참회(慙悔)</t>
  </si>
  <si>
    <t>[ ˈpɛnətəns ]</t>
  </si>
  <si>
    <t>self-reproach</t>
  </si>
  <si>
    <t>[ sɛlfrɪˈprəʊtʃ ]</t>
  </si>
  <si>
    <t>coincident</t>
  </si>
  <si>
    <t>(adj) [격식] (장소·시간이) 일치하는</t>
  </si>
  <si>
    <t>[ koʊˈɪnsədənt ]</t>
  </si>
  <si>
    <t>contemporary</t>
  </si>
  <si>
    <t>(adj) 동시대의
(adj) 현대의, 당대의 (=modern)</t>
  </si>
  <si>
    <t>[ kənˈtɛmpərəri ]</t>
  </si>
  <si>
    <t>simultaneous</t>
  </si>
  <si>
    <t>(adj) 동시의</t>
  </si>
  <si>
    <t>[ ˌsaɪməlˈteɪnijəs ]</t>
  </si>
  <si>
    <t>coeval</t>
  </si>
  <si>
    <t>(adj) [격식] 시작 시기가 같은, 나이[연대]가 같은</t>
  </si>
  <si>
    <t>[ kəʊˈiːv(ə)l ]</t>
  </si>
  <si>
    <t>synchronous</t>
  </si>
  <si>
    <t>(adj) 동시 발생[존재]하는</t>
  </si>
  <si>
    <t>[ ˈsɪŋkrənəs ]</t>
  </si>
  <si>
    <t>concise</t>
  </si>
  <si>
    <t>(adj) 간결한
(adj) 축약된</t>
  </si>
  <si>
    <t>[ kənˈsaɪs ]</t>
  </si>
  <si>
    <t>compendious</t>
  </si>
  <si>
    <t>(adj) [격식] 모든 필요한 내용[사실들]을 담은</t>
  </si>
  <si>
    <t>[ kəmˈpɛndɪəs ]</t>
  </si>
  <si>
    <t>appropriate</t>
  </si>
  <si>
    <t>(adj) 적절한 (↔inappropriate)</t>
  </si>
  <si>
    <t>[ əˈproʊpriˌeɪt ]</t>
  </si>
  <si>
    <t>deprive</t>
  </si>
  <si>
    <t>(v) &lt;사람에게서&gt; &lt;물건을&gt; 빼앗다, &lt;권리 등의 행사를&gt; 허용치 않다, 주지 않다 ((of))
(v) 면직[파면]하다, &lt;성직을&gt; 박탈하다</t>
  </si>
  <si>
    <t>[ dɪˈpraɪv ]</t>
  </si>
  <si>
    <t>accommodate</t>
  </si>
  <si>
    <t>(v) (살거나 지낼) 공간을 제공하다, 수용하다
(v) (…을 위한) 충분한 공간을 제공하다
(v) [격식] (의견 등을) 수용하다[담다]</t>
  </si>
  <si>
    <t>[ əˈkɑːməˌdeɪt ]</t>
  </si>
  <si>
    <t>adapt</t>
  </si>
  <si>
    <t>(v) (새로운 용도·상황에) 맞추다[조정하다] (=modify)
(v) (상황에) 적응하다 (=adjust)
(v) (연극·영화·텔레비전 극으로) 개작하다[각색하다]</t>
  </si>
  <si>
    <t>[ əˈdæpt ]</t>
  </si>
  <si>
    <t>conform</t>
  </si>
  <si>
    <t>(v) 집단의 다른 구성원들과 행동[생각]을 같이 하다, (관습 등에) 따르다[순응하다]
(v) (규칙·법 등에) 따르다[맞다] (=comply)
(v) ~에 일치하다</t>
  </si>
  <si>
    <t>[ kənˈfoɚm ]</t>
  </si>
  <si>
    <t>adjust</t>
  </si>
  <si>
    <t>(v) (약간) 조정[조절]하다
(v) 적응하다 (=adapt)
(v) (매무새 등을) 바로잡다[정돈하다] (→well adjusted)</t>
  </si>
  <si>
    <t>[ əˈʤʌst ]</t>
  </si>
  <si>
    <t>accustom</t>
  </si>
  <si>
    <t>(v) 익히다, 익숙케 하다, 길들게 하다 ((to))
(v) [~ oneself로] (…에) 익숙해지다, 길들다 ((to)) (→accustomed)</t>
  </si>
  <si>
    <t>[ əˈkʌstəm ]</t>
  </si>
  <si>
    <t>accordant</t>
  </si>
  <si>
    <t>(adj) 일치[조화]하여 ((with, to))</t>
  </si>
  <si>
    <t>[ əˈkɔːd(ə)nt ]</t>
  </si>
  <si>
    <t>compatible</t>
  </si>
  <si>
    <t>(adj) 호환이 되는
(adj) 양립될 수 있는
(adj) (두 사람이 생각·흥미 등이 비슷하여) 화합할 수 있는[사이좋게 지낼] (↔incompatible)</t>
  </si>
  <si>
    <t>[ kəmˈpætəbəl ]</t>
  </si>
  <si>
    <t>consistent</t>
  </si>
  <si>
    <t>(adj) 한결같은, 일관된
(adj) 거듭되는, 변함없는
(adj) ~와 일치하는</t>
  </si>
  <si>
    <t>[ kənˈsɪstənt ]</t>
  </si>
  <si>
    <t>concordant</t>
  </si>
  <si>
    <t>(adj) [문어] 조화된, 화합하는, 일치하는(harmonious) ((with)); 협화음의</t>
  </si>
  <si>
    <t>[ kənˈkoɚdənt ]</t>
  </si>
  <si>
    <t>harmonious</t>
  </si>
  <si>
    <t>(adj) 사이가 좋은, 조화로운
(adj) (보기 좋게) 조화를 이루는, 보기 좋은 (=pleasing)
(adj) 듣기 좋은, 조화로운</t>
  </si>
  <si>
    <t>[ hɑɚˈmoʊnijəs ]</t>
  </si>
  <si>
    <t>well-matched</t>
  </si>
  <si>
    <t>incompatible</t>
  </si>
  <si>
    <t>(adj) (두 가지의 행동·생각 등이 근본적으로 달라서) 양립할 수 없는
(adj) (두 사람이 서로 너무 달라서) 공존할 수 없는
(adj) (두 가지 물건이 종류가 달라서) 함께 쓸[배합할] 수 없는, 호환성이 없는 (↔compatible)</t>
  </si>
  <si>
    <t>[ ˌɪnkəmˈpætəbəl ]</t>
  </si>
  <si>
    <t>(adj) 맞지[일치하지] 않는, 조화[적합]하지 않는; 부적당한</t>
  </si>
  <si>
    <t>ill-sorted</t>
  </si>
  <si>
    <t>[ ˈil-ˈsȯr-təd ]</t>
  </si>
  <si>
    <t>incongruent</t>
  </si>
  <si>
    <t>(adj) [격식] 조화를 이루지 못하는</t>
  </si>
  <si>
    <t>[ ɪnˈkɒŋɡrʊənt ]</t>
  </si>
  <si>
    <t>inharmonious</t>
  </si>
  <si>
    <t>[ ɪnhɑːˈməʊnɪəs ]</t>
  </si>
  <si>
    <t>mismatched</t>
  </si>
  <si>
    <t>genetic</t>
  </si>
  <si>
    <t>(adj) 유전의, 유전학의</t>
  </si>
  <si>
    <t>[ ʤəˈnɛtɪk ]</t>
  </si>
  <si>
    <t>inherent</t>
  </si>
  <si>
    <t>(adj) 내재하는 (=intrinsic)</t>
  </si>
  <si>
    <t>[ ɪnˈhirənt ]</t>
  </si>
  <si>
    <t>inherited</t>
  </si>
  <si>
    <t>(adj) 상속한, 승계한; 유전의.</t>
  </si>
  <si>
    <t>assemble</t>
  </si>
  <si>
    <t>(v) 모이다, 모으다, 집합시키다
(v) 조립하다 (↔disassemble)</t>
  </si>
  <si>
    <t>[ əˈsɛmbəl ]</t>
  </si>
  <si>
    <t>mobilize</t>
  </si>
  <si>
    <t>(v) (사람들이[을]) 동원되다[하다] (=rally)
(v) (물자·수단 등을) 동원하다[집결시키다] (=marshal)
(v) (군대를[가]) 동원하다[되다] (→demobilize)</t>
  </si>
  <si>
    <t>marital</t>
  </si>
  <si>
    <t>(adj) 결혼[부부](생활)의</t>
  </si>
  <si>
    <t>[ ˈmerətl̟ ]</t>
  </si>
  <si>
    <t>wedding</t>
  </si>
  <si>
    <t>(n) 결혼(식), 혼례(식) (→diamond wedding, golden wedding, shotgun wedding, silver wedding, white wedding)</t>
  </si>
  <si>
    <t>[ ˈwɛdɪŋ ]</t>
  </si>
  <si>
    <t>nuptial matrimonial</t>
  </si>
  <si>
    <t>devote</t>
  </si>
  <si>
    <t>(v) &lt;몸·노력·시간·돈을&gt; (…에) 바치다, 쏟다, 기울이다, 충당하다 ((to)); &lt;재산 등을&gt; (신 등에게) 봉납[봉헌]하다</t>
  </si>
  <si>
    <t>[ dɪˈvoʊt ]</t>
  </si>
  <si>
    <t>dedicate</t>
  </si>
  <si>
    <t>(v) (시간·노력을) 바치다, 전념[헌신]하다 (=devote)
(v) (책·음악 작품·공연을) 헌정하다[바치다]
(v) (건물·기념물 등을) 봉헌하다</t>
  </si>
  <si>
    <t>[ ˈdɛdɪˌkeɪt ]</t>
  </si>
  <si>
    <t>divine</t>
  </si>
  <si>
    <t>(adj) 신[하느님]의, 신성한
(adj) 아주 훌륭한, 멋진</t>
  </si>
  <si>
    <t>[ dəˈvaɪn ]</t>
  </si>
  <si>
    <t>holy</t>
  </si>
  <si>
    <t>(adj) (하느님·특정 종교와 관련하여) 신성한[성스러운] (→holy orders), (↔unholy)
(adj) 경건한, 독실한 (↔unholy)
(adj) [비격식] 어이쿠, 어머나(강한 놀람·두려움 등을 나타냄) (→holier-than-thou, holiness)</t>
  </si>
  <si>
    <t>[ ˈhoʊli ]</t>
  </si>
  <si>
    <t>sacred</t>
  </si>
  <si>
    <t>(adj) 성스러운, 종교적인
(adj) 신성시되는 (=sacrosanct)</t>
  </si>
  <si>
    <t>[ ˈseɪkrəd ]</t>
  </si>
  <si>
    <t>hallowed</t>
  </si>
  <si>
    <t>(adj) 소중한, 신성시되는 (=sacred)
(adj) 신성한 (=sacred)</t>
  </si>
  <si>
    <t>[ ˈhæloʊd ]</t>
  </si>
  <si>
    <t>dedicated</t>
  </si>
  <si>
    <t>(adj) 전념하는, 헌신적인 (=committed)
(adj) 특정한 작업용으로 만들어진, … 전용의</t>
  </si>
  <si>
    <t>[ ˈdɛdɪˌkeɪtəd ]</t>
  </si>
  <si>
    <t>religious</t>
  </si>
  <si>
    <t>(adj) 종교의
(adj) 독실한, 신앙심이 깊은 (=devout)</t>
  </si>
  <si>
    <t>[ rɪˈlɪʤəs ]</t>
  </si>
  <si>
    <t>reverent</t>
  </si>
  <si>
    <t>(adj) [격식] 숭배하는 (=respectful)</t>
  </si>
  <si>
    <t>[ ˈrɛvərənt ]</t>
  </si>
  <si>
    <t>commit</t>
  </si>
  <si>
    <t>(v) (그릇된 일·범죄를) 저지르다[범하다]
(v) 자살하다
(v) (엄숙히) 약속하다</t>
  </si>
  <si>
    <t>[ kəˈmɪt ]</t>
  </si>
  <si>
    <t>trust</t>
  </si>
  <si>
    <t>(n) 신뢰, 신임
(n) 법률 신탁; 신탁 재산, 신탁금 (→unit trust)</t>
  </si>
  <si>
    <t>[ ˈtrʌst ]</t>
  </si>
  <si>
    <t>merge</t>
  </si>
  <si>
    <t>(v) 합병[병합]하다, 합치다
(v) (서로 구분이 안 되게) 어우러지다[융합되다]</t>
  </si>
  <si>
    <t>[ ˈmɚʤ ]</t>
  </si>
  <si>
    <t>unify</t>
  </si>
  <si>
    <t>(v) 통합[통일]하다</t>
  </si>
  <si>
    <t>[ ˈjuːnəˌfaɪ ]</t>
  </si>
  <si>
    <t>blend</t>
  </si>
  <si>
    <t>(v) 섞다, 혼합하다
(v) 섞이다</t>
  </si>
  <si>
    <t>[ ˈblɛnd ]</t>
  </si>
  <si>
    <t>unite</t>
  </si>
  <si>
    <t>(v) (다른 사람들과) 연합하다
(v) 통합[결속]시키다</t>
  </si>
  <si>
    <t>[ jʊˈnaɪt ]</t>
  </si>
  <si>
    <t>cement</t>
  </si>
  <si>
    <t>(n) 시멘트 (가루)
(n) (굳은) 시멘트 (→concrete, mortar)</t>
  </si>
  <si>
    <t>[ sɪˈmɛnt ]</t>
  </si>
  <si>
    <t>integrate</t>
  </si>
  <si>
    <t>(v) 통합시키다[되다]
(v) (다른 문화권 출신 사람이[을] 어떤 사회 구성원으로) 통합되다[시키다] (→segregate)</t>
  </si>
  <si>
    <t>[ ˈɪntəˌgreɪt ]</t>
  </si>
  <si>
    <t>combine</t>
  </si>
  <si>
    <t>(v) (하나의 단일체를 만들도록) 결합하다[되다]
(v) (두 가지 이상의 자질·특징 등을) 갖추다[겸(비)하다]</t>
  </si>
  <si>
    <t>[ kəmˈbaɪn ]</t>
  </si>
  <si>
    <t>league</t>
  </si>
  <si>
    <t>(n) (스포츠 경기의) 리그 (→minor-league)
(n) [비격식] (자질·능력 등의) 수준
(n) 연합, 연맹 (→Ivy League), (=alliance)</t>
  </si>
  <si>
    <t>[ ˈliːg ]</t>
  </si>
  <si>
    <t>complete</t>
  </si>
  <si>
    <t>(adj) (강조의 의미로) 가능한 최대의, 완벽한 (=total)
(adj) 필요한 모든 것이 갖춰진, 완전한 (↔incomplete)</t>
  </si>
  <si>
    <t>[ kəmˈpliːt ]</t>
  </si>
  <si>
    <t>finish</t>
  </si>
  <si>
    <t>(v) (완성하여) 끝내다[마치다/마무리짓다]
(v) (일정한 시간과정이 다 지나서) 끝나다[끝내다]</t>
  </si>
  <si>
    <t>[ ˈfɪnɪʃ ]</t>
  </si>
  <si>
    <t>conclude</t>
  </si>
  <si>
    <t>(v) 결론[판단]을 내리다
(v) [격식] 끝나다; 끝내다, 마치다
(v) (협정·조약을) 맺다[체결하다]</t>
  </si>
  <si>
    <t>[ kənˈkluːd ]</t>
  </si>
  <si>
    <t>end</t>
  </si>
  <si>
    <t>(n) (시간사건활동이야기의) 끝[말]
(n) (장소물건의 중심부에서 가장 먼) 끝 (→big end, dead end, East End, split ends, tail end)</t>
  </si>
  <si>
    <t>[ ˈɛnd ]</t>
  </si>
  <si>
    <t>terminate</t>
  </si>
  <si>
    <t>(v) 끝나다, 종료되다; 끝내다, 종료하다
(v) 종점에 닿다</t>
  </si>
  <si>
    <t>[ ˈtɚməˌneɪt ]</t>
  </si>
  <si>
    <t>perfect</t>
  </si>
  <si>
    <t>(adj) (결함흠 등이 없는) 완벽한[완전한/온전한]
(adj) (틀린 데가 하나도 없이) 완벽한 (→word-perfect)</t>
  </si>
  <si>
    <t>[ ˈpɚfɪkt ]</t>
  </si>
  <si>
    <t>undamaged</t>
  </si>
  <si>
    <t>(adj) 손상[훼손]되지 않은</t>
  </si>
  <si>
    <t>[ ˌʌnˈdæmɪʤd ]</t>
  </si>
  <si>
    <t>defectless</t>
  </si>
  <si>
    <t>[Adjective] without a defect</t>
  </si>
  <si>
    <t>whole</t>
  </si>
  <si>
    <t>(adj) 전체[전부]의, 모든, 온전한
(adj) &lt;대단히 많거나 크거나 중요함을 강조할 때 씀&gt;</t>
  </si>
  <si>
    <t>[ ˈhoʊl ]</t>
  </si>
  <si>
    <t>entire</t>
  </si>
  <si>
    <t>(adj) 전체의, 온 (=whole)</t>
  </si>
  <si>
    <t>[ ɪnˈtajɚ ]</t>
  </si>
  <si>
    <t>spotless</t>
  </si>
  <si>
    <t>(adj) 티끌 하나 없는 (=immaculate)</t>
  </si>
  <si>
    <t>[ ˈspɑːtləs ]</t>
  </si>
  <si>
    <t>flawless</t>
  </si>
  <si>
    <t>(adj) 흠[티] 하나 없는, 나무랄 데 없는 (=perfect)</t>
  </si>
  <si>
    <t>[ ˈflɑːləs ]</t>
  </si>
  <si>
    <t>stainless</t>
  </si>
  <si>
    <t>(adj) (하나도 손상되지 않고) 온전한, 전혀 다치지 않은 (=undamaged)</t>
  </si>
  <si>
    <t>[ ˈsteɪnləs ]</t>
  </si>
  <si>
    <t>intact</t>
  </si>
  <si>
    <t>(n) (외교상의) 전권 대사</t>
  </si>
  <si>
    <t>[ ɪnˈtækt ]</t>
  </si>
  <si>
    <t>plenipotentiary</t>
  </si>
  <si>
    <t>(v) 무시하다 (=disregard)
(v) (사람을) 못 본 척하다 (=take no notice of)</t>
  </si>
  <si>
    <t>[ ˌplɛnəpəˈtɛnʃəri ]</t>
  </si>
  <si>
    <t>ignore</t>
  </si>
  <si>
    <t>(v) [비격식] 경멸하다</t>
  </si>
  <si>
    <t>[ ɪgˈnoɚ ]</t>
  </si>
  <si>
    <t>dis</t>
  </si>
  <si>
    <t>(v) (특정한 모양이 되도록) 휘다[구부리다]
(v) 비틀다, 일그러뜨리다; 비틀리다, 일그러지다</t>
  </si>
  <si>
    <t>twist</t>
  </si>
  <si>
    <t>(v) (형체·모습·소리를) 비틀다[일그러뜨리다]
(v) (사실·생각 등을) 왜곡하다</t>
  </si>
  <si>
    <t>[ ˈtwɪst ]</t>
  </si>
  <si>
    <t>distort</t>
  </si>
  <si>
    <t>(v) (원래의 모습을 잃고) 휘다[틀어지다], 휘게[틀어지게] 만들다
(v) (행동 등을) 비뚤어지게[뒤틀리게] 만들다</t>
  </si>
  <si>
    <t>[ dɪˈstoɚt ]</t>
  </si>
  <si>
    <t>warp</t>
  </si>
  <si>
    <t>(adj) 양심에 가책되는, 후회하는 ((for))</t>
  </si>
  <si>
    <t>[ ˈwoɚp ]</t>
  </si>
  <si>
    <t>compunctious</t>
  </si>
  <si>
    <t>(adj) 후회하는, 양심의 가책을 받는; 후회의, 후회에 의한</t>
  </si>
  <si>
    <t>[ kəmˈpʌŋkʃəs ]</t>
  </si>
  <si>
    <t>remorseful</t>
  </si>
  <si>
    <t>(adj) 뉘우치는, 회개[후회]하는 (=contrite, remorseful), (↔unrepentant)</t>
  </si>
  <si>
    <t>[ rɪˈmoɚsfəl ]</t>
  </si>
  <si>
    <t>repentant</t>
  </si>
  <si>
    <t>(n) 속임수, 사기 (→con man, mod cons)
(n) (=convict)</t>
  </si>
  <si>
    <t>[ rɪˈpɛntn̩t ]</t>
  </si>
  <si>
    <t>con</t>
  </si>
  <si>
    <t>(v) 유죄를 선고하다, 유죄 판결을 내리다 (↔acquit)</t>
  </si>
  <si>
    <t>[ ˈkɑːn ]</t>
  </si>
  <si>
    <t>convict</t>
  </si>
  <si>
    <t>(adj) 범죄의
(adj) 형사상의 (→civil)</t>
  </si>
  <si>
    <t>[ ˈkɑːnˌvɪkt ]</t>
  </si>
  <si>
    <t>wrong-doer</t>
  </si>
  <si>
    <t>(n) 범죄자 (→first offender, sex offender)
(n) 나쁜 짓을 하는 사람[것]</t>
  </si>
  <si>
    <t>criminal</t>
  </si>
  <si>
    <t>(n) 유죄 선고[판결] (↔acquittal)
(n) (강한) 신념[의견]
(n) 확신</t>
  </si>
  <si>
    <t>[ ˈkrɪmənl̟ ]</t>
  </si>
  <si>
    <t>offender</t>
  </si>
  <si>
    <t>(n) 교리, 신조, 정책, 주의
(n) (정부 정책상의) 원칙, 독트린</t>
  </si>
  <si>
    <t>[ əˈfɛndɚ ]</t>
  </si>
  <si>
    <t>conviction</t>
  </si>
  <si>
    <t>(n) 설득
(n) (종교적·정치적) 신념[신조]</t>
  </si>
  <si>
    <t>[ kənˈvɪkʃən ]</t>
  </si>
  <si>
    <t>doctrine</t>
  </si>
  <si>
    <t>(n) 복음(서)
(n) 복음
(n) 신조, 주의</t>
  </si>
  <si>
    <t>[ ˈdɑːktrən ]</t>
  </si>
  <si>
    <t>persuasion</t>
  </si>
  <si>
    <t>(v) [격식] (사람과) 동반하다, 동행하다
(v) (일·현상 등이) 동반되다[딸리다]
(v) (피아노로) 반주를 해 주다</t>
  </si>
  <si>
    <t>[ pɚˈsweɪʒən ]</t>
  </si>
  <si>
    <t>gospel</t>
  </si>
  <si>
    <t>(v) 참석하다
(v) (…에) 다니다
(v) [격식] 주의를 기울이다</t>
  </si>
  <si>
    <t>[ ˈgɑːspəl ]</t>
  </si>
  <si>
    <t>accompany</t>
  </si>
  <si>
    <t>(n) 호위대(원)
(n) [격식] (사교 모임에) 에스코트하는 남자</t>
  </si>
  <si>
    <t>[ əˈkʌmpəni ]</t>
  </si>
  <si>
    <t>attend</t>
  </si>
  <si>
    <t>(n) [격식] 언쟁, 논쟁</t>
  </si>
  <si>
    <t>[ əˈtɛnd ]</t>
  </si>
  <si>
    <t>escort</t>
  </si>
  <si>
    <t>(n) 논의, 상의
(n) (어떤 주제를 말이나 글로) 논한 것, 논고</t>
  </si>
  <si>
    <t>[ ˈɛsˌkoɚt ]</t>
  </si>
  <si>
    <t>altercation</t>
  </si>
  <si>
    <t>(n) 논쟁; 언쟁, 말다툼
(n) 논거, 주장
(n) 논의</t>
  </si>
  <si>
    <t>[ ˌɑːltɚˈkeɪʃən ]</t>
  </si>
  <si>
    <t>discussion</t>
  </si>
  <si>
    <t>(n) 논란</t>
  </si>
  <si>
    <t>[ dɪˈskʌʃən ]</t>
  </si>
  <si>
    <t>argument</t>
  </si>
  <si>
    <t>(n) 분쟁, 분규; 논란, 논쟁</t>
  </si>
  <si>
    <t>[ ˈɑɚgjəmənt ]</t>
  </si>
  <si>
    <t>controversy</t>
  </si>
  <si>
    <t>(n) ([격식]을 갖춘) 토론[토의/논의]
(n) 논쟁, 논란</t>
  </si>
  <si>
    <t>[ kənˈtrɒvəsi ]</t>
  </si>
  <si>
    <t>dispute</t>
  </si>
  <si>
    <t>(n) 귀찮은[번거로운] 상황[일]
(n) (귀찮을 정도로) 따지기[이러쿵저러쿵하기]</t>
  </si>
  <si>
    <t>[ dɪˈspjuːt ]</t>
  </si>
  <si>
    <t>debate</t>
  </si>
  <si>
    <t>(v) (적과) 싸우다[전투하다]
(v) (서로 치고 받으며) 싸우다</t>
  </si>
  <si>
    <t>[ dɪˈbeɪt ]</t>
  </si>
  <si>
    <t>hassle</t>
  </si>
  <si>
    <t>(adj) 가짜의, 거짓된 (=counterfeit)
(adj) 모조[인조]의 (=imitation)</t>
  </si>
  <si>
    <t>[ ˈhæsəl ]</t>
  </si>
  <si>
    <t>fight</t>
  </si>
  <si>
    <t>(adj) [격식] 때로 모방적인</t>
  </si>
  <si>
    <t>[ ˈfaɪt ]</t>
  </si>
  <si>
    <t>fake</t>
  </si>
  <si>
    <t>(adj) (쇠를) 단조[주조]한</t>
  </si>
  <si>
    <t>[ ˈfeɪk ]</t>
  </si>
  <si>
    <t>imitative</t>
  </si>
  <si>
    <t>(adj) 진본[진품]인 (↔inauthentic)
(adj) 진짜인, 정확한 (↔inauthentic)
(adj) 진짜와 꼭 같게 만든, 모사한</t>
  </si>
  <si>
    <t>[ ˈɪməˌteɪtɪv ]</t>
  </si>
  <si>
    <t>forged</t>
  </si>
  <si>
    <t>(adj) (가상허구가 아닌) 진짜의, 현실적인, 실제의, 실재하는
(adj) (가짜인조가 아닌) 진짜의</t>
  </si>
  <si>
    <t>[ fɔːdʒd ]</t>
  </si>
  <si>
    <t>authentic</t>
  </si>
  <si>
    <t>(adj) 정당한, 타당한, 적당한 (=valid, justifiable)
(adj) 합법적인, 적법한 (=legal), (↔illegitimate)
(adj) 적출인 (↔illegitimate)</t>
  </si>
  <si>
    <t>[ əˈθɛntɪk ]</t>
  </si>
  <si>
    <t>real</t>
  </si>
  <si>
    <t>(n) 영국 화폐 제도, 영국 파운드화</t>
  </si>
  <si>
    <t>[ ˈriːjəl ]</t>
  </si>
  <si>
    <t>legitimate</t>
  </si>
  <si>
    <t>(adj) 영향을 받지 않은
(adj) 꾸밈없는, 자연스러운 (↔affected)</t>
  </si>
  <si>
    <t>[ lɪˈʤɪtəmət ]</t>
  </si>
  <si>
    <t>real McCoy</t>
  </si>
  <si>
    <t>(v) 비하[모멸]하다
(v) (화학적으로) 분해되다[하다]
(v) (질적으로) 저하시키다</t>
  </si>
  <si>
    <t>sterling</t>
  </si>
  <si>
    <t>(adj) (비슷한 유형이나 한 쌍을 이루는 다른 것보다) 더 낮은[아래] 쪽의
(adj) (무엇의 바닥 가까운) 아래쪽의</t>
  </si>
  <si>
    <t>[ ˈstɚlɪŋ ]</t>
  </si>
  <si>
    <t>unaffected</t>
  </si>
  <si>
    <t>(v) 당황스럽게[어색하게/쑥스럽게] 만들다
(v) 곤란[난처]하게 만들다</t>
  </si>
  <si>
    <t>[ ˌʌnəˈfɛktəd ]</t>
  </si>
  <si>
    <t>true-to-life</t>
  </si>
  <si>
    <t>(n) 망신, 수치, 불명예 (=shame)
(n) 망신[수치]스러운 사람[것]</t>
  </si>
  <si>
    <t>degrade</t>
  </si>
  <si>
    <t>(v) 굴욕감을 주다</t>
  </si>
  <si>
    <t>[ dɪˈgreɪd ]</t>
  </si>
  <si>
    <t>lower</t>
  </si>
  <si>
    <t>(n) (자기가 한 짓에 대해 갖는) 수치심[창피/(남)부끄러움]
(n) [격식] 창피(해 할 줄 아는 마음)</t>
  </si>
  <si>
    <t>[ ˈlowɚ ]</t>
  </si>
  <si>
    <t>embarrass</t>
  </si>
  <si>
    <t>(v) 모욕하다, 무시하다 (=cold-shoulder)
(v) (참석수락을) 거부하다 (=boycott)</t>
  </si>
  <si>
    <t>[ ɪmˈberəs ]</t>
  </si>
  <si>
    <t>disgrace</t>
  </si>
  <si>
    <t>(n) (수가치품질 등의 지속적인) 감소[하락/축소]</t>
  </si>
  <si>
    <t>[ dɪˈskreɪs ]</t>
  </si>
  <si>
    <t>humiliate</t>
  </si>
  <si>
    <t>(n) 황혼, 땅거미 (→dawn), (=twilight)</t>
  </si>
  <si>
    <t>[ hjuˈmɪliˌeɪt ]</t>
  </si>
  <si>
    <t>shame</t>
  </si>
  <si>
    <t>(n) 황혼, 땅거미
(n) 쇠퇴기, 황혼기</t>
  </si>
  <si>
    <t>[ ˈʃeɪm ]</t>
  </si>
  <si>
    <t>snub</t>
  </si>
  <si>
    <t>(n) (→dimly)</t>
  </si>
  <si>
    <t>[ ˈsnʌb ]</t>
  </si>
  <si>
    <t>decline</t>
  </si>
  <si>
    <t>이지러지는, 줄어드는</t>
  </si>
  <si>
    <t>[ dɪˈklaɪn ]</t>
  </si>
  <si>
    <t>dusk</t>
  </si>
  <si>
    <t>(n) 땅거미, 황혼, 어스름</t>
  </si>
  <si>
    <t>[ ˈdʌsk ]</t>
  </si>
  <si>
    <t>twilight</t>
  </si>
  <si>
    <t>(n) [격식] 노후, 노쇠</t>
  </si>
  <si>
    <t>[ ˈtwaɪˌlaɪt ]</t>
  </si>
  <si>
    <t>dimness</t>
  </si>
  <si>
    <t>(n) 우울증 (→post-natal depression, post-partum depression)
(n) 우울함, 암울함
(n) 불경기, 불황</t>
  </si>
  <si>
    <t>waning</t>
  </si>
  <si>
    <t>a period of economic stagnation반복듣기경기 침체기</t>
  </si>
  <si>
    <t>[ ˈweɪnɪŋ ]</t>
  </si>
  <si>
    <t>crepuscule</t>
  </si>
  <si>
    <t>(v) (마음이) ~쪽으로 기울다[기울어지게 하다]
(v) (동의인사 등의 표시로) 고개를 약간 숙이다[끄덕이다]</t>
  </si>
  <si>
    <t>[ ˈkrɛpəskjuːl ]</t>
  </si>
  <si>
    <t>decrepitude</t>
  </si>
  <si>
    <t>(v) 기울다[기울이다], (몸을) 숙이다[굽히다/젖히다]
(v) ~에 기대다[의지하다]</t>
  </si>
  <si>
    <t>[ dɪˈkrɛpəˌtuːd ]</t>
  </si>
  <si>
    <t>depression</t>
  </si>
  <si>
    <t>(v) 기울다, (뒤로) 젖혀지다, 갸우뚱하다; 기울이다, (뒤로) 젖히다 (=tip)
(v) (의견상황 등이 어느 한쪽으로) 기울어지게 하다[기울어지다]</t>
  </si>
  <si>
    <t>[ dɪˈprɛʃən ]</t>
  </si>
  <si>
    <t>stagnation</t>
  </si>
  <si>
    <t>(n) 리스트, 목록, 명단, (항목숫자들을 적어 놓은) 일람표 (→A-list, hit list, laundry list, mailing list, shortlist, waiting list, ...
(n) (배가 한쪽으로) 기우뚱함</t>
  </si>
  <si>
    <t>[ stægneɪʃən ]</t>
  </si>
  <si>
    <t>incline</t>
  </si>
  <si>
    <t>(n) 치받이, (치받이) 경사(opp. declivity)</t>
  </si>
  <si>
    <t>[ ɪnˈklaɪn ]</t>
  </si>
  <si>
    <t>lean</t>
  </si>
  <si>
    <t>(v) 흠모[사모]하다
(v) [비격식] 아주 좋아하다</t>
  </si>
  <si>
    <t>[ ˈliːn ]</t>
  </si>
  <si>
    <t>tilt</t>
  </si>
  <si>
    <t xml:space="preserve"> (=honour, honourable)</t>
  </si>
  <si>
    <t>[ ˈtɪlt ]</t>
  </si>
  <si>
    <t>list</t>
  </si>
  <si>
    <t>(n) 존경(심), 경의 (→self-respect), (↔disrespect)
(n) 존중, 정중 (↔disrespect)</t>
  </si>
  <si>
    <t>[ ˈlɪst ]</t>
  </si>
  <si>
    <t>acclivity</t>
  </si>
  <si>
    <t>(v) …을 … 으로 여기다[평가하다]
(v) [격식] (어떤 감정∙태도를 갖고) …을 보다 (=contemplate)</t>
  </si>
  <si>
    <t>[ əˈklɪvɪti ]</t>
  </si>
  <si>
    <t>adore</t>
  </si>
  <si>
    <t>(v) &lt;명성 등을&gt; 더럽히다, 손상하다</t>
  </si>
  <si>
    <t>[ əˈdoɚ ]</t>
  </si>
  <si>
    <t>honor</t>
  </si>
  <si>
    <t>(n) (작은) 점, 반점 (→beauty spot, sunspot)
(n) (지저분한) 얼룩</t>
  </si>
  <si>
    <t>respect</t>
  </si>
  <si>
    <t>(v) [격식] (평판 등을) 더럽히다, 오염시키다, 오점[오명]을 남기다</t>
  </si>
  <si>
    <t>[ rɪˈspɛkt ]</t>
  </si>
  <si>
    <t>regard</t>
  </si>
  <si>
    <t>(n) 토양, 흙
(n) 국가, 국토, 땅</t>
  </si>
  <si>
    <t>[ rɪˈgɑɚd ]</t>
  </si>
  <si>
    <t>smirch</t>
  </si>
  <si>
    <t>(v) 더덕더덕 칠하다 ((with)), 야하게 꾸며대다</t>
  </si>
  <si>
    <t>[ sməːtʃ ]</t>
  </si>
  <si>
    <t>spot</t>
  </si>
  <si>
    <t>(v) (기름·풀 등을) …에 온통 칠하다, 더럽히다 ((with))
(v) &lt;명성 등을&gt; 더럽히다</t>
  </si>
  <si>
    <t>[ ˈspɑːt ]</t>
  </si>
  <si>
    <t>taint</t>
  </si>
  <si>
    <t>(v), (v) 변색[퇴색]시키다[하다], 빛깔을 더럽히다[이 더러워지다]; 빛깔이 바래다</t>
  </si>
  <si>
    <t>[ ˈteɪnt ]</t>
  </si>
  <si>
    <t>soil</t>
  </si>
  <si>
    <t>(n) (더러운) 자국, 얼룩 (=smear)</t>
  </si>
  <si>
    <t>[ ˈsojəl ]</t>
  </si>
  <si>
    <t>bedaub</t>
  </si>
  <si>
    <t>(v) 속이다, 사기 치다
(v) (시험경기 등에서) 부정행위를 하다[속임수를 쓰다]</t>
  </si>
  <si>
    <t>[ bɪˈdɔːb ]</t>
  </si>
  <si>
    <t>besmear</t>
  </si>
  <si>
    <t>(n) 바보 (=idiot)
(n) (과거 왕이 고용하던) 어릿광대 (=jester)</t>
  </si>
  <si>
    <t>[ bɪˈsmɪə ]</t>
  </si>
  <si>
    <t>discolor</t>
  </si>
  <si>
    <t>(n) 속임수, (골탕을 먹이기 위한) 장난[농담] (→confidence trick, dirty trick)
(n) 혼란스러운 것</t>
  </si>
  <si>
    <t>smudge</t>
  </si>
  <si>
    <t>(v) 속이다, 기만하다
(v) 자신을 속이다, 스스로를 기만하다
(v) 현혹하다 (→deceptive), (=mislead)</t>
  </si>
  <si>
    <t>[ ˈsmʌʤ ]</t>
  </si>
  <si>
    <t>cheat</t>
  </si>
  <si>
    <t>(v) 부당하게 괴롭히다, 희생시키다</t>
  </si>
  <si>
    <t>[ ˈtʃiːt ]</t>
  </si>
  <si>
    <t>fool</t>
  </si>
  <si>
    <t>(v) 호도[오도]하다 (=deceive)</t>
  </si>
  <si>
    <t>[ ˈfuːl ]</t>
  </si>
  <si>
    <t>trick</t>
  </si>
  <si>
    <t>(v) 발을 (질질) 끌며 걷다
(v) (어색하거나 당황해서 발을) 이리저리 움직이다</t>
  </si>
  <si>
    <t>[ ˈtrɪk ]</t>
  </si>
  <si>
    <t>deceive</t>
  </si>
  <si>
    <t>(v) [비격식] 속임수를 쓰다, 속임수를 써서 얻다</t>
  </si>
  <si>
    <t>[ dɪˈsiːv ]</t>
  </si>
  <si>
    <t>victimize</t>
  </si>
  <si>
    <t>(v) &lt;가짜 등을&gt; 떠맡기다, 속여서 팔다(palm) ((off, on[upon])); &lt;저작물을&gt; …의 저술이라고 속이다 ((upon))
(v) &lt;부정한 기록 등을&gt; (…에) 몰래 써넣다; &lt;부적당한 인물을&gt; (어떤 지위에) 슬그머니 앉히다 ((in, into))</t>
  </si>
  <si>
    <t>mislead</t>
  </si>
  <si>
    <t>(n) 손바닥
(n) 야자과 나무, 종려나무</t>
  </si>
  <si>
    <t>[ ˌmɪsˈliːd ]</t>
  </si>
  <si>
    <t>shuffle</t>
  </si>
  <si>
    <t>(n) 눈
(n) (특정한 장소·시간에 내리는) 눈</t>
  </si>
  <si>
    <t>[ ˈʃʌfəl ]</t>
  </si>
  <si>
    <t>finagle</t>
  </si>
  <si>
    <t>(n) 속임, 기만, 사기 (=deceit)
(n) 속임수 (=deceit)</t>
  </si>
  <si>
    <t>[ fəˈneɪgəl ]</t>
  </si>
  <si>
    <t>foist</t>
  </si>
  <si>
    <t>(n) 속임수, 사기, 기만 (=deception)</t>
  </si>
  <si>
    <t>[ ˈfoɪst ]</t>
  </si>
  <si>
    <t>palm</t>
  </si>
  <si>
    <t>(n) 사기(죄)
(n) 사기꾼
(n) 가짜, 엉터리</t>
  </si>
  <si>
    <t>[ ˈpɑːm ]</t>
  </si>
  <si>
    <t>snow</t>
  </si>
  <si>
    <t>(n) 사기, 협잡</t>
  </si>
  <si>
    <t>[ ˈsnoʊ ]</t>
  </si>
  <si>
    <t>deception</t>
  </si>
  <si>
    <t>(n) (관심을 끌기 위한) 술책[장치]</t>
  </si>
  <si>
    <t>[ dɪˈsɛpʃən ]</t>
  </si>
  <si>
    <t>deceit</t>
  </si>
  <si>
    <t>(n) 마술, 요술; 사기</t>
  </si>
  <si>
    <t>[ dɪˈsiːt ]</t>
  </si>
  <si>
    <t>fraud</t>
  </si>
  <si>
    <t>(n) 숙련, 날랜 솜씨, 교묘한 수완
(n) 요술; 속임수, 술책(artifice), 책략</t>
  </si>
  <si>
    <t>[ ˈfrɑːd ]</t>
  </si>
  <si>
    <t>trickery</t>
  </si>
  <si>
    <t>(n) 사기꾼, 협잡꾼</t>
  </si>
  <si>
    <t>[ ˈtrɪkəri ]</t>
  </si>
  <si>
    <t>gimmick</t>
  </si>
  <si>
    <t>(n) 상어
(n) [비격식] 사기꾼 (→loan shark)</t>
  </si>
  <si>
    <t>[ ˈgɪmɪk ]</t>
  </si>
  <si>
    <t>jugglery</t>
  </si>
  <si>
    <t>(n) 식은 죽 먹기, 아주 쉬운[간단한] 일
(n) 호락호락한[만만한] 사람</t>
  </si>
  <si>
    <t>[ ˈjə-glə-rē ]</t>
  </si>
  <si>
    <t>sleight</t>
  </si>
  <si>
    <t>(adj) 게으른 (=idle)
(adj) 느긋한, 여유로운
(adj) 성의가 부족해 보이는, 태만한</t>
  </si>
  <si>
    <t>[ slʌɪt ]</t>
  </si>
  <si>
    <t>mountebank</t>
  </si>
  <si>
    <t>(adj) 게으른, 나태한 (=lazy)
(adj) 가동되지 않는, 놀고 있는</t>
  </si>
  <si>
    <t>[ ˈmaʊntɪˌbæŋk ]</t>
  </si>
  <si>
    <t>shark</t>
  </si>
  <si>
    <t>(n) 백일몽</t>
  </si>
  <si>
    <t>[ ˈʃɑɚk ]</t>
  </si>
  <si>
    <t>pushover</t>
  </si>
  <si>
    <t>(n) (기분 좋은) 공상[상상]
(n) 공상[상상]의 산물
(n) 공상[상상]하기, (개인적인) 공상[환상](의 세계)</t>
  </si>
  <si>
    <t>[ ˈpʊʃˌoʊvɚ ]</t>
  </si>
  <si>
    <t>soft touch</t>
  </si>
  <si>
    <t>(n) 신기루
(n) 신기루 같은[헛된] 것 (=illusion)</t>
  </si>
  <si>
    <t>lazy</t>
  </si>
  <si>
    <t>(n) [격식] 몽상 (=daydream)</t>
  </si>
  <si>
    <t>[ ˈleɪzi ]</t>
  </si>
  <si>
    <t>idle</t>
  </si>
  <si>
    <t>(n) (정신적인) 태도[자세], 사고방식
(n) 반항적인[고집스런] 태도
(n) [격식] (몸의) 자세</t>
  </si>
  <si>
    <t>[ ˈaɪdl̟ ]</t>
  </si>
  <si>
    <t>daydream</t>
  </si>
  <si>
    <t>(n) [격식] (일의) 방식
(n) (사람의) 태도 (→bedside manner)
(n) (특정 사회·문화의) 예의 (→table manners)</t>
  </si>
  <si>
    <t>[ ˈdeɪˌdriːm ]</t>
  </si>
  <si>
    <t>fantasy</t>
  </si>
  <si>
    <t>(v) …을 탓하다, … 책임[때문]으로 보다</t>
  </si>
  <si>
    <t>[ ˈfæntəsi ]</t>
  </si>
  <si>
    <t>mirage</t>
  </si>
  <si>
    <t>(n) (손잡이가 달린 얕은) 냄비[팬] (→frying pan, saucepan)
(n) 한 냄비(의 양)</t>
  </si>
  <si>
    <t>[ məˈrɑːʒ ]</t>
  </si>
  <si>
    <t>reverie</t>
  </si>
  <si>
    <t>(n) 폭발
(n) (훅 밀려드는 한 줄기의) 강한 바람[공기]</t>
  </si>
  <si>
    <t>[ ˈrɛvəri ]</t>
  </si>
  <si>
    <t>attitude</t>
  </si>
  <si>
    <t>(n) 상표, 브랜드 (→own-brand)
(n) (특정한) 종류[유형]</t>
  </si>
  <si>
    <t>[ ˈætəˌtuːd ]</t>
  </si>
  <si>
    <t>manner</t>
  </si>
  <si>
    <t>(v) 비판[비난]하다 (↔praise)
(v) 비평하다</t>
  </si>
  <si>
    <t>[ ˈmænɚ ]</t>
  </si>
  <si>
    <t>blame</t>
  </si>
  <si>
    <t>(v) 쾅[탁] 닫다[닫히다] (=bang)
(v) 세게[힘껏] 놓다[밀다/던지다]</t>
  </si>
  <si>
    <t>[ ˈbleɪm ]</t>
  </si>
  <si>
    <t>pan</t>
  </si>
  <si>
    <t>(v), (v) 호통치다, 욕설하다; 혹평하다</t>
  </si>
  <si>
    <t>[ ˈpæn ]</t>
  </si>
  <si>
    <t>blast</t>
  </si>
  <si>
    <t>(n) 도끼 (→battleaxe, ice axe, pickaxe)
(n) [비격식] 해고, (기관의) 폐쇄, (사업의) 중단</t>
  </si>
  <si>
    <t>[ ˈblæst ]</t>
  </si>
  <si>
    <t>brand</t>
  </si>
  <si>
    <t>(n) 불
(n) 화재, 불</t>
  </si>
  <si>
    <t>[ ˈbrænd ]</t>
  </si>
  <si>
    <t>criticize</t>
  </si>
  <si>
    <t>(v) (고려할 가치가 없다고) 묵살[일축]하다 (=wave aside)
(v) (생각·느낌을) 떨쳐 버리다
(v) 해고하다 (=fire, sack)</t>
  </si>
  <si>
    <t>slam</t>
  </si>
  <si>
    <t>(v) (불필요한 것을) 버리다, 폐기하다
(v) (필요 없는 카드를) 버리다</t>
  </si>
  <si>
    <t>[ ˈslæm ]</t>
  </si>
  <si>
    <t>vituperate</t>
  </si>
  <si>
    <t>(v) 대신[대체]하다 (=replace)
(v) (살던 곳에서) 쫓아내다
(v) (평소의 위치에서) 옮겨 놓다</t>
  </si>
  <si>
    <t>[ vʌɪˈtjuːpəreɪt ]</t>
  </si>
  <si>
    <t>axe</t>
  </si>
  <si>
    <t>(v) (왕을) 퇴위시키다, 권좌에서 몰아내다</t>
  </si>
  <si>
    <t>[ æks ]</t>
  </si>
  <si>
    <t>fire</t>
  </si>
  <si>
    <t>(v) …의 왕관을 빼앗다, 퇴위시키다(dethrone)</t>
  </si>
  <si>
    <t>[ ˈfajɚ ]</t>
  </si>
  <si>
    <t>dismiss</t>
  </si>
  <si>
    <t>(v) 왕위에서 물러나게 하다; 폐하다, 제거하다</t>
  </si>
  <si>
    <t>[ dɪsˈmɪs ]</t>
  </si>
  <si>
    <t>discard</t>
  </si>
  <si>
    <t>(v) 악화되다, 더 나빠지다</t>
  </si>
  <si>
    <t>[ dɪˈskɑɚd ]</t>
  </si>
  <si>
    <t>displace</t>
  </si>
  <si>
    <t>(v) 악화되다, 악화시키다 (=deteriorate)</t>
  </si>
  <si>
    <t>[ dɪˈspleɪs ]</t>
  </si>
  <si>
    <t>dethrone</t>
  </si>
  <si>
    <t xml:space="preserve"> 악화[타락]시키다</t>
  </si>
  <si>
    <t>[ dɪˈθroʊn ]</t>
  </si>
  <si>
    <t>discrown</t>
  </si>
  <si>
    <t>(v) (폭동화재 등이 났을 때 상점건물에서 물건을) 훔치다[약탈하다]</t>
  </si>
  <si>
    <t>pink slip</t>
  </si>
  <si>
    <t>(v) 망치다, 버려 놓다, 못쓰게 만들다 (=ruin)
(v) (아이를) 응석받이로[버릇없게] 키우다 (=overindulge)</t>
  </si>
  <si>
    <t>unthrone</t>
  </si>
  <si>
    <t>(n) (전시의) 전리품[노획물] (=loot)
(n) [비격식] (비유적으로) 노획물
(n) [비격식] 엉덩이 (=buttocks)</t>
  </si>
  <si>
    <t>[ ʌnˈθrəʊn ]</t>
  </si>
  <si>
    <t>deteriorate</t>
  </si>
  <si>
    <t>(adj) 정신 이상의, 미친 (↔sane)
(adj) 정신이상자들
(adj) [비격식] 제정신이 아닌, 아닌 (→insanity)</t>
  </si>
  <si>
    <t>[ dɪˈtirijəˌreɪt ]</t>
  </si>
  <si>
    <t>worsen</t>
  </si>
  <si>
    <t>(n) 의학 (심한) 정신병 환자 (→psychosis)</t>
  </si>
  <si>
    <t>[ ˈwɚsn̩ ]</t>
  </si>
  <si>
    <t>pejorate</t>
  </si>
  <si>
    <t>(adj) (말이나 행동이) 정상이 아닌, 말도 안 되는
(adj) 미친 듯이 화가 난</t>
  </si>
  <si>
    <t>loot</t>
  </si>
  <si>
    <t>(adj) 미친, 정신 이상인 (→barking mad)
(adj) [비격식] 말도 안 되는, 정신 나간, 터무니없는
(adj) [비격식] 몹시[미친 듯이] 화가 난[화를 내는]</t>
  </si>
  <si>
    <t>[ ˈluːt ]</t>
  </si>
  <si>
    <t>spoils</t>
  </si>
  <si>
    <t>(adj) 파란, 푸른
(adj) 새파래진, 질린</t>
  </si>
  <si>
    <t>[ spɔɪlz ]</t>
  </si>
  <si>
    <t>booty</t>
  </si>
  <si>
    <t>(n) [격식] (장기적이고 이유를 알 수 없는) 우울감[비애]</t>
  </si>
  <si>
    <t>[ ˈbuːti ]</t>
  </si>
  <si>
    <t>insane</t>
  </si>
  <si>
    <t>(adj) (기분이) 우울한[암울한]
(adj) 우울증을 앓는
(adj) 활기가 없는, 침체된</t>
  </si>
  <si>
    <t>[ ɪnˈseɪn ]</t>
  </si>
  <si>
    <t>psychotic</t>
  </si>
  <si>
    <t>(adj) 애절한 (=melancholy)</t>
  </si>
  <si>
    <t>[ saɪˈkɑːtɪk ]</t>
  </si>
  <si>
    <t>crazy</t>
  </si>
  <si>
    <t>(adj) 어둑어둑한, 음울한 (=depressing)
(adj) 우울한, 침울한 (=glum)
(adj) (미래에 대해) 비관적인[우울한] (=depressing)</t>
  </si>
  <si>
    <t>[ ˈkreɪzi ]</t>
  </si>
  <si>
    <t>mad</t>
  </si>
  <si>
    <t>(adj) [격식] 한탄스러운, 통탄할 (=deplorable, regrettable)</t>
  </si>
  <si>
    <t>[ ˈmæd ]</t>
  </si>
  <si>
    <t>blue</t>
  </si>
  <si>
    <t>(v) (누구의 죽음으로 인해) 비통해 하다
(v) [격식] 대단히 슬프게 만들다 (=pain)</t>
  </si>
  <si>
    <t>[ ˈbluː ]</t>
  </si>
  <si>
    <t>melancholy</t>
  </si>
  <si>
    <t>(v) (사람의 죽음을) 애도[슬퍼]하다, 애석해[애통해] 하다 (=grieve for)</t>
  </si>
  <si>
    <t>[ ˈmɛlənˌkɑːli ]</t>
  </si>
  <si>
    <t>depressed</t>
  </si>
  <si>
    <t>(v) (기분이 안 좋거나 아파서) 울다
(v) 외치다</t>
  </si>
  <si>
    <t>[ dɪˈprɛst ]</t>
  </si>
  <si>
    <t>mournful</t>
  </si>
  <si>
    <t>(v) (흑흑) 흐느끼다, 흐느껴 울다
(v) 흐느끼며[흐느껴 울며] 말하다</t>
  </si>
  <si>
    <t>[ ˈmoɚnfəl ]</t>
  </si>
  <si>
    <t>gloomy</t>
  </si>
  <si>
    <t>(v) (악의 없이 악의적으로) 놀리다[장난하다], 지분[집적]거리다
(v) (동물을) 못 살게 굴다[괴롭히다]</t>
  </si>
  <si>
    <t>[ ˈgluːmi ]</t>
  </si>
  <si>
    <t>lamentable</t>
  </si>
  <si>
    <t>(v) (색깔이) 바래다[희미해지다], 바래게[희미해지게] 만들다
(v) 서서히 사라지다, 점점 희미해지다
(v) (운동선수·팀·배우 등의 실력이) 시들해지다</t>
  </si>
  <si>
    <t>[ ləˈmɛntəbəl ]</t>
  </si>
  <si>
    <t>grieve</t>
  </si>
  <si>
    <t>(v) [격식] 중단되다, 그치다; 중단시키다 (→cessation)</t>
  </si>
  <si>
    <t>[ ˈgriːv ]</t>
  </si>
  <si>
    <t>mourn</t>
  </si>
  <si>
    <t>(v) 멈추다, 서다; 세우다, 중단시키다</t>
  </si>
  <si>
    <t>[ ˈmoɚn ]</t>
  </si>
  <si>
    <t>cry</t>
  </si>
  <si>
    <t>(v) (움직임이동을) 멈추다, 서다, 정지하다; 멈추게 하다, 세우다
(v) (하던 일을) 멈추다, 그만하다, 중단하다</t>
  </si>
  <si>
    <t>[ ˈkraɪ ]</t>
  </si>
  <si>
    <t>sob</t>
  </si>
  <si>
    <t>(v) (정기적으로 계속하던 것을) 중단하다
(v) (생산을) 중단하다</t>
  </si>
  <si>
    <t>[ ˈsɑːb ]</t>
  </si>
  <si>
    <t>tease</t>
  </si>
  <si>
    <t>(v) [비격식] (직장·학교 등을) 그만두다
(v) [비격식] (하던 일을) 그만하다[그만두다]
(v) (살던 곳을) 떠나다</t>
  </si>
  <si>
    <t>[ ˈtiːz ]</t>
  </si>
  <si>
    <t>fade</t>
  </si>
  <si>
    <t>(v) 매달다, 걸다
(v) (공식적으로) 유예[중단]하다
(v) (공식적으로) 연기[유보]하다</t>
  </si>
  <si>
    <t>[ ˈfeɪd ]</t>
  </si>
  <si>
    <t>cease</t>
  </si>
  <si>
    <t>(adj) 가망 없는, 절망적인
(adj) [비격식] 끔찍한, 엉망인 (=terrible)
(adj) (능력·기술이) 형편없는, …에 젬병인 (=terrible)</t>
  </si>
  <si>
    <t>[ ˈsiːs ]</t>
  </si>
  <si>
    <t>halt</t>
  </si>
  <si>
    <t>(adj) 측은한, 가련한
(adj) (경멸감이 들 정도로) 한심한[초라한]</t>
  </si>
  <si>
    <t>[ ˈhɑːlt ]</t>
  </si>
  <si>
    <t>stop</t>
  </si>
  <si>
    <t>(adj) 비참한
(adj) 비참[우울]하게 만드는 (=depressing)
(adj) 항상 뚱한, 성질 나쁜 (=grumpy)</t>
  </si>
  <si>
    <t>[ ˈstɑːp ]</t>
  </si>
  <si>
    <t>discontinue</t>
  </si>
  <si>
    <t>(adj) 괴로움을 주는, 고통스러운</t>
  </si>
  <si>
    <t>[ ˌdɪskənˈtɪnju ]</t>
  </si>
  <si>
    <t>quit</t>
  </si>
  <si>
    <t>(adj) 잘 퍼지는, 보급되기 쉬운, 보급력 있는; 확산성의; 산만한, 장황한</t>
  </si>
  <si>
    <t>[ ˈkwɪt ]</t>
  </si>
  <si>
    <t>suspend</t>
  </si>
  <si>
    <t>(adj) 매력적인, 흥미로운 (↔unappealing)
(adj) 호소하는, 애원하는</t>
  </si>
  <si>
    <t>[ səˈspɛnd ]</t>
  </si>
  <si>
    <t>hopeless</t>
  </si>
  <si>
    <t>(adj) 유혹[매력]적인, 솔깃한 (=attractive)</t>
  </si>
  <si>
    <t>[ ˈhoʊpləs ]</t>
  </si>
  <si>
    <t>pitiable</t>
  </si>
  <si>
    <t>(adj) 도발적인, 화[부아]를 돋우려는
(adj) (성적으로) 자극[도발]적인</t>
  </si>
  <si>
    <t>[ ˈpɪtijəbəl ]</t>
  </si>
  <si>
    <t>miserable</t>
  </si>
  <si>
    <t>(adj) 매력적인, 멋진
(adj) 반어적 [비격식] 대단한(누군가의 행동에 대한 불만을 반어적으로 나타냄)</t>
  </si>
  <si>
    <t>[ ˈmɪzərəbəl ]</t>
  </si>
  <si>
    <t>distressing</t>
  </si>
  <si>
    <t>(adj) (~을) 연상시키는
(adj) 외설적인, 도발적인</t>
  </si>
  <si>
    <t>diffusive</t>
  </si>
  <si>
    <t>(v) (여행을) 떠나다[출발하다] (↔arrive)
(v) (직장을) 떠나다[그만두다] (→departure)</t>
  </si>
  <si>
    <t>[ dɪˈfjuːsɪv ]</t>
  </si>
  <si>
    <t>appealing</t>
  </si>
  <si>
    <t>(v) (일상·예상 등을) 벗어나다</t>
  </si>
  <si>
    <t>[ əˈpiːlɪŋ ]</t>
  </si>
  <si>
    <t>inviting</t>
  </si>
  <si>
    <t>(v) (다른 방향으로) 갈라지다[분기하다/나뉘다]
(v) [격식] 나뉘다, 갈리다
(v) (예상·계획 등에서) 벗어나다[일탈하다] (↔converge)</t>
  </si>
  <si>
    <t>[ ɪnˈvaɪtɪŋ ]</t>
  </si>
  <si>
    <t>provocative</t>
  </si>
  <si>
    <t>(adj) 간접적인
(adj) (말이) 간접적인[에둘러 하는]
(adj) 우회하는 (↔direct)</t>
  </si>
  <si>
    <t>[ prəˈvɑːkətɪv ]</t>
  </si>
  <si>
    <t>charming</t>
  </si>
  <si>
    <t>(adj) 간접의, 전해 들은
(adj) 중고의, 고물의; 중고품 매매의</t>
  </si>
  <si>
    <t>[ ˈtʃɑɚmɪŋ ]</t>
  </si>
  <si>
    <t>eye-catching</t>
  </si>
  <si>
    <t>(n) 로터리 (→mini-roundabout)
(n) 메리고라운드</t>
  </si>
  <si>
    <t>[ ˈaɪˌkɛtʃɪŋ ]</t>
  </si>
  <si>
    <t>suggestive</t>
  </si>
  <si>
    <t>(n) 늑대, 이리</t>
  </si>
  <si>
    <t>[ səˈʤɛstɪv ]</t>
  </si>
  <si>
    <t>depart</t>
  </si>
  <si>
    <t>(n) 지연, 지체
(n) 미룸, 연기</t>
  </si>
  <si>
    <t>[ diˈpɑɚt ]</t>
  </si>
  <si>
    <t>deviate</t>
  </si>
  <si>
    <t>(v) 연기하다, 미루다 (→cancel), (=put off)</t>
  </si>
  <si>
    <t>[ ˈdiːviˌeɪt ]</t>
  </si>
  <si>
    <t>diverge</t>
  </si>
  <si>
    <t>(n) 식탁, 테이블, 탁자, (밥)상
(n) 식탁[테이블/탁자]에 모여 앉은 사람들 (→round-table)</t>
  </si>
  <si>
    <t>[ dəˈvɚʤ ]</t>
  </si>
  <si>
    <t>indirect</t>
  </si>
  <si>
    <t>(adj) 수줍음[부끄럼]을 많이 타는, 수줍어[부끄러워]하는 (=timid)
(adj) (태도 등이) 수줍은[부끄러워하는] (듯한)</t>
  </si>
  <si>
    <t>[ ˌɪndəˈrɛkt ]</t>
  </si>
  <si>
    <t>secondhand</t>
  </si>
  <si>
    <t>(adj) 창피한, 겸연쩍은 (↔unabashed)</t>
  </si>
  <si>
    <t>[ ˈsɛkəndˈhænd ]</t>
  </si>
  <si>
    <t>roundabout</t>
  </si>
  <si>
    <t>(v) 파괴하다, 말살하다
(v) (아프거나 원치 않는 동물을) 죽이다[살처분하다] (→soul-destroying)</t>
  </si>
  <si>
    <t>[ ˈraʊndəˌbaʊt ]</t>
  </si>
  <si>
    <t>wolf</t>
  </si>
  <si>
    <t>(v) (신체에) 장애를 입히다, 장애자로 만들다
(v) 망가뜨리다</t>
  </si>
  <si>
    <t>[ ˈwʊlf ]</t>
  </si>
  <si>
    <t>delay</t>
  </si>
  <si>
    <t>(adj) 다리를 저는, 절뚝거리는
(adj) 설득력이 없는, 믿기 힘든, 변변찮은 (=feeble, unconvincing)</t>
  </si>
  <si>
    <t>[ dɪˈleɪ ]</t>
  </si>
  <si>
    <t>postpone</t>
  </si>
  <si>
    <t>(n) 이 되어감 때로 모욕적 (신체적정신적) 장애 (=disability)
(n) 핸디캡, 불리한 조건 (=obstacle)</t>
  </si>
  <si>
    <t>[ ˌpoʊstˈpoʊn ]</t>
  </si>
  <si>
    <t>table</t>
  </si>
  <si>
    <t>(v) (사람의) 주검[시신]을 훼손하다, (죽은 동물을) 자르다
(v) [격식] (나라·기관 등을) 분할하다</t>
  </si>
  <si>
    <t>[ ˈteɪbəl ]</t>
  </si>
  <si>
    <t>shy</t>
  </si>
  <si>
    <t>(n) (다리 무릎 뒷부분의) 오금줄
(n) (동물의) 뒷다리 관절 뒷부분의 힘줄</t>
  </si>
  <si>
    <t>[ ˈʃaɪ ]</t>
  </si>
  <si>
    <t>abashed</t>
  </si>
  <si>
    <t>(n) (정당·사상 등의) 지지자[후원자]
(n) (특정 스포츠 팀의) 팬[서포터] (→athletic supporter), (=fan)</t>
  </si>
  <si>
    <t>[ əˈbæʃt ]</t>
  </si>
  <si>
    <t>destroy</t>
  </si>
  <si>
    <t>(n) 추종자, 신봉자
(n) 팬, (유행 등을) 열심히 따르는 사람
(n) 모방자, 졸개</t>
  </si>
  <si>
    <t>[ dɪˈstroɪ ]</t>
  </si>
  <si>
    <t>disable</t>
  </si>
  <si>
    <t>(n) (정치 지도자·깡패 두목 등의) 심복</t>
  </si>
  <si>
    <t>[ dɪsˈeɪbəl ]</t>
  </si>
  <si>
    <t>lame</t>
  </si>
  <si>
    <t>(adj) 지혜로운, 현명한, 슬기로운
(adj) 지혜로운, 현명한, 슬기로운 (=prudent)</t>
  </si>
  <si>
    <t>[ ˈleɪm ]</t>
  </si>
  <si>
    <t>handicap</t>
  </si>
  <si>
    <t>(adj) 온건한, 분별 있는(sensible), 냉정한</t>
  </si>
  <si>
    <t>[ ˈhændiˌkæp ]</t>
  </si>
  <si>
    <t>dismember</t>
  </si>
  <si>
    <t>(v) 식별[구별]하다 (=differentiate, distinguish)
(v) 차별하다</t>
  </si>
  <si>
    <t>[ dɪsˈmɛmbɚ ]</t>
  </si>
  <si>
    <t>hamstring</t>
  </si>
  <si>
    <t>(v) 구별하다 (=distinguish)
(v) 구분 짓다 (=distinguish)
(v) (부당하게) A와 B를 차별하다 (=discriminate)</t>
  </si>
  <si>
    <t>[ ˈhæmˌstrɪŋ ]</t>
  </si>
  <si>
    <t>supporter</t>
  </si>
  <si>
    <t>(v) 구별하다 (=differentiate)
(v) 구별 짓다, 차이를 보이다
(v) (보거나 듣고) 식별하다, 알아듣다[보다] (=differentiate, make out)</t>
  </si>
  <si>
    <t>[ səˈpoɚtɚ ]</t>
  </si>
  <si>
    <t>follower</t>
  </si>
  <si>
    <t>(v) (포장지 등을) 풀다[뜯다/벗기다] (↔wrap up)</t>
  </si>
  <si>
    <t>[ ˈfɑːləwɚ ]</t>
  </si>
  <si>
    <t>henchman</t>
  </si>
  <si>
    <t>(v) (접혀 있는 것을) 펴다[펼치다]; 펴지다, 펼쳐지다 (↔fold)
(v) (어떤 내용이 서서히) 펼쳐지다[밝혀지다]; 펼치다, 밝히다</t>
  </si>
  <si>
    <t>[ ˈhɛntʃmən ]</t>
  </si>
  <si>
    <t>wise</t>
  </si>
  <si>
    <t>(v) 느슨하게[헐겁게] 하다[되다], 늦추다, 늦춰지다 (=slacken)
(v) (묶이거나 잠겨 있는 옷·머리 등을) 풀다[늦추다]
(v) (쥐고 있던) 손, 쥐고 있던 것 등을 풀어[느슨하게 해] 주다</t>
  </si>
  <si>
    <t>[ ˈwaɪz ]</t>
  </si>
  <si>
    <t>levelheaded</t>
  </si>
  <si>
    <t>(v) …의 매듭을 풀다</t>
  </si>
  <si>
    <t>[ ˌlɛvəlˈhɛdəd ]</t>
  </si>
  <si>
    <t>discriminate</t>
  </si>
  <si>
    <t>(n) 정육점 주인, 도살업자
(n) 정육점</t>
  </si>
  <si>
    <t>[ dɪˈskrɪməˌneɪt ]</t>
  </si>
  <si>
    <t>differentiate</t>
  </si>
  <si>
    <t>(v) 처형[사형]하다
(v) [격식] 실행[수행]하다
(v) [격식] (어떤 기술적인 동작을) 해내다</t>
  </si>
  <si>
    <t>[ ˌdɪfəˈrɛnʃiˌeɪt ]</t>
  </si>
  <si>
    <t>distinguish</t>
  </si>
  <si>
    <t>(n) 살인(죄), 살해 (→manslaughter), (=homicide)
(n) [비격식] 죽을 지경인 것(힘들거나 불쾌한 일을 묘사할 때 씀)</t>
  </si>
  <si>
    <t>[ dɪˈstɪŋgwɪʃ ]</t>
  </si>
  <si>
    <t>unwrap</t>
  </si>
  <si>
    <t>(v) 죽이다, 목숨을 빼앗다
(v) …을 끝장내다[없애다/망치다]</t>
  </si>
  <si>
    <t>[ ˌʌnˈræp ]</t>
  </si>
  <si>
    <t>unfold</t>
  </si>
  <si>
    <t>(v) 암살하다</t>
  </si>
  <si>
    <t>[ ˌʌnˈfoʊld ]</t>
  </si>
  <si>
    <t>loosen</t>
  </si>
  <si>
    <t>(v) 목을 조르다, 목을 졸라 죽이다 (=strangle)</t>
  </si>
  <si>
    <t>[ ˈluːsn̩ ]</t>
  </si>
  <si>
    <t>unknot</t>
  </si>
  <si>
    <t>(v) 순환하다, 순환시키다
(v) (소문 등이[을]) 유포되다[유포하다]
(v) (단체의 모든 사람들에게) ~을 돌리다[알리다]</t>
  </si>
  <si>
    <t>[ ʌnˈnɒt ]</t>
  </si>
  <si>
    <t>butcher</t>
  </si>
  <si>
    <t>(v) (사람이 어떤 감정·특질을) 내뿜다[발하다]
(v) (열·빛·에너지 등을) 내뿜다[방출하다], 뿜어져 나오다[방출되다] (=give (sth) off)
(v) (사방으로) 퍼지다</t>
  </si>
  <si>
    <t>[ ˈbʊtʃɚ ]</t>
  </si>
  <si>
    <t>execute</t>
  </si>
  <si>
    <t>(v) [격식] (사상·신조·정보를) 전파[선전]하다
(v) (식물을) 번식시키다</t>
  </si>
  <si>
    <t>[ ˈɛksɪˌkjuːt ]</t>
  </si>
  <si>
    <t>murder</t>
  </si>
  <si>
    <t>(v) (흩)뿌리다
(v) (사람·동물이[을] 사방으로) 황급히 흩어지다[흩어지게 만들다] (=disperse)</t>
  </si>
  <si>
    <t>[ ˈmɚdɚ ]</t>
  </si>
  <si>
    <t>kill</t>
  </si>
  <si>
    <t>(v) (접혀 있던 것을) 펼치다[펴다]
(v) (잘 보이도록) 펼치다[펴다]</t>
  </si>
  <si>
    <t>[ ˈkɪl ]</t>
  </si>
  <si>
    <t>assassinate</t>
  </si>
  <si>
    <t>(v) (남이 보거나 찾지 못하게) 감추다[숨기다] (=conceal)
(v) 숨다</t>
  </si>
  <si>
    <t>[ əˈsæsəˌneɪt ]</t>
  </si>
  <si>
    <t>throttle</t>
  </si>
  <si>
    <t>(n) (텔레비전컴퓨터) 화면 (→on-screen)
(n) (영화의) 화면, 스크린</t>
  </si>
  <si>
    <t>[ ˈθrɑːtl̟ ]</t>
  </si>
  <si>
    <t>circulate</t>
  </si>
  <si>
    <t>(n) (얼굴을 가리거나 보호하기 위한) 마스크[복면] (→oxygen mask)
(n) (다른 얼굴 모습이 그려진) 가면[탈] (→death mask)</t>
  </si>
  <si>
    <t>[ ˈsɚkjəˌleɪt ]</t>
  </si>
  <si>
    <t>radiate</t>
  </si>
  <si>
    <t>(adj) 여러 가지의, 갖은</t>
  </si>
  <si>
    <t>[ ˈreɪdiˌeɪt ]</t>
  </si>
  <si>
    <t>propagate</t>
  </si>
  <si>
    <t>(n) 메들리, 접속곡
(n) (사람·사물이) 여러 가지 뒤섞인 것
(n) (수영에서) 혼합 릴레이</t>
  </si>
  <si>
    <t>[ ˈprɑːpəˌgeɪt ]</t>
  </si>
  <si>
    <t>scatter</t>
  </si>
  <si>
    <t>(adj) 여러 가지 종류의, 이것저것 다양한 (=diverse, various)</t>
  </si>
  <si>
    <t>[ ˈskætɚ ]</t>
  </si>
  <si>
    <t>spread</t>
  </si>
  <si>
    <t>(adj) 여러 가지의, 각양각색의, 다양한 (=diverse)
(adj) [격식] 다양한 특징을 지닌 (=diverse)</t>
  </si>
  <si>
    <t>[ ˈsprɛd ]</t>
  </si>
  <si>
    <t>hide</t>
  </si>
  <si>
    <t>(adj) 다양한</t>
  </si>
  <si>
    <t>[ ˈhaɪd ]</t>
  </si>
  <si>
    <t>screen</t>
  </si>
  <si>
    <t>(adj) [격식] 무수히 많은, 다수의</t>
  </si>
  <si>
    <t>[ ˈskriːn ]</t>
  </si>
  <si>
    <t>mask</t>
  </si>
  <si>
    <t>(n) (정신적·육체적으로 심한) 고통 (=distress)
(n) 빈곤 (=poverty)
(n) 고통(을 안겨 주는 것)</t>
  </si>
  <si>
    <t>[ ˈmɑːsk ]</t>
  </si>
  <si>
    <t>assorted</t>
  </si>
  <si>
    <t>(n) (육체적·정신적) 고통
(n) (마음의) 고통, 괴로움</t>
  </si>
  <si>
    <t>[ əˈsoɚtəd ]</t>
  </si>
  <si>
    <t>medley</t>
  </si>
  <si>
    <t>(n) (육체적) 아픔, 통증, 고통 (→growing pains)
(n) (정신적) 고통</t>
  </si>
  <si>
    <t>[ ˈmɛdli ]</t>
  </si>
  <si>
    <t>miscellaneous</t>
  </si>
  <si>
    <t>(n) &lt;갑자기 격렬하게 일어나는 육체적·정신적 고통·아픔&gt;</t>
  </si>
  <si>
    <t>[ ˌmɪsəˈleɪnijəs ]</t>
  </si>
  <si>
    <t>various</t>
  </si>
  <si>
    <t>(n) 극도로 괴롭히는 일, 고문
(n) (극도의) 고통, 고뇌, 고민, 괴로움</t>
  </si>
  <si>
    <t>[ ˈverijəs ]</t>
  </si>
  <si>
    <t>diverse</t>
  </si>
  <si>
    <t>(n) (약자를) 괴롭히는 사람</t>
  </si>
  <si>
    <t>[ daɪˈvɚs ]</t>
  </si>
  <si>
    <t>multitudinous</t>
  </si>
  <si>
    <t>(n) (=bubonic plague)
(n) 전염병 (=epidemic)</t>
  </si>
  <si>
    <t>[ ˌmʌltəˈtjuːdənəs ]</t>
  </si>
  <si>
    <t>misery</t>
  </si>
  <si>
    <t>(n) 고문
(n) [비격식] 고문과 같은 것</t>
  </si>
  <si>
    <t>[ ˈmɪzəri ]</t>
  </si>
  <si>
    <t>suffering</t>
  </si>
  <si>
    <t>(v) 신경 쓰다, 애를 쓰다
(v) 신경 쓰이게 하다, 괴롭히다</t>
  </si>
  <si>
    <t>[ ˈsʌfərɪŋ ]</t>
  </si>
  <si>
    <t>pain</t>
  </si>
  <si>
    <t>(n) 사냥개 (→Afghan hound, bloodhound, foxhound, greyhound, wolfhound)</t>
  </si>
  <si>
    <t>[ ˈpeɪn ]</t>
  </si>
  <si>
    <t>pang</t>
  </si>
  <si>
    <t>(n) 벌레, 작은 곤충
(n) [비격식] (가벼운) 유행성 질병</t>
  </si>
  <si>
    <t>[ ˈpæŋ ]</t>
  </si>
  <si>
    <t>excruciation</t>
  </si>
  <si>
    <t>(v) (적에게 정보를) 넘겨주다[팔아먹다]
(v) 배신[배반]하다
(v) (원칙 등을) 저버리다</t>
  </si>
  <si>
    <t>bully</t>
  </si>
  <si>
    <t>(v) (보통 때는 가려져 있는 것을) 드러내다 (=reveal)
(v) (비도덕적·불법적인 것 등을) 폭로하다
(v) (유해한 환경 등에) 노출시키다</t>
  </si>
  <si>
    <t>[ ˈbʊli ]</t>
  </si>
  <si>
    <t>plague</t>
  </si>
  <si>
    <t>(v) 덮개를 벗기다, 뚜껑을 열다
(v) (비밀 등을) 알아내다[적발하다]</t>
  </si>
  <si>
    <t>[ ˈpleɪg ]</t>
  </si>
  <si>
    <t>torture</t>
  </si>
  <si>
    <t>(v) (비밀이던 것을) 밝히다[폭로하다] (=reveal)
(v) [격식] (눈에 안 보이던 것을) 드러내다 (=reveal)</t>
  </si>
  <si>
    <t>[ ˈtoɚtʃɚ ]</t>
  </si>
  <si>
    <t>bother</t>
  </si>
  <si>
    <t>(v) (액체기체가) 새게 하다
(v) 새다</t>
  </si>
  <si>
    <t>[ ˈbɑːðɚ ]</t>
  </si>
  <si>
    <t>hound</t>
  </si>
  <si>
    <t>(v) (비밀 등을) 드러내다[밝히다/폭로하다] (=disclose)
(v) (보이지 않던 것을) 드러내 보이다 (→revelation, revelatory), (=display)</t>
  </si>
  <si>
    <t>[ ˈhaʊnd ]</t>
  </si>
  <si>
    <t>bug</t>
  </si>
  <si>
    <t>(v) [격식] 꾸미다, 장식하다</t>
  </si>
  <si>
    <t>[ ˈbʌg ]</t>
  </si>
  <si>
    <t>betray</t>
  </si>
  <si>
    <t>(v) (끝부분을 잘라 내거나 하여) 다듬다, 손질하다
(v) (불필요한 부분을) 잘라 내다</t>
  </si>
  <si>
    <t>[ bɪˈtreɪ ]</t>
  </si>
  <si>
    <t>expose</t>
  </si>
  <si>
    <t>(v) 장식하다, 꾸미다
(v) (집이나 방에) 실내장식을 하다[도배를 하다]
(v) (물건이 어느 곳을) 장식하다 (=adorn)</t>
  </si>
  <si>
    <t>[ ɪkˈspoʊz ]</t>
  </si>
  <si>
    <t>uncover</t>
  </si>
  <si>
    <t>(n) (배의) 갑판
(n) (여러 층으로 되어 있는 배의) 갑판, (이층 버스의) 층 (→double-decker, flight deck, single-decker)</t>
  </si>
  <si>
    <t>[ ˌʌnˈkʌvɚ ]</t>
  </si>
  <si>
    <t>disclose</t>
  </si>
  <si>
    <t>[ dɪsˈkloʊz ]</t>
  </si>
  <si>
    <t>leak</t>
  </si>
  <si>
    <t>(v) 야하게 치장하다</t>
  </si>
  <si>
    <t>[ ˈliːk ]</t>
  </si>
  <si>
    <t>reveal</t>
  </si>
  <si>
    <t>(v) (옷천 등을 느슨하게) 걸치다[씌우다]
(v) 가리다, 장식하다</t>
  </si>
  <si>
    <t>[ rɪˈviːl ]</t>
  </si>
  <si>
    <t>adorn</t>
  </si>
  <si>
    <t>(v) (상징·문구 등을) 선명히 새기다[장식하다]</t>
  </si>
  <si>
    <t>[ əˈdoɚn ]</t>
  </si>
  <si>
    <t>trim</t>
  </si>
  <si>
    <t>(v) 마음을 끌다
(v) (어디로) 끌어들이다[끌어 모으다]
(v) (어떤 반응을) 불러일으키다[끌다]</t>
  </si>
  <si>
    <t>[ ˈtrɪm ]</t>
  </si>
  <si>
    <t>decorate</t>
  </si>
  <si>
    <t>(v) [보통 수동형으로] 반하게 하다; 매혹하다(charm); 애호하다 ((of, with))</t>
  </si>
  <si>
    <t>[ ˈdɛkəˌreɪt ]</t>
  </si>
  <si>
    <t>deck</t>
  </si>
  <si>
    <t>(v) 최면을 걸다
(v) [격식] 혼을 빼놓다, 홀리다 (=mesmerize)</t>
  </si>
  <si>
    <t>[ ˈdɛk ]</t>
  </si>
  <si>
    <t>bedeck</t>
  </si>
  <si>
    <t>(v) (사람을) 노예로 만들다
(v) [격식] (어떤 것이나 상태 등의) 노예가 되게 하다</t>
  </si>
  <si>
    <t>[ bɪˈdɛk ]</t>
  </si>
  <si>
    <t>bedizen</t>
  </si>
  <si>
    <t>(n) 매력
(n) 매력(적인 요소)</t>
  </si>
  <si>
    <t>[ bɪˈdɪz(ə)n ]</t>
  </si>
  <si>
    <t>drape</t>
  </si>
  <si>
    <t>(n) (출)입구, 문 (→exit n. (1))
(n) 입장, 등장
(n) 입장(할 권리·기회)</t>
  </si>
  <si>
    <t>[ ˈdreɪp ]</t>
  </si>
  <si>
    <t>emblazon</t>
  </si>
  <si>
    <t>(v) 마음을 사로잡다, 매혹[매료]하다</t>
  </si>
  <si>
    <t>[ ɪmˈbleɪzn̩ ]</t>
  </si>
  <si>
    <t>attract</t>
  </si>
  <si>
    <t>(v) (철을) 자화(磁化)하다
(v) (사람을) 매료[매혹]하다</t>
  </si>
  <si>
    <t>[ əˈtrækt ]</t>
  </si>
  <si>
    <t>enamor</t>
  </si>
  <si>
    <t>(v) 주문으로 얽매다, 마법[마술]을 걸다; 매혹하다</t>
  </si>
  <si>
    <t>hypnotize</t>
  </si>
  <si>
    <t>(v) (담·울타리 등으로) 두르다[둘러싸다]
(v) 에워[둘러]싸다
(v) 동봉하다</t>
  </si>
  <si>
    <t>enslave</t>
  </si>
  <si>
    <t>(v) 둘러싸다, 에워싸다
(v) 포위하다</t>
  </si>
  <si>
    <t>[ ɪnˈsleɪv ]</t>
  </si>
  <si>
    <t>charm</t>
  </si>
  <si>
    <t>(v) [격식] 감싸다, 뒤덮다</t>
  </si>
  <si>
    <t>[ ˈtʃɑɚm ]</t>
  </si>
  <si>
    <t>entrance</t>
  </si>
  <si>
    <t>(v) 포위(공격)하다, 둘러 싸다
(v) 달라붙다, 괴롭히다</t>
  </si>
  <si>
    <t>[ ˈɛntrəns ]</t>
  </si>
  <si>
    <t>fascinate</t>
  </si>
  <si>
    <t>(v) 깨어지다, 부서지다; 깨다, 부수다
(v) 고장나다, 고장 내다
(v) (피부를) 찢다</t>
  </si>
  <si>
    <t>[ ˈfæsəˌneɪt ]</t>
  </si>
  <si>
    <t>magnetize</t>
  </si>
  <si>
    <t>(v) (권위·법률·규칙 등에) 반항[저항/거역]하다
(v) 믿기, 설명하기, 묘사하기 등이 (거의) 불가능하다
(v) (기이할 정도로 잘) 견뎌 내다</t>
  </si>
  <si>
    <t>spellbind</t>
  </si>
  <si>
    <t>(v) [격식] (법·합의 등을) 위반하다[어기다] (=flout)
(v) [격식] (남의 평화·사생활 등을) 침해하다
(v) (성스럽거나 특별한 장소를) 훼손하다[더럽히다] (=desecrate)</t>
  </si>
  <si>
    <t>[ ˈspɛlbʌɪnd ]</t>
  </si>
  <si>
    <t>enclose</t>
  </si>
  <si>
    <t>(v) (사람·법·명령 등에) 불복종하다[거역하다/반항하다] (↔obey)</t>
  </si>
  <si>
    <t>[ ɪnˈkloʊz ]</t>
  </si>
  <si>
    <t>surround</t>
  </si>
  <si>
    <t>(v) (군사적으로) 침입[침략]하다, 쳐들어가다[오다]
(v) 난입하다, 침범하다
(v) 침해하다 (→invasion, invasive)</t>
  </si>
  <si>
    <t>[ səˈraʊnd ]</t>
  </si>
  <si>
    <t>envelop</t>
  </si>
  <si>
    <t>(v) &lt;법률 등을&gt; 어기다, 위반하다</t>
  </si>
  <si>
    <t>[ ɪnˈvɛləp ]</t>
  </si>
  <si>
    <t>beleaguer</t>
  </si>
  <si>
    <t>(v) (도를) 넘다</t>
  </si>
  <si>
    <t>[ bɪˈliːgɚ ]</t>
  </si>
  <si>
    <t>break</t>
  </si>
  <si>
    <t>(v) 조각하다, 깎아서 만들다
(v) (글씨를) 새기다[파다]
(v) (요리된 큰 고기 덩어리를 먹기 좋게) 저미다[자르다]</t>
  </si>
  <si>
    <t>[ ˈbreɪk ]</t>
  </si>
  <si>
    <t>defy</t>
  </si>
  <si>
    <t>(n) 조각품
(n) 조각, 조소</t>
  </si>
  <si>
    <t>[ dɪˈfaɪ ]</t>
  </si>
  <si>
    <t>violate</t>
  </si>
  <si>
    <t>(v) (유리·금속 등에) 식각(飾刻)[에칭]하다, 아로새기다
(v) (얼굴에 어떤 감정을) 역력히 드러내다
(v) 뚜렷이 새기다[아로새기다]</t>
  </si>
  <si>
    <t>[ ˈvajəˌleɪt ]</t>
  </si>
  <si>
    <t>disobey</t>
  </si>
  <si>
    <t>(v) 작동시키다, 활성화시키다</t>
  </si>
  <si>
    <t>[ ˌdɪsəˈbeɪ ]</t>
  </si>
  <si>
    <t>invade</t>
  </si>
  <si>
    <t>(v) 생기를 불어넣다
(v) 만화 영화로 만들다</t>
  </si>
  <si>
    <t>[ ɪnˈveɪd ]</t>
  </si>
  <si>
    <t>infract</t>
  </si>
  <si>
    <t>(v) 열기[열정]를 돋우다
(v) 활기[기운]를 북돋우다
(v) 동력을 공급하다</t>
  </si>
  <si>
    <t>[ ɪnˈfrakt ]</t>
  </si>
  <si>
    <t>overstep</t>
  </si>
  <si>
    <t>(v) (기계를) 작동시키다 (=activate)
(v) (특정한) 행동을 하게 하다 (=motivate)</t>
  </si>
  <si>
    <t>[ ˌoʊvɚˈstɛp ]</t>
  </si>
  <si>
    <t>carve</t>
  </si>
  <si>
    <t>(v) 생명을 주다, 활력을 북돋아 주다
(v) 생기를 불어넣다, 살리다
(v) 고무(鼓舞)하다</t>
  </si>
  <si>
    <t>[ ˈkɑɚv ]</t>
  </si>
  <si>
    <t>sculpture</t>
  </si>
  <si>
    <t>(n) 영향; 결과, 효과 (→greenhouse effect, knock-on, side effect)
(n) (화가·작가 등이 만들어 내는) 느낌[인상] (→special effects, sound effect)</t>
  </si>
  <si>
    <t>[ ˈskʌlptʃɚ ]</t>
  </si>
  <si>
    <t>etch</t>
  </si>
  <si>
    <t>(n) (발생한 일의) 결과
(n) [격식] 중요함</t>
  </si>
  <si>
    <t>[ ˈɛtʃ ]</t>
  </si>
  <si>
    <t>activate</t>
  </si>
  <si>
    <t>(n) (어떤 원인에 의해 생긴) 결과, 결실
(n) (스포츠 경기대회선거 등의) 결과</t>
  </si>
  <si>
    <t>[ ˈæktəˌveɪt ]</t>
  </si>
  <si>
    <t>animate</t>
  </si>
  <si>
    <t>(n) 결과</t>
  </si>
  <si>
    <t>[ ˈænəˌmeɪt ]</t>
  </si>
  <si>
    <t>energize</t>
  </si>
  <si>
    <t>(n) [격식] (계획·과정·활동의) 성과[결실]</t>
  </si>
  <si>
    <t>actuate</t>
  </si>
  <si>
    <t>(n) (책·영화·연극 등의) 속편 (→prequel)
(n) 속편 같은[뒤이어 일어난] 일</t>
  </si>
  <si>
    <t>[ ˈæktʃəˌweɪt ]</t>
  </si>
  <si>
    <t>vitalize</t>
  </si>
  <si>
    <t>(n) (최종적인) 결과, 결말 (=outcome)</t>
  </si>
  <si>
    <t>[ ˈvaɪtəˌlaɪz ]</t>
  </si>
  <si>
    <t>effect</t>
  </si>
  <si>
    <t>(v) (…을 발견하기 위해) 찾다
(v) (필요한 것을 얻으려고) 구하다, 추구하다
(v) 청하다, 구하다</t>
  </si>
  <si>
    <t>[ ɪˈfɛkt ]</t>
  </si>
  <si>
    <t>consequence</t>
  </si>
  <si>
    <t>(n) 진정[탄원/청원](서)
(n) 법률 (법원에 법률적 처리를 요청하는) 신청서</t>
  </si>
  <si>
    <t>[ ˈkɑːnsəˌkwɛns ]</t>
  </si>
  <si>
    <t>result</t>
  </si>
  <si>
    <t>(n) (강력히 요청하는) 요구 (사항)
(n) (어렵거나 힘이 드는) 일[부담], 요구(되는 일들)</t>
  </si>
  <si>
    <t>[ rɪˈzʌlt ]</t>
  </si>
  <si>
    <t>outcome</t>
  </si>
  <si>
    <t>(n) ([격식]을 차려 정중히 하는) 요청[신청]
(n) 요구[신청] (사항)</t>
  </si>
  <si>
    <t>[ ˈaʊtˌkʌm ]</t>
  </si>
  <si>
    <t>fruition</t>
  </si>
  <si>
    <t>(adj) 인정받는, 확실히 자리를 잡은 (→well established)
(adj) 저명한, 존경받는
(adj) 국교의</t>
  </si>
  <si>
    <t>[ fruˈɪʃən ]</t>
  </si>
  <si>
    <t>sequel</t>
  </si>
  <si>
    <t>(adj) (버릇이나 생활 방식이) 확고부동한</t>
  </si>
  <si>
    <t>[ ˈsiːkwəl ]</t>
  </si>
  <si>
    <t>upshot</t>
  </si>
  <si>
    <t>(adj) 특유의, 늘 하는
(adj) 습관적인
(adj) 상습적으로 하는</t>
  </si>
  <si>
    <t>[ ˈʌpˌʃɑːt ]</t>
  </si>
  <si>
    <t>seek</t>
  </si>
  <si>
    <t>(adj) 되풀이되는, 반복되는, 재발되는</t>
  </si>
  <si>
    <t>[ ˈsiːk ]</t>
  </si>
  <si>
    <t>petition</t>
  </si>
  <si>
    <t>(adj) 참호로 둘러싸인; 견고한, 확립된.</t>
  </si>
  <si>
    <t>[ pəˈtɪʃən ]</t>
  </si>
  <si>
    <t>demand</t>
  </si>
  <si>
    <t>(adj) 이동시킬 수 있는, 움직이는
(adj) 법률 동산의</t>
  </si>
  <si>
    <t>[ dɪˈmɑːnd ]</t>
  </si>
  <si>
    <t>request</t>
  </si>
  <si>
    <t>(adj) 일시적인, 임시의 (↔permanent)</t>
  </si>
  <si>
    <t>[ rɪˈkwɛst ]</t>
  </si>
  <si>
    <t>established</t>
  </si>
  <si>
    <t>(n) (시간/세월의) 경과
(n) [격식] 소멸, 죽음</t>
  </si>
  <si>
    <t>[ ɪˈstæblɪʃt ]</t>
  </si>
  <si>
    <t>confirmed</t>
  </si>
  <si>
    <t>(adj) 임시의, 일시적인 (=temporary)
(adj) (확정적이 아니라) 잠정적인</t>
  </si>
  <si>
    <t>[ kənˈfɚmd ]</t>
  </si>
  <si>
    <t>habitual</t>
  </si>
  <si>
    <t>(adj) 순간적인, 잠깐[찰나]의 (=brief)</t>
  </si>
  <si>
    <t>[ həˈbɪtʃəwəl ]</t>
  </si>
  <si>
    <t>recurrent</t>
  </si>
  <si>
    <t>(adj) 손에 잡히지 않는, 붙잡기 어려운, 꺼지기 쉬운; 허무한, 덧없는
(adj) 식물 &lt;꽃 등이&gt; 빨리 지는(opp. persistent)
(adj) 휘발성의</t>
  </si>
  <si>
    <t>[ rɪˈkɚrənt ]</t>
  </si>
  <si>
    <t>deep-seated</t>
  </si>
  <si>
    <t>[ ˈdiːpˈsiːtəd ]</t>
  </si>
  <si>
    <t>deep-rooted</t>
  </si>
  <si>
    <t>(n) 속담, 격언</t>
  </si>
  <si>
    <t>[ ˈdiːpˈruːtəd ]</t>
  </si>
  <si>
    <t>entrenched</t>
  </si>
  <si>
    <t>(v) [격식] (언쟁 중에) 주장하다 (=maintain)
(v) (~을 얻으려고) 다투다[겨루다]</t>
  </si>
  <si>
    <t>movable</t>
  </si>
  <si>
    <t>(n) 항의[반대/이의] (운동), 시위</t>
  </si>
  <si>
    <t>temporary</t>
  </si>
  <si>
    <t>(v) 선언[선포/공표]하다
(v) 언명하다, 분명히 말하다
(v) (세금 당국에 소득을) 신고하다</t>
  </si>
  <si>
    <t>[ ˈtɛmpəˌreri ]</t>
  </si>
  <si>
    <t>passing</t>
  </si>
  <si>
    <t>(v) 문어 맹세코 단언[증언]하다</t>
  </si>
  <si>
    <t>[ ˈpɑːsɪŋ ]</t>
  </si>
  <si>
    <t>provisional</t>
  </si>
  <si>
    <t>(adj) 이상한, 특이한 (→peculiar)
(adj) …이 이상한
(adj) 가끔[이따금]의 (=occasional)</t>
  </si>
  <si>
    <t>[ prəˈvɪʒənl̟ ]</t>
  </si>
  <si>
    <t>short-lived</t>
  </si>
  <si>
    <t>(adj) 기묘한, 괴상한 (=odd)
(adj) 금기어 퀴어[(남자) 동성애자]의</t>
  </si>
  <si>
    <t>[ ˈʃoɚtˈlɪvd ]</t>
  </si>
  <si>
    <t>momentary</t>
  </si>
  <si>
    <t>(adj) (불쾌하거나 걱정스러울 정도로) 이상한[기이한] (→odd), (=odd)
(adj) (~에) 특유한[고유한/독특한]
(adj) [비격식] 약간 아픈</t>
  </si>
  <si>
    <t>[ ˈmoʊmənˌteri ]</t>
  </si>
  <si>
    <t>fugacious</t>
  </si>
  <si>
    <t>(n) 문법 ((n)(v)의) 단수형 (→plural)</t>
  </si>
  <si>
    <t>[ fjʊˈɡeɪʃəs ]</t>
  </si>
  <si>
    <t>proverb</t>
  </si>
  <si>
    <t>(adj) (매력 있게) 진기한[예스러운]</t>
  </si>
  <si>
    <t>[ ˈprɑːˌvɚb ]</t>
  </si>
  <si>
    <t>saying</t>
  </si>
  <si>
    <t>(adj) 유일무이한, 독특한
(adj) (아주) 특별한
(adj) 고유의, 특유의</t>
  </si>
  <si>
    <t>[ ˈsejɪŋ ]</t>
  </si>
  <si>
    <t>contend</t>
  </si>
  <si>
    <t>(v) &lt;논리·주지 등을&gt; 상술[해설]하다</t>
  </si>
  <si>
    <t>[ kənˈtɛnd ]</t>
  </si>
  <si>
    <t>protest</t>
  </si>
  <si>
    <t>(adj) 정말 기분 좋은[마음에 드는] (=charming)</t>
  </si>
  <si>
    <t>[ prəˈtɛst ]</t>
  </si>
  <si>
    <t>declare</t>
  </si>
  <si>
    <t>(adj) 행복한, 쾌활한
(adj) 즐거운</t>
  </si>
  <si>
    <t>[ dɪˈkleɚ ]</t>
  </si>
  <si>
    <t>asseverate</t>
  </si>
  <si>
    <t>(adj) 더없이 행복한</t>
  </si>
  <si>
    <t>[ əˈsɛvəreɪt ]</t>
  </si>
  <si>
    <t>odd</t>
  </si>
  <si>
    <t>(adj) 즐거운, 명랑한 (=cheery)
(adj) 즐거운 크리스마스 되세요.
(adj) [비격식] 술이 한 잔 된[약간 취한] (=tipsy)</t>
  </si>
  <si>
    <t>[ ˈɑːd ]</t>
  </si>
  <si>
    <t>queer</t>
  </si>
  <si>
    <t>(adj) 아주 우스운[재미있는]</t>
  </si>
  <si>
    <t>[ ˈkwiɚ ]</t>
  </si>
  <si>
    <t>peculiar</t>
  </si>
  <si>
    <t>(adj) 발랄한, 쾌활한
(adj) 생기를 주는, 쾌적한</t>
  </si>
  <si>
    <t>[ pɪˈkjuːljɚ ]</t>
  </si>
  <si>
    <t>singular</t>
  </si>
  <si>
    <t>I felt exhilarated after a morning of skiing.반복듣기스키를 타며 오전을 보내고 나자 나는 아주 생기가 돌았다.</t>
  </si>
  <si>
    <t>[ ˈsɪŋgjəlɚ ]</t>
  </si>
  <si>
    <t>quaint</t>
  </si>
  <si>
    <t>(adj) 신이 난, 고소해 하는</t>
  </si>
  <si>
    <t>[ ˈkweɪnt ]</t>
  </si>
  <si>
    <t>unique</t>
  </si>
  <si>
    <t>(adj) 유쾌한, 명랑한, 즐거운, 희희낙락한(merry)</t>
  </si>
  <si>
    <t>[ jʊˈniːk ]</t>
  </si>
  <si>
    <t>exposit</t>
  </si>
  <si>
    <t>(adj) 재미있는, 즐거운</t>
  </si>
  <si>
    <t>[ ik-ˈspä-zət ]</t>
  </si>
  <si>
    <t>delightful</t>
  </si>
  <si>
    <t>(adj) 우스운, 웃기는; 재미있는
(adj) 기이한, 괴상한 (=strange, peculiar)
(adj) [비격식] 수상쩍은, 의심스러운</t>
  </si>
  <si>
    <t>[ dɪˈlaɪtfəl ]</t>
  </si>
  <si>
    <t>jolly</t>
  </si>
  <si>
    <t>(adj) 웃기는, 말도 안 되는, 터무니없는 (=absurd, ludicrous)</t>
  </si>
  <si>
    <t>[ ˈʤɑːli ]</t>
  </si>
  <si>
    <t>blissful</t>
  </si>
  <si>
    <t>(adj) (특이해서) 웃기는[재미있는]</t>
  </si>
  <si>
    <t>[ ˈblɪsfəl ]</t>
  </si>
  <si>
    <t>merry</t>
  </si>
  <si>
    <t>(adj) 웃기는, 터무니없는 (=absurd)</t>
  </si>
  <si>
    <t>[ ˈmeri ]</t>
  </si>
  <si>
    <t>hilarious</t>
  </si>
  <si>
    <t>(adj) 익살스러운, 재치 있는</t>
  </si>
  <si>
    <t>[ hɪˈlerijəs ]</t>
  </si>
  <si>
    <t>cheerful</t>
  </si>
  <si>
    <t>(v) (소리내어) 웃다
(v) [비격식] (일을 성공적으로 하여) 웃다[아주 좋은 입장에 있다]</t>
  </si>
  <si>
    <t>[ ˈtʃiɚfəl ]</t>
  </si>
  <si>
    <t>exhilarated</t>
  </si>
  <si>
    <t>(v) (소리를 내지 않고) 웃다, 미소 짓다
(v) 웃으며 말하다, 미소로 나타내 보이다</t>
  </si>
  <si>
    <t>gleeful</t>
  </si>
  <si>
    <t>(v) (소리 없이) 활짝[크게] 웃다</t>
  </si>
  <si>
    <t>[ ˈgliːfəl ]</t>
  </si>
  <si>
    <t>mirthful</t>
  </si>
  <si>
    <t>(v) 킥킥거리다 (=giggle)</t>
  </si>
  <si>
    <t>[ ˈmɚθfəl ]</t>
  </si>
  <si>
    <t>amusing</t>
  </si>
  <si>
    <t>(v) (책 등에) 삽화[도해]를 쓰다[넣다], (설명을 위해 실례·도해 등을) 이용하다
(v) (실례·도해 등을 이용하여) 분명히 보여주다
(v) 실증하다, 실지로 보여주다 (=demonstrate)</t>
  </si>
  <si>
    <t>[ əˈmjuːzɪŋ ]</t>
  </si>
  <si>
    <t>funny</t>
  </si>
  <si>
    <t>(v) [격식] 명확하게 하다, 분명히 말하다
(v) (버터에 열을 가해) 투명하게 만들다</t>
  </si>
  <si>
    <t>[ ˈfʌni ]</t>
  </si>
  <si>
    <t>ridiculous</t>
  </si>
  <si>
    <t>(v) (…에 불을) 비추다
(v) [격식] (이해하기 쉽게) 밝히다[분명히 하다] (=clarify)
(v) (특별한 행사를 위해) 조명을 설치하다[(등불 등으로) 장식하다]</t>
  </si>
  <si>
    <t>[ rəˈdɪkjələs ]</t>
  </si>
  <si>
    <t>comical</t>
  </si>
  <si>
    <t>(v) 설명하다
(v) 이유를[가] 대다[되다], 해명하다</t>
  </si>
  <si>
    <t>[ ˈkɑːmɪkəl ]</t>
  </si>
  <si>
    <t>laughable</t>
  </si>
  <si>
    <t>(v) [두운: side+step] 몸을 옆으로 움직여 (사이드스텝 밟아) 피하다, (문제를) 회피하다</t>
  </si>
  <si>
    <t>[ ˈlɑːfəbəl ]</t>
  </si>
  <si>
    <t>side-splitting</t>
  </si>
  <si>
    <t>(v) 방지하다, 막다, 모면하다
(v) (회)피하다
(v) (무엇을 치는 것을) 피하다</t>
  </si>
  <si>
    <t>waggish</t>
  </si>
  <si>
    <t>(v) 달아나다, 탈출하다
(v) (나쁜 상황에서) 벗어나다[빠져 나오다]</t>
  </si>
  <si>
    <t>[ ˈwægɪʃ ]</t>
  </si>
  <si>
    <t>laugh</t>
  </si>
  <si>
    <t>(n) 오리
(n) 암오리 (→drake)</t>
  </si>
  <si>
    <t>[ ˈlɑːf ]</t>
  </si>
  <si>
    <t>smile</t>
  </si>
  <si>
    <t>(adj) [격식] 시선을 사로잡는, 아주 매력적인</t>
  </si>
  <si>
    <t>[ ˈsmajəl ]</t>
  </si>
  <si>
    <t>grin</t>
  </si>
  <si>
    <t>(adj) 유명한, 잘 알려져 있는 (=famous)</t>
  </si>
  <si>
    <t>[ ˈgrɪn ]</t>
  </si>
  <si>
    <t>titter</t>
  </si>
  <si>
    <t>(adj) 놀랄 만한, 놀라운, 주목할 만한 (=astonishing), (↔unremarkable)</t>
  </si>
  <si>
    <t>[ ˈtɪtɚ ]</t>
  </si>
  <si>
    <t>illustrate</t>
  </si>
  <si>
    <t>(adj) (=perceptible)</t>
  </si>
  <si>
    <t>[ ˈɪləˌstreɪt ]</t>
  </si>
  <si>
    <t>clarify</t>
  </si>
  <si>
    <t>(adj) 뚜렷한, 현저한, 분명한</t>
  </si>
  <si>
    <t>[ ˈklerəˌfaɪ ]</t>
  </si>
  <si>
    <t>illuminate</t>
  </si>
  <si>
    <t>(adj) 눈에 띄는, 두드러진, 현저한 (=marked)
(adj) 굉장히 매력적인, 빼어난 (=stunning)</t>
  </si>
  <si>
    <t>[ ɪˈluːməˌneɪt ]</t>
  </si>
  <si>
    <t>explain</t>
  </si>
  <si>
    <t>(adj) 뚜렷한, 분명한
(adj) 뚜렷이 다른[구별되는], 별개의
(adj) 확실한, 분명한(어떤 생각·상황이 분명히 존재하고 또 중요함을 강조할 때 씀), (=definite)</t>
  </si>
  <si>
    <t>[ ɪkˈspleɪn ]</t>
  </si>
  <si>
    <t>sidestep</t>
  </si>
  <si>
    <t>(adj) 뛰어난, 걸출한
(adj) 두드러진, 중요한 (=prominent)
(adj) 아직 처리되지 않은, 미지불된, 미해결된</t>
  </si>
  <si>
    <t>[ ˈsaɪdˌstɛp ]</t>
  </si>
  <si>
    <t>avoid</t>
  </si>
  <si>
    <t>(adj) 저명한
(adj) 탁월한, 걸출한</t>
  </si>
  <si>
    <t>[ əˈvoɪd ]</t>
  </si>
  <si>
    <t>escape</t>
  </si>
  <si>
    <t>(v) [격식] (빛·열·가스·소리 등을) 내다[내뿜다]</t>
  </si>
  <si>
    <t>[ ɪˈskeɪp ]</t>
  </si>
  <si>
    <t>duck</t>
  </si>
  <si>
    <t>(v) 뿜어져 나오다, 솟구치다; 뿜어내다, 분출하다
(v) 갑자기 속도를 더 내다[전속력으로 달리다]</t>
  </si>
  <si>
    <t>[ ˈdʌk ]</t>
  </si>
  <si>
    <t>arresting</t>
  </si>
  <si>
    <t>(v) (액체가스 등을 가늘게) 찍 짜다[내뿜다/뿌리다], 찍 나오다[뿌려지다] (=spurt)
(v) (~에 대고 물줄기 등을) 쏘다 (=spray)</t>
  </si>
  <si>
    <t>noted</t>
  </si>
  <si>
    <t>(adj) 세련된, 교양 있는 (=cultivated)
(adj) 배양된
(adj) 양식된</t>
  </si>
  <si>
    <t>[ ˈnoʊtəd ]</t>
  </si>
  <si>
    <t>note-worthy</t>
  </si>
  <si>
    <t>(adj) 아는 것이 많은, 많이 아는 (=well informed)</t>
  </si>
  <si>
    <t>remarkable</t>
  </si>
  <si>
    <t>(adj) …한[…에서] 교육을 받은
(adj) 많이 배운, 학식[교양] 있는</t>
  </si>
  <si>
    <t>[ rɪˈmɑɚkəbəl ]</t>
  </si>
  <si>
    <t>discernible</t>
  </si>
  <si>
    <t>(adj) [격식] 박식한 (→friend (5))
(adj) [격식] 학술의; 조예 깊은, 정통한 (=scholarly)
(adj) (훈련·경험을 통해) 학습된, 후천적인</t>
  </si>
  <si>
    <t>[ dɪˈsɚnəbəl ]</t>
  </si>
  <si>
    <t>noticeable</t>
  </si>
  <si>
    <t>(adj) 학자의, 학구적인 (=academic)
(adj) 학문적인, 전문적인 (=academic)</t>
  </si>
  <si>
    <t>[ ˈnoʊtəsəbəl ]</t>
  </si>
  <si>
    <t>striking</t>
  </si>
  <si>
    <t>(v) (치수양 등을 표준 단위로) 측정하다[재다]
(v) (치수길이양 등이) …이다</t>
  </si>
  <si>
    <t>[ ˈstraɪkɪŋ ]</t>
  </si>
  <si>
    <t>distinct</t>
  </si>
  <si>
    <t>(n) (경제적인) 가치 (→market value, street value)
(n) (가격·비용 대비) 가치</t>
  </si>
  <si>
    <t>[ dɪˈstɪŋkt ]</t>
  </si>
  <si>
    <t>outstanding</t>
  </si>
  <si>
    <t>(n) 추정(치), 추산
(n) 견적서</t>
  </si>
  <si>
    <t>[ aʊtˈstændɪŋ ]</t>
  </si>
  <si>
    <t>eminent</t>
  </si>
  <si>
    <t>(n) (높은) 지위 (→ranking)
(n) (군대경찰 등의) 계급</t>
  </si>
  <si>
    <t>[ ˈɛmɪnənt ]</t>
  </si>
  <si>
    <t>emit</t>
  </si>
  <si>
    <t>(v) (양·가치·품질 등을) 평가하다[감정하다] (=assess)</t>
  </si>
  <si>
    <t>[ iˈmɪt ]</t>
  </si>
  <si>
    <t>spurt</t>
  </si>
  <si>
    <t>(n) 게이지, 측정기
(n) (너비두께의) 치수</t>
  </si>
  <si>
    <t>[ ˈspɚt ]</t>
  </si>
  <si>
    <t>squirt</t>
  </si>
  <si>
    <t>(n) 동굴</t>
  </si>
  <si>
    <t>[ ˈskwɚt ]</t>
  </si>
  <si>
    <t>well-informed</t>
  </si>
  <si>
    <t>(n) 발굴
(n) 발굴지
(n) (기계를 이용한) 땅파기</t>
  </si>
  <si>
    <t>[ ˌwɛlɪnˈfoɚmd ]</t>
  </si>
  <si>
    <t>cultured</t>
  </si>
  <si>
    <t>(n) 구덩이
(n) 구멍 (→ozone hole)</t>
  </si>
  <si>
    <t>[ ˈkʌltʃɚd ]</t>
  </si>
  <si>
    <t>knowledgeable</t>
  </si>
  <si>
    <t>(n) [격식] 유머 (인체의) 구멍</t>
  </si>
  <si>
    <t>[ ˈnɑːlɪʤəbəl ]</t>
  </si>
  <si>
    <t>well-read</t>
  </si>
  <si>
    <t>(v) (구멍 등을) 파다
(v) (땅에서) 파내다[캐다]</t>
  </si>
  <si>
    <t>[ ˌwɛlˈrɛd ]</t>
  </si>
  <si>
    <t>educated</t>
  </si>
  <si>
    <t>(v) 뚫고 들어가다, 관통하다
(v) (조직 등에 어렵게) 뚫고 들어가다[침투하다]
(v) 꿰뚫어 보다, 관통하여 보여주다</t>
  </si>
  <si>
    <t>[ ˈɛʤəˌkeɪtəd ]</t>
  </si>
  <si>
    <t>learned</t>
  </si>
  <si>
    <t>(v) (뾰족한 기구로) 뚫다[찌르다/박다]
(v) (어둠·적막 등을) 가르다[찢다]
(v) (장벽을) 뚫다 (=penetrate)</t>
  </si>
  <si>
    <t>scholarly</t>
  </si>
  <si>
    <t>(v) (뾰족한 것으로) 찌르다[꽂다] (=spear)
(v) (사람의 몸을) 찌르다</t>
  </si>
  <si>
    <t>[ ˈskɑːlɚli ]</t>
  </si>
  <si>
    <t>measure</t>
  </si>
  <si>
    <t>(n) 신문(과 잡지), 언론 (→gutter press)
(n) (신문과 잡지 분야에서 일하는) 언론인들[기자들]</t>
  </si>
  <si>
    <t>[ ˈmɛʒɚ ]</t>
  </si>
  <si>
    <t>value</t>
  </si>
  <si>
    <t>(n) 박차
(n) 자극제, 원동력 (=motivation)</t>
  </si>
  <si>
    <t>[ ˈvælju ]</t>
  </si>
  <si>
    <t>estimate</t>
  </si>
  <si>
    <t>(v) (말·일을) 서둘러 하다
(v) [격식] (어떤 사건을) 재촉하다[앞당기다]
(v) 서둘러 가다[움직이다] (=hurry)</t>
  </si>
  <si>
    <t>[ ˈɛstəmət ]</t>
  </si>
  <si>
    <t>rank</t>
  </si>
  <si>
    <t>(v) (작은 구멍이 나도록 뾰족한 것으로) 찌르다
(v) (피가 나거나 아프도록 피부를) 찌르다</t>
  </si>
  <si>
    <t>[ ˈræŋk ]</t>
  </si>
  <si>
    <t>evaluate</t>
  </si>
  <si>
    <t>(v) (…하도록) 충고하다[설득하려 하다]
(v) 강력히 권고[촉구]하다</t>
  </si>
  <si>
    <t>[ ɪˈvæljəˌweɪt ]</t>
  </si>
  <si>
    <t>gauge</t>
  </si>
  <si>
    <t>(adj) 즉각적인, 지체 없는 (=immediate)
(adj) 신속한, 시간을 엄수하는 (=punctual)</t>
  </si>
  <si>
    <t>cave</t>
  </si>
  <si>
    <t>(n) 빗장
(n) 볼트</t>
  </si>
  <si>
    <t>[ ˈkeɪv ]</t>
  </si>
  <si>
    <t>excavation</t>
  </si>
  <si>
    <t>(v) 달아나다, 도망하다 (→fly v. (12))</t>
  </si>
  <si>
    <t>[ ekskəveɪʃən ]</t>
  </si>
  <si>
    <t>hole</t>
  </si>
  <si>
    <t>(v) (몰래) 서둘러 떠나다</t>
  </si>
  <si>
    <t>orifice</t>
  </si>
  <si>
    <t>(v) 눈이 맞아 함께 달아나다</t>
  </si>
  <si>
    <t>[ ˈorəfəs ]</t>
  </si>
  <si>
    <t>dig</t>
  </si>
  <si>
    <t>(adj) 달아난, 가출한
(adj) 제멋대로 가는, 제어가 안 되는, 고삐 풀린</t>
  </si>
  <si>
    <t>[ ˈdɪg ]</t>
  </si>
  <si>
    <t>penetrate</t>
  </si>
  <si>
    <t>(v) 퇴학시키다, 축출[제명]하다
(v) (어느 국가로부터) 쫓아내다[추방하다]
(v) (공기나 물을) 배출[방출]하다 (→expulsion)</t>
  </si>
  <si>
    <t>[ ˈpɛnəˌtreɪt ]</t>
  </si>
  <si>
    <t>pierce</t>
  </si>
  <si>
    <t>(v) (완전히) 지우다[없애다]
(v) (지우개 등으로) 지우다
(v) (녹음테이프나 컴퓨터에서 내용을) 지우다</t>
  </si>
  <si>
    <t>[ ˈpiɚs ]</t>
  </si>
  <si>
    <t>impale</t>
  </si>
  <si>
    <t>(v) [격식] (책이나 기록에서 부적당한 부분을) 삭제하다</t>
  </si>
  <si>
    <t>[ ɪmˈpeɪl ]</t>
  </si>
  <si>
    <t>press</t>
  </si>
  <si>
    <t>(v) [격식] 칭송하다</t>
  </si>
  <si>
    <t>[ ˈprɛs ]</t>
  </si>
  <si>
    <t>spur</t>
  </si>
  <si>
    <t>(v) 박수를 치다
(v) [격식] 갈채를 보내다</t>
  </si>
  <si>
    <t>[ ˈspɚ ]</t>
  </si>
  <si>
    <t>hasten</t>
  </si>
  <si>
    <t>(v), (v) (…의) 찬양 연설문을 쓰다, 찬사를 보내다; 칭찬하다</t>
  </si>
  <si>
    <t>[ ˈheɪsn̩ ]</t>
  </si>
  <si>
    <t>prick</t>
  </si>
  <si>
    <t>(n) 환호(성), 응원의 함성
(n) (치어리더들이 부르는) 응원가</t>
  </si>
  <si>
    <t>[ ˈprɪk ]</t>
  </si>
  <si>
    <t>urge</t>
  </si>
  <si>
    <t>(n) 칭찬, 찬사, 찬양
(n) (하느님에 대한) 찬송</t>
  </si>
  <si>
    <t>[ ˈɚʤ ]</t>
  </si>
  <si>
    <t>prompt</t>
  </si>
  <si>
    <t>(n) 트럼펫
(n) 트럼펫 모양의 것(수선화의 활짝 핀 꽃을 가리킴)</t>
  </si>
  <si>
    <t>[ ˈprɑːmpt ]</t>
  </si>
  <si>
    <t>bolt</t>
  </si>
  <si>
    <t>(n) 칭찬(의 말), 찬사
(n) [격식] &lt; 칭찬이나 존경을 나타내는 인사말 등에 쓰임&gt;</t>
  </si>
  <si>
    <t>[ ˈboʊlt ]</t>
  </si>
  <si>
    <t>flee</t>
  </si>
  <si>
    <t>(n) 박수 (갈채)</t>
  </si>
  <si>
    <t>[ ˈfliː ]</t>
  </si>
  <si>
    <t>decamp</t>
  </si>
  <si>
    <t>(n) (열렬한) 박수</t>
  </si>
  <si>
    <t>[ dɪˈkæmp ]</t>
  </si>
  <si>
    <t>elope</t>
  </si>
  <si>
    <t>(adj) 불법적인 (↔legal)</t>
  </si>
  <si>
    <t>[ ɪˈloʊp ]</t>
  </si>
  <si>
    <t>runaway</t>
  </si>
  <si>
    <t>(adj) 공인[승인]되지 않은 (↔authorized)</t>
  </si>
  <si>
    <t>[ ˈrʌnəˌweɪ ]</t>
  </si>
  <si>
    <t>expel</t>
  </si>
  <si>
    <t>(adj) 면허가 없는 (↔licensed)</t>
  </si>
  <si>
    <t>[ ɪkˈspɛl ]</t>
  </si>
  <si>
    <t>erase</t>
  </si>
  <si>
    <t>(adj) 특허를 받지 못한, 면허장[인가증]이 없는(unlicensed)
(adj) 공인되지 않은, 불법의</t>
  </si>
  <si>
    <t>[ ɪˈreɪs ]</t>
  </si>
  <si>
    <t>expurgate</t>
  </si>
  <si>
    <t>(adj) 헌법에 위배되는 (↔constitutional)</t>
  </si>
  <si>
    <t>[ ˈɛkspɚˌgeɪt ]</t>
  </si>
  <si>
    <t>eulogize</t>
  </si>
  <si>
    <t>(adj) 미숙한, 치기 어린
(adj) 다 자라지[성장하지] 못한 (↔mature)</t>
  </si>
  <si>
    <t>applaud</t>
  </si>
  <si>
    <t>(adj) 익히지 않은, 날것의
(adj) 원자재의, 가공되지 않은
(adj) 가공[처리]되지 않은</t>
  </si>
  <si>
    <t>[ əˈplɑːd ]</t>
  </si>
  <si>
    <t>panegyrize</t>
  </si>
  <si>
    <t>(adj) 경험이 부족한, 미숙한</t>
  </si>
  <si>
    <t>[ ˈpanɪdʒɪrʌɪz ]</t>
  </si>
  <si>
    <t>cheer</t>
  </si>
  <si>
    <t>(v) (신입 사원회원신병 등을) 모집하다[뽑다]
(v) (자기를 도와 달라고 남을) 설득하다</t>
  </si>
  <si>
    <t>[ ˈtʃiɚ ]</t>
  </si>
  <si>
    <t>praise</t>
  </si>
  <si>
    <t>(n) 초보자, 초심자</t>
  </si>
  <si>
    <t>[ ˈpreɪz ]</t>
  </si>
  <si>
    <t>trumpet</t>
  </si>
  <si>
    <t>(n) 초심자, 초보자
(n) (스포츠 팀의) 신참, 신인 선수</t>
  </si>
  <si>
    <t>[ ˈtrʌmpət ]</t>
  </si>
  <si>
    <t>compliment</t>
  </si>
  <si>
    <t>(n) [비격식] (속기 쉬운) 풋내기[애송이] (=tenderfoot)</t>
  </si>
  <si>
    <t>applause</t>
  </si>
  <si>
    <t>(n) (성직자가 아닌) 평신도[일반 신자] (→layman)</t>
  </si>
  <si>
    <t>[ əˈplɑːz ]</t>
  </si>
  <si>
    <t>ovation</t>
  </si>
  <si>
    <t>(adj) [격식] 지속적인, 변치 않는</t>
  </si>
  <si>
    <t>[ oʊˈveɪʃən ]</t>
  </si>
  <si>
    <t>illegal</t>
  </si>
  <si>
    <t>(adj) 영원한, 변치 않는 (=eternal)
(adj) 끊임없는, 너무 오래 계속되는[자주 반복되는] (=constant, interminable, never-ending)</t>
  </si>
  <si>
    <t>[ ɪˈliːgəl ]</t>
  </si>
  <si>
    <t>unauthorized</t>
  </si>
  <si>
    <t>(adj) 영구[영속]적인 (↔impermanent, temporary)</t>
  </si>
  <si>
    <t>unlicensed</t>
  </si>
  <si>
    <t>(adj) [격식] 끊임없는 (=constant, interminable)</t>
  </si>
  <si>
    <t>[ ˌʌnˈlaɪsn̩st ]</t>
  </si>
  <si>
    <t>unchartered</t>
  </si>
  <si>
    <t>(adj) 죽지 않는 (↔mortal)
(adj) 불후의, 불멸의</t>
  </si>
  <si>
    <t>[ ʌnˈtʃɑːtəd ]</t>
  </si>
  <si>
    <t>unconstitutional</t>
  </si>
  <si>
    <t>(adj) 무한한, 한없는 (=limitless)
(adj) 끝없는
(adj) (끝나지 않고) 하나로 이어진, 순환의</t>
  </si>
  <si>
    <t>[ ˌʌnˌkɑːnstəˈtuːʃənl̟ ]</t>
  </si>
  <si>
    <t>immature</t>
  </si>
  <si>
    <t>(adj) 영원한
(adj) 끊임없는 (=constant)</t>
  </si>
  <si>
    <t>[ ɪməˈtʃɚ ]</t>
  </si>
  <si>
    <t>raw</t>
  </si>
  <si>
    <t>(adj) 파산한 (=insolvent)
(adj) [격식] (귀중한 것이) 결핍된</t>
  </si>
  <si>
    <t>[ ˈrɑː ]</t>
  </si>
  <si>
    <t>inexperienced</t>
  </si>
  <si>
    <t>(adj) 가난한, 빈곤한 (↔rich)
(adj) 가난한 사람들 (↔rich)
(adj) 불쌍한, 가련한</t>
  </si>
  <si>
    <t>[ ˌɪnɪkˈspirijənst ]</t>
  </si>
  <si>
    <t>recruit</t>
  </si>
  <si>
    <t>(adj) [비격식] 무일푼의, 빈털터리의 (→break)</t>
  </si>
  <si>
    <t>[ rɪˈkruːt ]</t>
  </si>
  <si>
    <t>beginner</t>
  </si>
  <si>
    <t>(n) 부족, 결핍 (=dearth, shortage)</t>
  </si>
  <si>
    <t>[ bɪˈgɪnɚ ]</t>
  </si>
  <si>
    <t>rookie</t>
  </si>
  <si>
    <t>(v) 원하다, 바라다, …하고 싶어하다
(v) [비격식] 필요하다, …할 필요가 있다, …해야 하다</t>
  </si>
  <si>
    <t>[ ˈrʊki ]</t>
  </si>
  <si>
    <t>greenhorn</t>
  </si>
  <si>
    <t>(n) 부족</t>
  </si>
  <si>
    <t>[ ˈgriːnˌhoɚn ]</t>
  </si>
  <si>
    <t>laity</t>
  </si>
  <si>
    <t>cardiac insufficiency반복듣기심부전(증)</t>
  </si>
  <si>
    <t>[ ˈlejəti ]</t>
  </si>
  <si>
    <t>abiding</t>
  </si>
  <si>
    <t>(n) 부족, 결핍 (=shortage)</t>
  </si>
  <si>
    <t>[ əˈbaɪdɪŋ ]</t>
  </si>
  <si>
    <t>everlasting</t>
  </si>
  <si>
    <t>homelessness and destitution반복듣기집도 없고 아무것도 없는 상태</t>
  </si>
  <si>
    <t>[ ˌɛvəˈlɑːstɪŋ ]</t>
  </si>
  <si>
    <t>permanent</t>
  </si>
  <si>
    <t>(adj) 부유한, 재산이 많은 (=rich)
(adj) 부자들</t>
  </si>
  <si>
    <t>[ ˈpɚmənənt ]</t>
  </si>
  <si>
    <t>ceaseless</t>
  </si>
  <si>
    <t>(adj) 부유한, 돈 많은, 부자인 (↔poor)
(adj) 부자들, 부유한 사람들 (↔the poor)
(adj) 부유한 (↔poor)</t>
  </si>
  <si>
    <t>[ ˈsiːsləs ]</t>
  </si>
  <si>
    <t>immortal</t>
  </si>
  <si>
    <t>(ad) 도심을 벗어나, (주택들이 있는) 시 외곽으로 (→downtown, midtown)</t>
  </si>
  <si>
    <t>[ ɪˈmoɚtl̟ ]</t>
  </si>
  <si>
    <t>endless</t>
  </si>
  <si>
    <t>Many people found the film blasphemous.반복듣기많은 사람들이 그 영화를 보고 신성 모독적이라고 생각했다.</t>
  </si>
  <si>
    <t>[ ˈɛndləs ]</t>
  </si>
  <si>
    <t>eternal</t>
  </si>
  <si>
    <t>[ ɪˈtɚnl̟ ]</t>
  </si>
  <si>
    <t>badly-off</t>
  </si>
  <si>
    <t>(adj) [격식] 우상 파괴적인, 인습 타파주의적인</t>
  </si>
  <si>
    <t>bankrupt</t>
  </si>
  <si>
    <t>(adj) [격식] 무종교의, 반종교적인</t>
  </si>
  <si>
    <t>[ ˈbæŋkˌrʌpt ]</t>
  </si>
  <si>
    <t>poor</t>
  </si>
  <si>
    <t>(adj) 신을 섬기지 않는, 사악한 (↔godly)</t>
  </si>
  <si>
    <t>[ ˈpuɚ ]</t>
  </si>
  <si>
    <t>broke</t>
  </si>
  <si>
    <t>(adj) 리허설[연습]을 하지 않은</t>
  </si>
  <si>
    <t>[ ˈbroʊk ]</t>
  </si>
  <si>
    <t>flat broke</t>
  </si>
  <si>
    <t>(v) (보통 꼭 필요한 것이 없어서) 뭐든 있는 것으로 처리하다[만들다]
(v) (연주·연설 등을) 즉흥적으로 하다</t>
  </si>
  <si>
    <t>poverty-stricken</t>
  </si>
  <si>
    <t>[ ˈpɑːvɚtiˌstrɪkən ]</t>
  </si>
  <si>
    <t>lack</t>
  </si>
  <si>
    <t>(adj) 부주의한, 조심성 없는 (↔careful)
(adj) 경솔한
(adj) [격식] ~에 전혀 개의치 않는</t>
  </si>
  <si>
    <t>[ ˈlæk ]</t>
  </si>
  <si>
    <t>want</t>
  </si>
  <si>
    <t>(adj) 무모한, 신중하지 못한; 난폭한 (=rash)</t>
  </si>
  <si>
    <t>[ ˈwɑːnt ]</t>
  </si>
  <si>
    <t>shortage</t>
  </si>
  <si>
    <t>(adj) 무심한, 배려심 없는 (=inconsiderate)</t>
  </si>
  <si>
    <t>[ ˈʃoɚtɪʤ ]</t>
  </si>
  <si>
    <t>insufficiency</t>
  </si>
  <si>
    <t>(adj) [격식] 현명하지 못한, 경솔한 (=unwise), (↔prudent)</t>
  </si>
  <si>
    <t>[ ˌɪnsəˈfɪʃənsi ]</t>
  </si>
  <si>
    <t>scarcity</t>
  </si>
  <si>
    <t>(adj) 죽은
(adj) 더 이상 믿어지지[추구되지] 않는</t>
  </si>
  <si>
    <t>[ ˈskeɚsəti ]</t>
  </si>
  <si>
    <t>destitution</t>
  </si>
  <si>
    <t>(adj) 멸종된
(adj) 더 이상 존재하지 않는, 사라진
(adj) 활동을 멈춘, 사화산의 (↔active)</t>
  </si>
  <si>
    <t>[ ˌdɛstəˈtjuːʃən ]</t>
  </si>
  <si>
    <t>wealthy</t>
  </si>
  <si>
    <t>(adj) 세상을 떠난[하직한] (dead라는 말을 피하기 위해 쓰는 말)
(adj) 고인</t>
  </si>
  <si>
    <t>[ ˈwɛlθi ]</t>
  </si>
  <si>
    <t>well-to-do</t>
  </si>
  <si>
    <t>(n) 법률 [격식] 사망</t>
  </si>
  <si>
    <t>[ ˌwɛltəˈduː ]</t>
  </si>
  <si>
    <t>rich</t>
  </si>
  <si>
    <t>(v) 만료되다, 만기가 되다 (=run out)
(v) 끝나다
(v) 이승을 하직하다 (→unexpired)</t>
  </si>
  <si>
    <t>[ ˈrɪtʃ ]</t>
  </si>
  <si>
    <t>well-off</t>
  </si>
  <si>
    <t>(v) 죽다, 사망하다
(v) 사라지다, 없어지다</t>
  </si>
  <si>
    <t>[ ˈwɛlˈɑːf ]</t>
  </si>
  <si>
    <t>uptown</t>
  </si>
  <si>
    <t>(n) 몸, 신체
(n) (머리·팔다리를 제외한) 몸통
(n) (인간·동물의) 사체, 시체, 시신</t>
  </si>
  <si>
    <t>[ ˈʌpˌtaʊn ]</t>
  </si>
  <si>
    <t>blasphemous</t>
  </si>
  <si>
    <t>(n) 시체, 송장</t>
  </si>
  <si>
    <t>[ ˈblæsfəməs ]</t>
  </si>
  <si>
    <t>desecrating</t>
  </si>
  <si>
    <t>(n) (과거 유럽에서) 이방인[미개인]
(n) 야만인, 교양 없는 사람</t>
  </si>
  <si>
    <t>iconoclastic</t>
  </si>
  <si>
    <t>(adj) 야만적인, 흉포한, 몹시 사나운 (=brutal)
(adj) (비판 등이) 맹렬한[사나운]</t>
  </si>
  <si>
    <t>[ aɪˌkɑːnəˈklæstɪk ]</t>
  </si>
  <si>
    <t>irreligious</t>
  </si>
  <si>
    <t>(adj) 잔혹한, 악랄한
(adj) 상스러운</t>
  </si>
  <si>
    <t>[ ˌirɪˈlɪʤəs ]</t>
  </si>
  <si>
    <t>ungodly</t>
  </si>
  <si>
    <t>(adj) 잔혹한, 잔인한 (↔kind)
(adj) 고통스러운, 괴로운</t>
  </si>
  <si>
    <t>[ ˌʌnˈgɑːdli ]</t>
  </si>
  <si>
    <t>ad-lib</t>
  </si>
  <si>
    <t>(adj) 인정사정없는, 냉혹한 (=callous)
(adj) 혹독한, 무자비하게 계속되는 (=relentless)</t>
  </si>
  <si>
    <t>[ adˈlɪb ]</t>
  </si>
  <si>
    <t>unrehearsed</t>
  </si>
  <si>
    <t>(adj) 무정한, 비정한 (=cruel)</t>
  </si>
  <si>
    <t>[ ˌʌnrɪˈhɚst ]</t>
  </si>
  <si>
    <t>off-hand</t>
  </si>
  <si>
    <t>(adj) 무자비한, 가차 없는, 인정사정없는</t>
  </si>
  <si>
    <t>improvised</t>
  </si>
  <si>
    <t>(adj) 인정사정없는, 가차없는
(adj) 후한, 아낌없는 (→sparing)</t>
  </si>
  <si>
    <t>[ ˈɪmprəvʌɪzd ]</t>
  </si>
  <si>
    <t>off-the-cuff</t>
  </si>
  <si>
    <t>(n) (간직하기 위해 신문이나 잡지에서) 오려 낸 기사[글]
(n) 꺾꽂이용으로 자른 나뭇가지</t>
  </si>
  <si>
    <t>on-the-spot</t>
  </si>
  <si>
    <t>(adj) 가혹한, 냉혹한
(adj) 혹독한
(adj) (너무 강하거나 밝거나 추해서) 눈에 거슬리는, 야한 (↔soft)</t>
  </si>
  <si>
    <t>spur-of-the-moment</t>
  </si>
  <si>
    <t>(adj) 찌르는, 쏘는
(adj) 찌르는 듯이 아픈, 얼얼한; 괴롭히는; 통렬한, 신랄한</t>
  </si>
  <si>
    <t>improvise</t>
  </si>
  <si>
    <t>(adj) 격렬한
(adj) 억울해 하는</t>
  </si>
  <si>
    <t>[ ˈɪmprəˌvaɪz ]</t>
  </si>
  <si>
    <t>careless</t>
  </si>
  <si>
    <t>(n) 유머 이름</t>
  </si>
  <si>
    <t>[ ˈkeɚləs ]</t>
  </si>
  <si>
    <t>reckless</t>
  </si>
  <si>
    <t>(n) [격식] 별명 (=nickname)</t>
  </si>
  <si>
    <t>[ ˈrɛkləs ]</t>
  </si>
  <si>
    <t>thoughtless</t>
  </si>
  <si>
    <t>(adj) 상상[생각]도 할 수 없는 (=unthinkable), (↔conceivable)</t>
  </si>
  <si>
    <t>[ ˈθɑːtləs ]</t>
  </si>
  <si>
    <t>imprudent</t>
  </si>
  <si>
    <t>(adj) 믿을 수 없는, 믿기 힘든 (=unbelievable)
(adj) [비격식] (너무 좋거나 커서) 믿어지지 않을 정도인</t>
  </si>
  <si>
    <t>[ ɪmˈpruːdn̩t ]</t>
  </si>
  <si>
    <t>dead</t>
  </si>
  <si>
    <t>(adj) 비논리적인, 터무니없는 (↔logical)</t>
  </si>
  <si>
    <t>[ ˈdɛd ]</t>
  </si>
  <si>
    <t>extinct</t>
  </si>
  <si>
    <t>(adj) (강조의 의미로 쓰여) 믿기 어려울 정도인[정도로 좋은/나쁜/극단적인] (=incredible)
(adj) (사실일 것 같지 않아서) 믿기 힘든[어려운] (=incredible), (↔believable for sense 2)</t>
  </si>
  <si>
    <t>[ ɪkˈstɪŋkt ]</t>
  </si>
  <si>
    <t>departed</t>
  </si>
  <si>
    <t>(adj) 사실[있을 것] 같지 않은 (=unlikely), (↔probable)
(adj) 희한한, 별난 (=unexpected)</t>
  </si>
  <si>
    <t>[ dɪˈpɑɚtəd ]</t>
  </si>
  <si>
    <t>late(한정 용법)</t>
  </si>
  <si>
    <t>(adj) 불합리한, 부당한, 지나친 (↔reasonable)</t>
  </si>
  <si>
    <t>[ ˈleɪt ]</t>
  </si>
  <si>
    <t>decease</t>
  </si>
  <si>
    <t>(adj) 공상적인, 터무니없는; 비현실의, 기상천외의, 가공할</t>
  </si>
  <si>
    <t>[ dɪˈsiːs ]</t>
  </si>
  <si>
    <t>expire</t>
  </si>
  <si>
    <t>(adj) 지각[조심성] 없는(남을 곤란하게 하거나 마음의 상처를 줄 수 있는), (↔discreet)</t>
  </si>
  <si>
    <t>[ ɪkˈspajɚ ]</t>
  </si>
  <si>
    <t>die</t>
  </si>
  <si>
    <t>(adj) 무작위의, 닥치는 대로[임의로/마구잡이로] 하는</t>
  </si>
  <si>
    <t>[ ˈdaɪ ]</t>
  </si>
  <si>
    <t>body</t>
  </si>
  <si>
    <t>(n) (원하는 일이 일어날) 가능성
(n) 기회</t>
  </si>
  <si>
    <t>corpse</t>
  </si>
  <si>
    <t>(adj) 선택하지 않은, 임의의.</t>
  </si>
  <si>
    <t>[ ˈkoɚps ]</t>
  </si>
  <si>
    <t>barbarian</t>
  </si>
  <si>
    <t>(adj) 화난, 성난
(adj) 성이 난, 벌겋게 곪은
(adj) 성난[잔뜩 찌푸린]</t>
  </si>
  <si>
    <t>[ bɑɚˈberijən ]</t>
  </si>
  <si>
    <t>savage</t>
  </si>
  <si>
    <t>(adj) 연무를 내는, 향연[향기]을 발산하는.
(adj) 불끈한, 약이 오른. ~·ly 약이 올라서, 불끈하여.</t>
  </si>
  <si>
    <t>[ ˈsævɪʤ ]</t>
  </si>
  <si>
    <t>barbarous</t>
  </si>
  <si>
    <t>(adj) 몹시 화가 난
(adj) 맹렬한 (→fury)</t>
  </si>
  <si>
    <t>[ ˈbɑɚbərəs ]</t>
  </si>
  <si>
    <t>cruel</t>
  </si>
  <si>
    <t>(adj) 몹시 화난, 격분한</t>
  </si>
  <si>
    <t>[ ˈkruːl ]</t>
  </si>
  <si>
    <t>pitiless</t>
  </si>
  <si>
    <t>(adj) 분해[억울해] 하는, 분개하는</t>
  </si>
  <si>
    <t>[ ˈpɪtɪləs ]</t>
  </si>
  <si>
    <t>heartless</t>
  </si>
  <si>
    <t>(v) 속상하게 만들다[하다] (=distress)
(v) (계획상황 등이) 잘못되게[틀어지게] 만들다</t>
  </si>
  <si>
    <t>[ ˈhɑɚtləs ]</t>
  </si>
  <si>
    <t>ruthless</t>
  </si>
  <si>
    <t>(adj) [미·] 충격을 받은, 몹시 지친, 마약에 취한</t>
  </si>
  <si>
    <t>[ ˈruːθləs ]</t>
  </si>
  <si>
    <t>hard-plucked</t>
  </si>
  <si>
    <t>(adj) 펄펄 끓는, 비등하는
(adj) &lt;파도 등이&gt; 소용돌이치는
(adj) (화·흥분 등으로) 속이 끓어오르는</t>
  </si>
  <si>
    <t>unsparing</t>
  </si>
  <si>
    <t>(adj) &lt;노염·반란 등이&gt; 당장에라도 폭발할 것 같은</t>
  </si>
  <si>
    <t>[ ˌʌnˈsperɪŋ ]</t>
  </si>
  <si>
    <t>cutting</t>
  </si>
  <si>
    <t>(v) (화가 나서) 씩씩대다
(v) 연기[매연]를 내뿜다</t>
  </si>
  <si>
    <t>[ ˈkʌtɪŋ ]</t>
  </si>
  <si>
    <t>harsh</t>
  </si>
  <si>
    <t>(v) 분하게[억울하게] 여기다, 분개하다</t>
  </si>
  <si>
    <t>[ ˈhɑɚʃ ]</t>
  </si>
  <si>
    <t>stinging</t>
  </si>
  <si>
    <t>(n) 격렬한 분노, 격노
(n) (특정 상황에 격분하여 일으킨) 폭력 사태 (→road rage)</t>
  </si>
  <si>
    <t>bitter</t>
  </si>
  <si>
    <t>(v) (부글부글 계속) 끓이다[고다], 끓다[고이다]
(v) (화가 나서 속이) 부글부글 끓다 (=seethe)</t>
  </si>
  <si>
    <t>[ ˈbɪtɚ ]</t>
  </si>
  <si>
    <t>pen name</t>
  </si>
  <si>
    <t>(adj) (남의 기분을 헤아리는 데) 세심한 (↔insensitive)
(adj) (예술적으로) 감성 있는
(adj) (사람이) 예민한[민감한] (그래서 상처를 잘 받는), (↔insensitive)</t>
  </si>
  <si>
    <t>stage name</t>
  </si>
  <si>
    <t>(adj) 짜증을 (잘) 내는, 화가 난 (=bad-tempered)</t>
  </si>
  <si>
    <t>moniker</t>
  </si>
  <si>
    <t>(adj) 기이한 (=eccentric)
(adj) 짜증을 내는</t>
  </si>
  <si>
    <t>[ ˈmɑːnɪkɚ ]</t>
  </si>
  <si>
    <t>sobriquet</t>
  </si>
  <si>
    <t>(adj) (=flammable)
(adj) 격앙된, 광분한</t>
  </si>
  <si>
    <t>inconceivable</t>
  </si>
  <si>
    <t>(adj) [격식] 화를 잘 내는, 성질을 잘 부리는</t>
  </si>
  <si>
    <t>[ ˌɪnkənˈsiːvəbəl ]</t>
  </si>
  <si>
    <t>incredible</t>
  </si>
  <si>
    <t>(adj) 불평하는, 투덜대는; 짜증나는</t>
  </si>
  <si>
    <t>[ ɪnˈkrɛdəbəl ]</t>
  </si>
  <si>
    <t>illogical</t>
  </si>
  <si>
    <t>(adj) [비격식] 까다로운, 가리는 게 많은 (=fussy, picky)</t>
  </si>
  <si>
    <t>[ ɪˈlɑːʤɪkəl ]</t>
  </si>
  <si>
    <t>unbelievable</t>
  </si>
  <si>
    <t>(adj) 특정한 (=specific)
(adj) (보통보다 더 많거나 대단하여) 특별한</t>
  </si>
  <si>
    <t>[ ˌʌnbəˈliːvəbəl ]</t>
  </si>
  <si>
    <t>improbable</t>
  </si>
  <si>
    <t>(adj) [비격식] 까다로운, 별스러운 (=fussy)</t>
  </si>
  <si>
    <t>[ ɪmˈprɑːbəbəl ]</t>
  </si>
  <si>
    <t>unreasonable</t>
  </si>
  <si>
    <t>(adj) 해칠[물리칠] 수 없는, 안전한 (↔vulnerable)</t>
  </si>
  <si>
    <t>[ ˌʌnˈriːzn̩əbəl ]</t>
  </si>
  <si>
    <t>chimerical</t>
  </si>
  <si>
    <t>(adj) 정복할 수 없는, 무적의 (=invincible)</t>
  </si>
  <si>
    <t>[ kaɪˈmerəkəl ]</t>
  </si>
  <si>
    <t>indiscreet</t>
  </si>
  <si>
    <t>(adj) 필적할 것이 없는, 무적의, 둘도 없는, 무쌍한</t>
  </si>
  <si>
    <t>[ ˌɪndɪˈskriːt ]</t>
  </si>
  <si>
    <t>random</t>
  </si>
  <si>
    <t>(adj) [격식] 비할 데 없는, 독보적인 (=incomparable)</t>
  </si>
  <si>
    <t>[ ˈrændəm ]</t>
  </si>
  <si>
    <t>chance</t>
  </si>
  <si>
    <t>(adj) [격식] 비할[견줄] 데 없는 (→parallel v.), (=unequalled)</t>
  </si>
  <si>
    <t>[ ˈtʃæns ]</t>
  </si>
  <si>
    <t>unselective</t>
  </si>
  <si>
    <t>(adj) 경쟁자[상대]가 없는, 무적의, 무쌍의, 비할 데 없는</t>
  </si>
  <si>
    <t>[ ʌnsɪˈlɛktɪv ]</t>
  </si>
  <si>
    <t>angry</t>
  </si>
  <si>
    <t>(adj) 패배시킬 수 없는, 무적의 (=invincible)
(adj) 타의 추종을 불허하는, 더 이상 좋을 수 없는</t>
  </si>
  <si>
    <t>[ ˈæŋgri ]</t>
  </si>
  <si>
    <t>fuming</t>
  </si>
  <si>
    <t>(adj) (사람을) 건드릴 수 없는[처벌/비판할 수 없는]
(adj) (남이) 손댈[바꿀] 수 없는</t>
  </si>
  <si>
    <t>[ ˈfjuːmɪŋ ]</t>
  </si>
  <si>
    <t>furious</t>
  </si>
  <si>
    <t>(adj) 느린, 더딘, 천천히 움직이는
(adj) 완행의</t>
  </si>
  <si>
    <t>[ ˈfjʊrijəs ]</t>
  </si>
  <si>
    <t>incensed</t>
  </si>
  <si>
    <t>(adj) 활동하지 않는; 활발하지 않은, 소극적인
(adj) 사용되지[일을 하지] 않는
(adj) 효력이 나타나지 않는 (↔active)</t>
  </si>
  <si>
    <t>resentful</t>
  </si>
  <si>
    <t>(adj) (일진행 등이) 신속한[재빠른]
(adj) (움직임이) 빠른[날랜]</t>
  </si>
  <si>
    <t>[ rɪˈzɛntfəl ]</t>
  </si>
  <si>
    <t>upset</t>
  </si>
  <si>
    <t>(adj) (속도상으로걸리는 시간이 짧아서) (재)빠른[신속한] (→double quick)
(adj) (동작활동 등이) (재)빠른</t>
  </si>
  <si>
    <t>[ ˌʌpˈsɛt ]</t>
  </si>
  <si>
    <t>freaked</t>
  </si>
  <si>
    <t>(adj) 기백이 넘치는, 활발한 (→dispirited, high-spirited, public-spirited)</t>
  </si>
  <si>
    <t>[ ˈfrēkt ]</t>
  </si>
  <si>
    <t>seething</t>
  </si>
  <si>
    <t>(adj) (=sprightly)</t>
  </si>
  <si>
    <t>[ ˈsiːðɪŋ ]</t>
  </si>
  <si>
    <t>simmering</t>
  </si>
  <si>
    <t>(adj) 악령[악마]의</t>
  </si>
  <si>
    <t>fume</t>
  </si>
  <si>
    <t>(adj) 사악한, 기괴한
(adj) [비격식] (불쾌할 정도로) 교묘한[복잡한]
(adj) [비격식] 정말 골치 아픈[어려운]</t>
  </si>
  <si>
    <t>[ ˈfjuːm ]</t>
  </si>
  <si>
    <t>resent</t>
  </si>
  <si>
    <t>(adj) [격식] 악랄한; 몹시 불쾌한, 지독한</t>
  </si>
  <si>
    <t>[ rɪˈzɛnt ]</t>
  </si>
  <si>
    <t>rage</t>
  </si>
  <si>
    <t>(adj) 깨지기 쉬운</t>
  </si>
  <si>
    <t>[ ˈreɪʤ ]</t>
  </si>
  <si>
    <t>flare-up</t>
  </si>
  <si>
    <t>(ad) 힘없이</t>
  </si>
  <si>
    <t>[ ˈfleɚˌʌp ]</t>
  </si>
  <si>
    <t>simmer</t>
  </si>
  <si>
    <t>(adj) 부서지기[손상되기] 쉬운
(adj) 취약한, 허술한
(adj) 섬세한(아름다움을 동반함)</t>
  </si>
  <si>
    <t>[ ˈsɪmɚ ]</t>
  </si>
  <si>
    <t>smolder(smoulder)</t>
  </si>
  <si>
    <t>(n) 허약자, 약골</t>
  </si>
  <si>
    <t>sensitive</t>
  </si>
  <si>
    <t>(adj) 연약한, 여린, 다치기[부서지기] 쉬운 (=fragile)
(adj) 허약한
(adj) 섬세한, 우아한</t>
  </si>
  <si>
    <t>[ ˈsɛnsətɪv ]</t>
  </si>
  <si>
    <t>irritable</t>
  </si>
  <si>
    <t>(adj) (빛소리냄새 등이) 희미한[약한]
(adj) (가능성 등이) 아주 적은 (=slight)</t>
  </si>
  <si>
    <t>[ ˈirətəbəl ]</t>
  </si>
  <si>
    <t>hot-tempered</t>
  </si>
  <si>
    <t>(adj) 부러지기[깨지기, 부서지기] 쉬운, 약한</t>
  </si>
  <si>
    <t>[ ˈhɑːtˈtɛmpɚd ]</t>
  </si>
  <si>
    <t>bad-tempered</t>
  </si>
  <si>
    <t>(adj) 튼튼한, 강한, 힘센
(adj) 강한, 센
(adj) (심신에 미치는 영향이) 강한[독한]</t>
  </si>
  <si>
    <t>cranky</t>
  </si>
  <si>
    <t>(adj) 큰 힘이 드는, 대단히 곤란한.
(adj) (종종 H-) 헤르쿨레스와 같은, 힘이 장사인, 초인적인, 거대한.
(adj) (H-) 헤르쿨레스의.</t>
  </si>
  <si>
    <t>[ ˈkræŋki ]</t>
  </si>
  <si>
    <t>hot-headed</t>
  </si>
  <si>
    <t>(adj) 정력이 넘치는
(adj) 남성적인, 남성미 넘치는</t>
  </si>
  <si>
    <t>inflammable</t>
  </si>
  <si>
    <t>(adj) 아무런[전혀] 맛이 없는, 무맛인
(adj) 천박한
(adj) 감식력[감각] 없는</t>
  </si>
  <si>
    <t>[ ɪnˈflæməbəl ]</t>
  </si>
  <si>
    <t>splenetic</t>
  </si>
  <si>
    <t>(adj) 아주 맛있는, 냄새가 좋은[구수한]
(adj) 아주 기분 좋은</t>
  </si>
  <si>
    <t>[ splɪˈnɛtɪk ]</t>
  </si>
  <si>
    <t>whiny</t>
  </si>
  <si>
    <t>(adj) 즙[물기]이 많은
(adj) [비격식] (충격적이거나 흥미진진하게) 재미있는[군침 도는]
(adj) [비격식] (많은 돈·만족감을 안겨 주어서) 매력적인[군침을 흘릴 만한]</t>
  </si>
  <si>
    <t>choosy</t>
  </si>
  <si>
    <t>(adj) (풍미가 강하고) 맛있는
(adj) [비격식] 때로 모욕적 섹시한, 육감적인</t>
  </si>
  <si>
    <t>particular</t>
  </si>
  <si>
    <t>(adj) 풍미 있는, 맛있는
(adj) &lt;문장 등이&gt; 풍취 있는</t>
  </si>
  <si>
    <t>[ pɚˈtɪkjəlɚ ]</t>
  </si>
  <si>
    <t>picky</t>
  </si>
  <si>
    <t>(adj) [비격식] 아주 맛있는 (=delicious)</t>
  </si>
  <si>
    <t>[ ˈpɪki ]</t>
  </si>
  <si>
    <t>invulnerable</t>
  </si>
  <si>
    <t>(adj) &lt;음식이&gt; 맛있는, 풍미있는
(adj) &lt;이야기 등이&gt; 흥미 있는(opp. insipid)</t>
  </si>
  <si>
    <t>[ ɪnˈvʌlnərəbəl ]</t>
  </si>
  <si>
    <t>unconquerable</t>
  </si>
  <si>
    <t>(adj) 오만한</t>
  </si>
  <si>
    <t>[ ˌʌnˈkɑːŋkərəbəl ]</t>
  </si>
  <si>
    <t>unequaled</t>
  </si>
  <si>
    <t>(conj) 가령 …라면, …라고 가정하고</t>
  </si>
  <si>
    <t>matchless</t>
  </si>
  <si>
    <t>(adj) 잘난 체하는, 건방진</t>
  </si>
  <si>
    <t>[ ˈmætʃləs ]</t>
  </si>
  <si>
    <t>unparalleled</t>
  </si>
  <si>
    <t>(adj) 건방진
(adj) 멋진, 대담한</t>
  </si>
  <si>
    <t>[ ˌʌnˈperəˌlɛld ]</t>
  </si>
  <si>
    <t>unrivaled</t>
  </si>
  <si>
    <t>(n) 수도
(n) 자본금, 자금</t>
  </si>
  <si>
    <t>unbeatable</t>
  </si>
  <si>
    <t>(adj) (안 좋은 점을 들어 말하는) 비판적인, 비난하는
(adj) (앞으로의 상황에 영향을 미친다는 점에서) 대단히 중요한[중대한] (=crucial)
(adj) 위태로운 (→crisis)</t>
  </si>
  <si>
    <t>[ ˌʌnˈbiːtəbəl ]</t>
  </si>
  <si>
    <t>untouchable</t>
  </si>
  <si>
    <t>(adj) 가장 중요한, 선두적인
(adj) (경주·시합에서) 선두의</t>
  </si>
  <si>
    <t>[ ˌʌnˈtʌtʃəbəl ]</t>
  </si>
  <si>
    <t>slow</t>
  </si>
  <si>
    <t>(adj) 주요한, 주된</t>
  </si>
  <si>
    <t>[ ˈsloʊ ]</t>
  </si>
  <si>
    <t>inactive</t>
  </si>
  <si>
    <t>(adj) 가장 중요한[유명한], 맨 앞에 위치한</t>
  </si>
  <si>
    <t>[ ɪnˈæktɪv ]</t>
  </si>
  <si>
    <t>swift</t>
  </si>
  <si>
    <t>(adj) (같은 종류 중) 가장 큰[중요한], 주된, 주-</t>
  </si>
  <si>
    <t>[ ˈswɪft ]</t>
  </si>
  <si>
    <t>quick</t>
  </si>
  <si>
    <t>(adj) (영향을 주거나 두드러질 정도로) 중요한[의미 있는/커다란] (→insignificant)
(adj) 특별한 의미가 있는, 중요한
(adj) (은밀하게) 의미심장한 (=meaningful)</t>
  </si>
  <si>
    <t>[ ˈkwɪk ]</t>
  </si>
  <si>
    <t>spirited</t>
  </si>
  <si>
    <t>(adj) 중요한
(adj) 중요한, 영향력이 큰, 권위 있는</t>
  </si>
  <si>
    <t>[ ˈspirətəd ]</t>
  </si>
  <si>
    <t>spry</t>
  </si>
  <si>
    <t>(adj) 주요한, 중대한 (→minor-league), (↔minor)
(adj) 심각한</t>
  </si>
  <si>
    <t>[ ˈspraɪ ]</t>
  </si>
  <si>
    <t>demonic</t>
  </si>
  <si>
    <t>(adj) 필수적인
(adj) 생명 유지와 관련된, 생명 유지에 필수적인
(adj) 활력이 넘치는 (=dynamic)</t>
  </si>
  <si>
    <t>[ dɪˈmɑːnɪk ]</t>
  </si>
  <si>
    <t>fiendish</t>
  </si>
  <si>
    <t>(adj) 없어서는 안 될, 필수적인 (=essential), (↔dispensable)</t>
  </si>
  <si>
    <t>[ ˈfiːndɪʃ ]</t>
  </si>
  <si>
    <t>villainous</t>
  </si>
  <si>
    <t>(adj) 작은[가벼운](별로 크지중요하지심각하지 않은), (↔major)
(adj) 음악 단조의, 단음계의 (→major)</t>
  </si>
  <si>
    <t>[ ˈvɪlənəs ]</t>
  </si>
  <si>
    <t>breakable</t>
  </si>
  <si>
    <t>(adj) [격식] 하찮은, 사소한 (=trivial)</t>
  </si>
  <si>
    <t>[ ˈbreɪkəbəl ]</t>
  </si>
  <si>
    <t>weakly</t>
  </si>
  <si>
    <t>(adj) 대수롭지 않은, 사소한, 하찮은 (↔significant)</t>
  </si>
  <si>
    <t>fragile</t>
  </si>
  <si>
    <t>(adj) 약간의, 조금의, 경미한
(adj) 작고 여윈, 가냘픈</t>
  </si>
  <si>
    <t>[ ˈfræˌʤajəl ]</t>
  </si>
  <si>
    <t>weakling</t>
  </si>
  <si>
    <t>(adj) [격식] 근소한, 부족한</t>
  </si>
  <si>
    <t>[ ˈwiːklɪŋ ]</t>
  </si>
  <si>
    <t>delicate</t>
  </si>
  <si>
    <t>(adj) 행상하는, 도부치는
(adj) 시시한, 하찮은 일에 마음을 쓰는</t>
  </si>
  <si>
    <t>[ ˈdɛlɪkət ]</t>
  </si>
  <si>
    <t>faint</t>
  </si>
  <si>
    <t>(n) 피카윤 ((예전에 미국 남부에 유통한 스페인의 소액 화폐; = 1/2 real)); [미·] 잔돈, (()) 5센트 주화
(n) 구어 하찮은 것[사람]</t>
  </si>
  <si>
    <t>[ ˈfeɪnt ]</t>
  </si>
  <si>
    <t>frangible</t>
  </si>
  <si>
    <t>(adj) [비격식] 하찮은, 사소한 (=trivial)</t>
  </si>
  <si>
    <t>[ ˈfran(d)ʒɪb(ə)l ]</t>
  </si>
  <si>
    <t>strong</t>
  </si>
  <si>
    <t>(adj) 많은 돈[비용]이 드는 (=expensive)
(adj) 대가[희생]가 큰 (=expensive)</t>
  </si>
  <si>
    <t>[ ˈstrɑːŋ ]</t>
  </si>
  <si>
    <t>herculean</t>
  </si>
  <si>
    <t>(adj) 가파른. 비탈진
(adj) 급격한 (=sharp)
(adj) [비격식] 너무 비싼[높은], 터무니없는 (=expensive)</t>
  </si>
  <si>
    <t>virile</t>
  </si>
  <si>
    <t>(adj) (…가) 사랑하는, (…에게) 소중한
(adj) (편지 첫 부분에 수신자의 이름이나 직책 앞에 써서) …에게[께], …씨 보십시오[…께 드립니다]</t>
  </si>
  <si>
    <t>[ ˈvirəl ]</t>
  </si>
  <si>
    <t>tasteless</t>
  </si>
  <si>
    <t>(adj) 값을 매길 수 없는, 대단히 귀중한
(adj) [비격식] 정말 재미있는</t>
  </si>
  <si>
    <t>[ ˈteɪstləs ]</t>
  </si>
  <si>
    <t>delicious</t>
  </si>
  <si>
    <t>(adj) 소중한, 귀중한
(adj) 가치가 큰, 값비싼 (→invaluable, priceless), (↔valueless, worthless)</t>
  </si>
  <si>
    <t>[ dɪˈlɪʃəs ]</t>
  </si>
  <si>
    <t>juicy</t>
  </si>
  <si>
    <t>(adj) [격식] (엄청나게 크거나 많아서) 헤아릴 수 없는</t>
  </si>
  <si>
    <t>[ ˈʤuːsi ]</t>
  </si>
  <si>
    <t>tasty</t>
  </si>
  <si>
    <t>(adj) [비격식] 호화로운, 화려한</t>
  </si>
  <si>
    <t>[ ˈteɪsti ]</t>
  </si>
  <si>
    <t>flavorous</t>
  </si>
  <si>
    <t>(adj) 자발적인, 임의적인, 자진한 (↔compulsory)
(adj) 자원 봉사로 하는</t>
  </si>
  <si>
    <t>[ ˈfleɪv(ə)rəs ]</t>
  </si>
  <si>
    <t>yummy</t>
  </si>
  <si>
    <t>(adj) …에 반대하지[꺼리지] 않는, …하지 못할 이유가 없는
(adj) 기꺼이 하는, 자발적인, 열렬한, 적극적인 (↔unwilling)</t>
  </si>
  <si>
    <t>[ ˈjʌmi ]</t>
  </si>
  <si>
    <t>mouth-watering</t>
  </si>
  <si>
    <t>(adj) 제한받지 않는 (→constrain)</t>
  </si>
  <si>
    <t>[ ˈmaʊθˌwɑːtɚrɪŋ ]</t>
  </si>
  <si>
    <t>sapid</t>
  </si>
  <si>
    <t>(v) (액체에) 살짝 담그다[적시다]
(v) (아래로) 내려가다[떨어지다], 내려가게 하다[떨어뜨리다] (=fall)</t>
  </si>
  <si>
    <t>[ ˈsapɪd ]</t>
  </si>
  <si>
    <t>arrogant</t>
  </si>
  <si>
    <t>(v) (액체 속에 푹) 담그다[담기다]
(v) 흠뻑 적시다 (=drench)</t>
  </si>
  <si>
    <t>[ ˈerəgənt ]</t>
  </si>
  <si>
    <t>assuming</t>
  </si>
  <si>
    <t>(n) 창립자, 설립자</t>
  </si>
  <si>
    <t>[ -suːm- ]</t>
  </si>
  <si>
    <t>stuck-up</t>
  </si>
  <si>
    <t>(v) (액체나 부드러운 물질 아래로) 가라앉다[빠지다]
(v) 침몰시키다</t>
  </si>
  <si>
    <t>[ ˈstʌkˈʌp ]</t>
  </si>
  <si>
    <t>bumptious</t>
  </si>
  <si>
    <t>(v) (음식을 먹기 전에 액체 속에) 잠그다[적시다]
(v) (장난으로 사람을 물 속에) 밀어 넣다, (무엇을 물 속에) 빠뜨리다
(v) 덩크 슛하다</t>
  </si>
  <si>
    <t>[ ˈbʌmpʃəs ]</t>
  </si>
  <si>
    <t>sassy</t>
  </si>
  <si>
    <t>(n) 피클(채소를 식초소금물에 절인 것)
(n) 피클 소스(과일과 채소를 다진 것에 여러 양념을 넣어 불에 끓여 만든 걸쭉한 소스로 보통 병에 넣어 ...</t>
  </si>
  <si>
    <t>[ ˈsæsi ]</t>
  </si>
  <si>
    <t>capital</t>
  </si>
  <si>
    <t>(v) (액체 속에) 푹 담그다</t>
  </si>
  <si>
    <t>[ ˈkæpətl̟ ]</t>
  </si>
  <si>
    <t>critical</t>
  </si>
  <si>
    <t>(n) 손상, 피해
(n) 훼손, 악영향</t>
  </si>
  <si>
    <t>[ ˈkrɪtɪkəl ]</t>
  </si>
  <si>
    <t>leading</t>
  </si>
  <si>
    <t>[ ˈliːdɪŋ ]</t>
  </si>
  <si>
    <t>principal</t>
  </si>
  <si>
    <t>(n) 해, 피해, 손해</t>
  </si>
  <si>
    <t>[ ˈprɪnsəpəl ]</t>
  </si>
  <si>
    <t>foremost</t>
  </si>
  <si>
    <t>(v) (사고로) 부상을 입다[입히다]
(v) (평판·자존심 등을) 해치다[손상시키다]</t>
  </si>
  <si>
    <t>[ ˈfoɚˌmoʊst ]</t>
  </si>
  <si>
    <t>main</t>
  </si>
  <si>
    <t>(v) 다치게[아프게] 하다
(v) 아프다</t>
  </si>
  <si>
    <t>[ ˈmeɪn ]</t>
  </si>
  <si>
    <t>significant</t>
  </si>
  <si>
    <t>(n) (칼총과 같은 흉기에 의한) 상처, 부상 (→flesh wound)
(n) (정신적) 상처</t>
  </si>
  <si>
    <t>[ sɪgˈnɪfɪkənt ]</t>
  </si>
  <si>
    <t>important</t>
  </si>
  <si>
    <t>(v) 법률 소송[고소]하다</t>
  </si>
  <si>
    <t>[ ɪmˈpoɚtn̩t ]</t>
  </si>
  <si>
    <t>major</t>
  </si>
  <si>
    <t>(adj) 금방이라도 닥칠 듯한, 목전의, 임박한</t>
  </si>
  <si>
    <t>[ ˈmeɪʤɚ ]</t>
  </si>
  <si>
    <t>vital</t>
  </si>
  <si>
    <t>(adj) 긴급한 (=urgent)
(adj) 거절[무시]하기 힘든</t>
  </si>
  <si>
    <t>[ ˈvaɪtl̟ ]</t>
  </si>
  <si>
    <t>indispensable</t>
  </si>
  <si>
    <t>(prep) [격식] (어떤 일이) 있을 때 까지, …을 기다리는 동안</t>
  </si>
  <si>
    <t>[ ˌɪndɪˈspɛnsəbəl ]</t>
  </si>
  <si>
    <t>minor</t>
  </si>
  <si>
    <t>(n) 수산학 과측결
(n) 농공학 돌출부</t>
  </si>
  <si>
    <t>[ ˈmaɪnɚ ]</t>
  </si>
  <si>
    <t>trifling</t>
  </si>
  <si>
    <t>(adj) 긴급한, 시급한 (=pressing)
(adj) 다급해 하는, 다급한</t>
  </si>
  <si>
    <t>[ ˈtraɪfəlɪŋ ]</t>
  </si>
  <si>
    <t>insignificant</t>
  </si>
  <si>
    <t>(adj) 불타는, 갈망하는
(adj) 화급한 사안/문제</t>
  </si>
  <si>
    <t>[ ˌɪnsɪgˈnɪfɪkənt ]</t>
  </si>
  <si>
    <t>slight</t>
  </si>
  <si>
    <t>(n) 규율, 훈육
(n) 단련법, 수련법</t>
  </si>
  <si>
    <t>[ ˈslaɪt ]</t>
  </si>
  <si>
    <t>exiguous</t>
  </si>
  <si>
    <t>(n) 드릴, 송곳
(n) 반복 연습, 드릴</t>
  </si>
  <si>
    <t>[ ɪɡˈzɪɡjʊəs ]</t>
  </si>
  <si>
    <t>peddling</t>
  </si>
  <si>
    <t>(v) (남의 마음에 생각태도 등을) 심다[뿌리내리게 하다]
(v) (의학적 목적을 위해 보통 인공적인 물질을 사람의 몸에) 심다[주입하다] (→transplant)</t>
  </si>
  <si>
    <t>picayune</t>
  </si>
  <si>
    <t>(n) 학교(장소)
(n) 학교 (공부생활)</t>
  </si>
  <si>
    <t>[ ˌpɪkiˈjuːn ]</t>
  </si>
  <si>
    <t>piddling</t>
  </si>
  <si>
    <t>(n) 가정교사, 개인 지도 교사
(n) 지도 교사[교수]</t>
  </si>
  <si>
    <t>[ ˈpɪdlən ]</t>
  </si>
  <si>
    <t>costly</t>
  </si>
  <si>
    <t>(v) 세뇌시키다</t>
  </si>
  <si>
    <t>[ ˈkɑːstli ]</t>
  </si>
  <si>
    <t>steep</t>
  </si>
  <si>
    <t>(v) (사상 등을) 주입[세뇌]하다</t>
  </si>
  <si>
    <t>[ ˈstiːp ]</t>
  </si>
  <si>
    <t>dear</t>
  </si>
  <si>
    <t>(n) 컴퓨터 하드웨어 (→software)
(n) 철물
(n) 기재, 장비</t>
  </si>
  <si>
    <t>[ ˈdiɚ ]</t>
  </si>
  <si>
    <t>priceless</t>
  </si>
  <si>
    <t>(n) (기계 내에서 과업을 수행하는 부분인) 기계 장치[기구]
(n) (목적을 달성하기 위한) 방법, 메커니즘
(n) (생물체 내에서 특정한 기능을 수행하는) 구조[기제]</t>
  </si>
  <si>
    <t>[ ˈpraɪsləs ]</t>
  </si>
  <si>
    <t>valuable</t>
  </si>
  <si>
    <t>(n) (가정용) 기기</t>
  </si>
  <si>
    <t>[ ˈvæljəbəl ]</t>
  </si>
  <si>
    <t>inestimable</t>
  </si>
  <si>
    <t>(v) 시행하다 (=carry out)</t>
  </si>
  <si>
    <t>[ ɪnˈɛstəməbəl ]</t>
  </si>
  <si>
    <t>ritzy</t>
  </si>
  <si>
    <t>(n) 연장, 도구, 공구
(n) (어떤 목적을 이루기 위한) 도구[수단]</t>
  </si>
  <si>
    <t>[ ˈrɪtsi ]</t>
  </si>
  <si>
    <t>voluntary</t>
  </si>
  <si>
    <t>(n) (작고 유용한) 도구[장치]</t>
  </si>
  <si>
    <t>[ ˈvɒləntri ]</t>
  </si>
  <si>
    <t>willing</t>
  </si>
  <si>
    <t>(n) (섬세하거나 과학적인 작업에 쓰는) 기구
(n) (=musical instrument)
(n) (차량·기계에서 속도·거리·온도 측정용) 계기</t>
  </si>
  <si>
    <t>[ ˈwɪlɪŋ ]</t>
  </si>
  <si>
    <t>unconstrained</t>
  </si>
  <si>
    <t>(n) (기묘한) 기계[장치]</t>
  </si>
  <si>
    <t>[ ʌnkənˈstreɪnd ]</t>
  </si>
  <si>
    <t>dip</t>
  </si>
  <si>
    <t>(v) (사실일 것으로) 추정[상정]하다
(v) [격식] (권력·책임을) 맡다 (=take)
(v) [격식] (특질·양상을) 띠다[취하다] (=take on)</t>
  </si>
  <si>
    <t>[ ˈdɪp ]</t>
  </si>
  <si>
    <t>soak</t>
  </si>
  <si>
    <t>(v) (조직적인 일을[에]) 시작[개시/착수]하다
(v) (상품을) 출시[출간]하다</t>
  </si>
  <si>
    <t>[ ˈsoʊk ]</t>
  </si>
  <si>
    <t>founder</t>
  </si>
  <si>
    <t>(v) (무엇을 하기) 시작하다
(v) (어떤 일이) 시작되다[하다]
(v) (…이 되기 전에) …로 시작[출발]하다</t>
  </si>
  <si>
    <t>[ ˈfaʊndɚ ]</t>
  </si>
  <si>
    <t>sink</t>
  </si>
  <si>
    <t>(v) [격식] 개시되게 하다, 착수시키다 (=set in motion)
(v) (~가 ~을 처음으로) 접하게 하다</t>
  </si>
  <si>
    <t>[ ˈsɪŋk ]</t>
  </si>
  <si>
    <t>dunk</t>
  </si>
  <si>
    <t>(v) 재개하다[되다], 다시 시작하다[되다]
(v) 자기 좌석/자리/위치로 (다시) 돌아가다</t>
  </si>
  <si>
    <t>[ ˈdʌŋk ]</t>
  </si>
  <si>
    <t>pickle</t>
  </si>
  <si>
    <t>(n) (교육전문 직종과 관련된) 기관[협회]</t>
  </si>
  <si>
    <t>[ ˈpɪkəl ]</t>
  </si>
  <si>
    <t>souse</t>
  </si>
  <si>
    <t>(v) (책임을 맡아서) 착수하다[하다]
(v) 약속[동의]하다</t>
  </si>
  <si>
    <t>[ saʊs ]</t>
  </si>
  <si>
    <t>damage</t>
  </si>
  <si>
    <t>(adj) (=brilliant)</t>
  </si>
  <si>
    <t>[ ˈdæmɪʤ ]</t>
  </si>
  <si>
    <t>spoil</t>
  </si>
  <si>
    <t>(adj) 눈부신, 성공적인
(adj) (부유층·유명인들로) 화려한
(adj) 반짝반짝 하는, 반짝거리는 (=sparkling)</t>
  </si>
  <si>
    <t>[ ˈspojəl ]</t>
  </si>
  <si>
    <t>harm</t>
  </si>
  <si>
    <t>(adj) 빛나는, 반짝이는(bright), 반짝반짝하는; &lt;표정 등이&gt; 밝은, 반짝이는
(adj) 두드러진, 탁월한</t>
  </si>
  <si>
    <t>[ ˈhɑɚm ]</t>
  </si>
  <si>
    <t>injure</t>
  </si>
  <si>
    <t>(adj) [격식] 오팔(opal) 색의</t>
  </si>
  <si>
    <t>[ ˈɪnʤɚ ]</t>
  </si>
  <si>
    <t>hurt</t>
  </si>
  <si>
    <t>(n) 화, 분노</t>
  </si>
  <si>
    <t>[ ˈhɚt ]</t>
  </si>
  <si>
    <t>wound</t>
  </si>
  <si>
    <t>(v) (자꾸 부탁을 하여) 성가시게 하다[괴롭히다], 조르다 (=badger)</t>
  </si>
  <si>
    <t>[ ˈwuːnd ]</t>
  </si>
  <si>
    <t>litigate</t>
  </si>
  <si>
    <t>(v) 짜증나게 하다, 거슬리다
(v) (피부 등을) 자극하다</t>
  </si>
  <si>
    <t>[ ˈlɪtəˌgeɪt ]</t>
  </si>
  <si>
    <t>imminent</t>
  </si>
  <si>
    <t>(v) (피부가) 쓸리다[까이다], (피부를) 쓸리게[까이게] 하다
(v) [격식] (어떤 한계 때문에) 짜증내다[애태우다]</t>
  </si>
  <si>
    <t>[ ˈɪmənənt ]</t>
  </si>
  <si>
    <t>pressing</t>
  </si>
  <si>
    <t>(v) …를 미치게[정말 화나게] 만들다 (=infuriate)</t>
  </si>
  <si>
    <t>[ ˈprɛsɪŋ ]</t>
  </si>
  <si>
    <t>pending</t>
  </si>
  <si>
    <t>(v) 기분 상하게[불쾌하게] 하다
(v) 불쾌하게 여겨지다
(v) [격식] 범죄를 저지르다</t>
  </si>
  <si>
    <t>[ ˈpɛndɪŋ ]</t>
  </si>
  <si>
    <t>overhanging</t>
  </si>
  <si>
    <t>(adj) 처음의, 초기의</t>
  </si>
  <si>
    <t>urgent</t>
  </si>
  <si>
    <t>(adj) 새싹의, 배종(胚種)의, 씨방의
(adj) (발달) 초기의, 미발달의</t>
  </si>
  <si>
    <t>[ ˈɚʤənt ]</t>
  </si>
  <si>
    <t>burning</t>
  </si>
  <si>
    <t>(adj) 오스트레일리아 원주민의
(adj) (유럽인들이 도착하기 이전 시기까지 존재하던) 원주민의[토착의]</t>
  </si>
  <si>
    <t>[ ˈbɚnɪŋ ]</t>
  </si>
  <si>
    <t>top-priority</t>
  </si>
  <si>
    <t>(adj) (사람이) 태어난 곳의 (→native speaker)
(adj) (특정한 곳의[에]) 토박이의[오래 산]</t>
  </si>
  <si>
    <t>discipline</t>
  </si>
  <si>
    <t>(adj) (현재 얘기되고 있거나 자신이 살고 있는 특정) 지역의, 현지의
(adj) (인체의) 일부에 대한</t>
  </si>
  <si>
    <t>[ ˈdɪsəplən ]</t>
  </si>
  <si>
    <t>drill</t>
  </si>
  <si>
    <t>(adj) (심하거나 강하지 않고) 가벼운[순한/약한]
(adj) 온화한, 포근한 (→hard)</t>
  </si>
  <si>
    <t>[ ˈdrɪl ]</t>
  </si>
  <si>
    <t>implant</t>
  </si>
  <si>
    <t>(adj) (성(性)에 대하여 지나칠 정도로) 관대한[자유방임적인]</t>
  </si>
  <si>
    <t>[ ɪmˈplænt ]</t>
  </si>
  <si>
    <t>school</t>
  </si>
  <si>
    <t>(adj) 자유민주적인
(adj) 진보적인, 진보주의의</t>
  </si>
  <si>
    <t>[ ˈskuːl ]</t>
  </si>
  <si>
    <t>tutor</t>
  </si>
  <si>
    <t>(v) 넓어지다, 넓히다
(v) (정도·범위 등이) 커지다[확대되다], 키우다[확대하다]</t>
  </si>
  <si>
    <t>[ ˈtuːtɚ ]</t>
  </si>
  <si>
    <t>brainwash</t>
  </si>
  <si>
    <t>(v) 더 길게[크게/넓게] 만들다
(v) 연장하다
(v) (사업·영향력 등을) 확대[확장]하다</t>
  </si>
  <si>
    <t>[ ˈbreɪnˌwɑːʃ ]</t>
  </si>
  <si>
    <t>indoctrinate</t>
  </si>
  <si>
    <t>(v) 확대[확장]하다, 확대[확장]되다
(v) (사진·문서를) 확대하다</t>
  </si>
  <si>
    <t>[ ɪnˈdɑːktrəˌneɪt ]</t>
  </si>
  <si>
    <t>hardware</t>
  </si>
  <si>
    <t>(v) 붓다, 부풀다, 부어오르다
(v) 불룩해지다, 불룩하게 하다</t>
  </si>
  <si>
    <t>[ ˈhɑɚdˌweɚ ]</t>
  </si>
  <si>
    <t>mechanism</t>
  </si>
  <si>
    <t>(v) [격식] 승진[승격]시키다 (=raise, promote)
(v) [격식] (들어)올리다
(v) (정도를) 높이다[증가시키다]</t>
  </si>
  <si>
    <t>[ ˈmɛkəˌnɪzəm ]</t>
  </si>
  <si>
    <t>appliance</t>
  </si>
  <si>
    <t>(v) (좋은 점·가치·지위를) 높이다[향상시키다]</t>
  </si>
  <si>
    <t>[ əˈplajəns ]</t>
  </si>
  <si>
    <t>implement</t>
  </si>
  <si>
    <t>(n) 하이킹, (장거리) 도보 여행
(n) [비격식] (가격경비 등의) 대폭 인상[급등]</t>
  </si>
  <si>
    <t>[ ˈɪmpləˌmɛnt ]</t>
  </si>
  <si>
    <t>tool</t>
  </si>
  <si>
    <t>(v) (기계·컴퓨터 시스템 등을) 개선하다
(v) 승진[승급]시키다 (=promote)
(v) (비행기 좌석·호텔 객실 등을) 상위 등급으로 높여주다</t>
  </si>
  <si>
    <t>[ ˈtuːl ]</t>
  </si>
  <si>
    <t>gadget</t>
  </si>
  <si>
    <t>(v) 신장시키다, 북돋우다
(v) [비격식] 이 되어감 훔치다</t>
  </si>
  <si>
    <t>[ ˈgæʤət ]</t>
  </si>
  <si>
    <t>instrument</t>
  </si>
  <si>
    <t>(v) (양수가치 등이) 증가하다, 인상되다, 늘다; 증가[인상]시키다, 늘리다 (↔decrease)</t>
  </si>
  <si>
    <t>[ ˈɪnstrəmənt ]</t>
  </si>
  <si>
    <t>contraption</t>
  </si>
  <si>
    <t>(adj) 날카로운, 꿰뚫어 보는 듯한
(adj) 새된, 귀청을 찢는 듯한 (=shrill)</t>
  </si>
  <si>
    <t>[ kənˈtræpʃən ]</t>
  </si>
  <si>
    <t>assume</t>
  </si>
  <si>
    <t>(adj) [비격식] 아주 똑똑한</t>
  </si>
  <si>
    <t>[ əˈsuːm ]</t>
  </si>
  <si>
    <t>launch</t>
  </si>
  <si>
    <t>(adj) 총명한, 똑똑한 (↔unintelligent)
(adj) 지능이 있는
(adj) 컴퓨터 지능적인(정보를 저장하여 새로운 상황에 이용할 수 있는)</t>
  </si>
  <si>
    <t>[ ˈlɑːntʃ ]</t>
  </si>
  <si>
    <t>begin</t>
  </si>
  <si>
    <t>(adj) (빛이) 밝은, 눈부신, 빛나는
(adj) 선명한, 밝은</t>
  </si>
  <si>
    <t>[ bɪˈgɪn ]</t>
  </si>
  <si>
    <t>initiate</t>
  </si>
  <si>
    <t>(adj) (칼날 등이) 날카로운, 뾰족한, 예리한 (↔blunt)
(adj) (변화가) 급격한</t>
  </si>
  <si>
    <t>[ ɪˈnɪʃiˌeɪt ]</t>
  </si>
  <si>
    <t>resume</t>
  </si>
  <si>
    <t>(adj) 마음속을 꿰뚫어 보는 듯한
(adj) 귀를 찢는 듯한, 날카로운 (=piercing)
(adj) (질문·논평 등이) 날카로운[예리한]</t>
  </si>
  <si>
    <t>[ rɪˈzuːm ]</t>
  </si>
  <si>
    <t>institute</t>
  </si>
  <si>
    <t>(adj) 맵시 좋은, 말쑥한
(adj) 깔끔한, 맵시 있는</t>
  </si>
  <si>
    <t>[ ˈɪnstəˌtuːt ]</t>
  </si>
  <si>
    <t>undertake</t>
  </si>
  <si>
    <t>(adj) 영리한, 똑똑한 (=intelligent)
(adj) 재주가 있는
(adj) 기발한, 재치 있는</t>
  </si>
  <si>
    <t>[ ˌʌndɚˈteɪk ]</t>
  </si>
  <si>
    <t>dazzling</t>
  </si>
  <si>
    <t>(v), (v) 구어 아첨하다</t>
  </si>
  <si>
    <t>glittering</t>
  </si>
  <si>
    <t>(v) 감언으로 꾀다</t>
  </si>
  <si>
    <t>[ ˈglɪtɚrɪŋ ]</t>
  </si>
  <si>
    <t>shining</t>
  </si>
  <si>
    <t>(n) (구성) 요소, 부품</t>
  </si>
  <si>
    <t>[ ˈʃaɪnɪŋ ]</t>
  </si>
  <si>
    <t>opalescent</t>
  </si>
  <si>
    <t>(n) 요인, 인자
(n) 수학 인수
(n) (증가감소의) 양[비율]</t>
  </si>
  <si>
    <t>[ oʊpəlesənt ]</t>
  </si>
  <si>
    <t>anger</t>
  </si>
  <si>
    <t>(n) 구성 단위
(n) 상업 (상품의) 한 개[단위]
(n) (특정 임무를 위한) 부대[단체]</t>
  </si>
  <si>
    <t>[ ˈæŋgɚ ]</t>
  </si>
  <si>
    <t>pester</t>
  </si>
  <si>
    <t>(n) (요리 등의) 재료[성분]
(n) (…을 이루는 데 중요한) 구성 요소</t>
  </si>
  <si>
    <t>[ ˈpɛstɚ ]</t>
  </si>
  <si>
    <t>irritate</t>
  </si>
  <si>
    <t>(n) 요소, 성분
(n) 약간의 놀라움, 위험, 진실 등
(n) (집단·사회 내의 특정) 부류[파]</t>
  </si>
  <si>
    <t>[ ˈirəˌteɪt ]</t>
  </si>
  <si>
    <t>chafe</t>
  </si>
  <si>
    <t>(v) 금(지)하다 (=prohibit)
(v) ~에게 ~을 금(지)하다</t>
  </si>
  <si>
    <t>[ ˈtʃeɪf ]</t>
  </si>
  <si>
    <t>madden</t>
  </si>
  <si>
    <t>(v) 금(지)하다 (↔allow, permit)
(v) [격식] …을 어렵게[못 하게] 하다 (=prohibit)</t>
  </si>
  <si>
    <t>[ ˈmædn̩ ]</t>
  </si>
  <si>
    <t>offend</t>
  </si>
  <si>
    <t>(v) (법으로) 금하다[금지하다] (=forbid)
(v) …하지 못하게 하다 (=prevent)</t>
  </si>
  <si>
    <t>[ əˈfɛnd ]</t>
  </si>
  <si>
    <t>initial</t>
  </si>
  <si>
    <t>(v) 억제[저해]하다
(v) (불안하거나 당황해서) (…하지) 못하게 하다[(…하는 데) 제약을 가하다]</t>
  </si>
  <si>
    <t>[ ɪˈnɪʃəl ]</t>
  </si>
  <si>
    <t>germinal</t>
  </si>
  <si>
    <t>(n) 금기 (사항), 터부
(n) 금기시되는 것</t>
  </si>
  <si>
    <t>[ ˈdʒəːmɪn(ə)l ]</t>
  </si>
  <si>
    <t>aboriginal</t>
  </si>
  <si>
    <t>(adj) (모습이) 여우 같은
(adj) [비격식] 성적 매력이 있는, 섹시한 (=sexy)
(adj) 교활한, 간교한 (=cunning)</t>
  </si>
  <si>
    <t>[ ˌæbəˈrɪʤənl̟ ]</t>
  </si>
  <si>
    <t>native</t>
  </si>
  <si>
    <t>(adj) [비격식] 교활한, 엉큼한 (=crafty)</t>
  </si>
  <si>
    <t>[ ˈneɪtɪv ]</t>
  </si>
  <si>
    <t>local</t>
  </si>
  <si>
    <t>(adj) 교활한, 음험한</t>
  </si>
  <si>
    <t>[ ˈloʊkəl ]</t>
  </si>
  <si>
    <t>mild</t>
  </si>
  <si>
    <t>(adj) (하기·다루기) 힘든[까다로운], 곤란한
(adj) 영리하지만 사기꾼 같은 데가 있는, 교묘한 (=crafty)</t>
  </si>
  <si>
    <t>[ ˈmajəld ]</t>
  </si>
  <si>
    <t>broad-minded</t>
  </si>
  <si>
    <t>(adj) [격식] 마키아벨리 같은, 권모술수에 능한 (=cunning, unscrupulous)</t>
  </si>
  <si>
    <t>[ ˈbrɑːdˈmaɪndəd ]</t>
  </si>
  <si>
    <t>permissive</t>
  </si>
  <si>
    <t>(adj) 미끄러운, 미끈거리는
(adj) [비격식] 믿을 수 없는, 약삭빠른
(adj) [비격식] 파악하기[다루기] 힘든</t>
  </si>
  <si>
    <t>[ pɚˈmɪsɪv ]</t>
  </si>
  <si>
    <t>liberal</t>
  </si>
  <si>
    <t>(adj) 약삭빠른, 교활한 (=cunning)</t>
  </si>
  <si>
    <t>[ ˈlɪbrəl ]</t>
  </si>
  <si>
    <t>laissez-faire</t>
  </si>
  <si>
    <t>(n) [격식] (=exam)
(n) 조사, 검토
(n) 검사 (→cross-examination)</t>
  </si>
  <si>
    <t>[ ˌlɛˌseɪˈfeɚ ]</t>
  </si>
  <si>
    <t>widen</t>
  </si>
  <si>
    <t>(n) (범죄·상황 등에 대한) 수사[조사]
(n) (어떤 주제·문제에 대한) 조사[연구] (=enquiry)</t>
  </si>
  <si>
    <t>[ ˈwaɪdn̩ ]</t>
  </si>
  <si>
    <t>extend</t>
  </si>
  <si>
    <t>(v) (무엇을 찾느라고 유심히) 살피다 (=scrutinize)
(v) (대충) 훑어보다</t>
  </si>
  <si>
    <t>[ ɪkˈstɛnd ]</t>
  </si>
  <si>
    <t>enlarge</t>
  </si>
  <si>
    <t>(n) 연구, 탐구
(n) 조사, 취조, 심리
(n) 질문, 문의, 조회 ((about))</t>
  </si>
  <si>
    <t>[ ɪnˈlɑɚʤ ]</t>
  </si>
  <si>
    <t>swell</t>
  </si>
  <si>
    <t>(v) 캐묻다, 캐다, 조사하다 (=investigate)
(v) (길고 가느다란 기구로) 살피다[탐사/탐색하다]</t>
  </si>
  <si>
    <t>[ ˈswɛl ]</t>
  </si>
  <si>
    <t>elevate</t>
  </si>
  <si>
    <t>(n) (공식적으로 학교·공장 등을 방문하여 하는) 사찰[순시]
(n) (모든 것이 제대로 되어 있는지 확인하기 위한) 점검[검사/검토] (=examination)</t>
  </si>
  <si>
    <t>[ ˈɛləˌveɪt ]</t>
  </si>
  <si>
    <t>enhance</t>
  </si>
  <si>
    <t>(n) 연구, (연구) 조사 (→market research, operational research)</t>
  </si>
  <si>
    <t>[ ɪnˈhæns ]</t>
  </si>
  <si>
    <t>hike</t>
  </si>
  <si>
    <t>(n) (사인(死因)을 밝히기 위한) 조사, 사인 규명[심리]
(n) (실패 원인에 대한) 검토[조사]</t>
  </si>
  <si>
    <t>[ ˈhaɪk ]</t>
  </si>
  <si>
    <t>upgrade</t>
  </si>
  <si>
    <t>(n) (15-17세기 가톨릭의) 종교 재판
(n) [격식] 유머 심문 (→Spanish Inquisition)</t>
  </si>
  <si>
    <t>[ ˌʌpˈgreɪd ]</t>
  </si>
  <si>
    <t>boost</t>
  </si>
  <si>
    <t>(v) (모든 것이 제대로 되어 있는지 확인하기 위해) 점검[검사]하다 (=examine)
(v) (공식적으로 학교·공장 등을 방문하여) 사찰[순시]하다</t>
  </si>
  <si>
    <t>[ ˈbuːst ]</t>
  </si>
  <si>
    <t>increase</t>
  </si>
  <si>
    <t>(v) 조사[검토]하다
(v) 검사[진찰]하다
(v) [격식] (…에게) 시험을 실시하다</t>
  </si>
  <si>
    <t>[ ɪnˈkriːs ]</t>
  </si>
  <si>
    <t>piercing</t>
  </si>
  <si>
    <t>(n) (설문) 조사
(n) 측량</t>
  </si>
  <si>
    <t>[ ˈpiɚsɪŋ ]</t>
  </si>
  <si>
    <t>brainy</t>
  </si>
  <si>
    <t>(v) (상황·사건·범죄 등에 대해) 수사[조사]하다, 살피다
(v) (사람의 성격·행동 등에 대해) 조사하다
(v) (어떤 주제·문제에 대해) 조사[연구]하다</t>
  </si>
  <si>
    <t>[ ˈbreɪni ]</t>
  </si>
  <si>
    <t>intelligent</t>
  </si>
  <si>
    <t>(v) 세심히 살피다, 면밀히 조사[검토]하다</t>
  </si>
  <si>
    <t>[ ɪnˈtɛləʤənt ]</t>
  </si>
  <si>
    <t>bright</t>
  </si>
  <si>
    <t>(v) 고어 조사하다, 연구하다</t>
  </si>
  <si>
    <t>[ ˈbraɪt ]</t>
  </si>
  <si>
    <t>sharp</t>
  </si>
  <si>
    <t>(n) 검사, 음미</t>
  </si>
  <si>
    <t>[ ˈʃɑɚp ]</t>
  </si>
  <si>
    <t>penetrating</t>
  </si>
  <si>
    <t>(n) 힌트, 암시
(n) 전조, 징후 (=sign)</t>
  </si>
  <si>
    <t>[ ˈpɛnəˌtreɪtɪŋ ]</t>
  </si>
  <si>
    <t>smart</t>
  </si>
  <si>
    <t>(v) (감정·생각을) 넌지시 나타내다[비치다], 은연중에 풍기다
(v) 암시[시사]하다 (=suggest)
(v) 의미하다 (→implication), (=mean)</t>
  </si>
  <si>
    <t>[ ˈsmɑɚt ]</t>
  </si>
  <si>
    <t>clever</t>
  </si>
  <si>
    <t>(v) (아이디어·계획을) 제안[제의]하다 (=propose)
(v) (사람·물건·방법 등을) 추천하다 (=recommend)
(v) 시사[암시]하다 (=indicate)</t>
  </si>
  <si>
    <t>[ ˈklɛvɚ ]</t>
  </si>
  <si>
    <t>bootlick</t>
  </si>
  <si>
    <t>(v) 협박[위협]하다
(v) (나쁜 일이 있을) 조짐을 보이다
(v) 위태롭게 하다, 위협하다 (=endanger, put at risk)</t>
  </si>
  <si>
    <t>[ ˈbuːtlɪk ]</t>
  </si>
  <si>
    <t>sweettalk</t>
  </si>
  <si>
    <t>(n) 암소, 젖소 (→bull, calf, heifer, cattle)
(n) (코끼리고래, 그 외 일부 동물의) 암컷 (→bull)</t>
  </si>
  <si>
    <t>component</t>
  </si>
  <si>
    <t>(adj) 복잡한 (=complicated)
(adj) 문법 복합어[문]의 (→compound adj.)</t>
  </si>
  <si>
    <t>[ kəmˈpoʊnənt ]</t>
  </si>
  <si>
    <t>factor</t>
  </si>
  <si>
    <t>(adj) 관여하는, 관련된, 연루된
(adj) 열심인, 몰두[열중]하는
(adj) (개인적으로) 가까운 사이인[관계에 있는]</t>
  </si>
  <si>
    <t>[ ˈfæktɚ ]</t>
  </si>
  <si>
    <t>unit</t>
  </si>
  <si>
    <t>(adj) 복잡한 (=complex)</t>
  </si>
  <si>
    <t>[ ˈjuːnət ]</t>
  </si>
  <si>
    <t>ingredient</t>
  </si>
  <si>
    <t>(adj) 세련된, 교양 있는 (→naive)
(adj) 정교한, 복잡한
(adj) 지적인, 수준 높은 (↔unsophisticated)</t>
  </si>
  <si>
    <t>[ ɪnˈgriːdijənt ]</t>
  </si>
  <si>
    <t>element</t>
  </si>
  <si>
    <t>(adj) 곡선의, 약간 굽은[휜]</t>
  </si>
  <si>
    <t>[ ˈɛləmənt ]</t>
  </si>
  <si>
    <t>ban</t>
  </si>
  <si>
    <t>(n) 구불구불한 길
(n) 정처 없이 거닐기</t>
  </si>
  <si>
    <t>[ ˈbæn ]</t>
  </si>
  <si>
    <t>forbid</t>
  </si>
  <si>
    <t>(adj) 구불구불한</t>
  </si>
  <si>
    <t>[ fɚˈbɪd ]</t>
  </si>
  <si>
    <t>prohibit</t>
  </si>
  <si>
    <t>(n) 지그재그, 갈지자형</t>
  </si>
  <si>
    <t>[ proʊˈhɪbət ]</t>
  </si>
  <si>
    <t>inhibit</t>
  </si>
  <si>
    <t>(n) 홍수 (→flash flood)
(n) 쇄도, 폭주, 홍수</t>
  </si>
  <si>
    <t>[ ɪnˈhɪbət ]</t>
  </si>
  <si>
    <t>taboo</t>
  </si>
  <si>
    <t>(n) 범람, 침수; [비유] 충만, 쇄도 ((of))</t>
  </si>
  <si>
    <t>[ təˈbuː ]</t>
  </si>
  <si>
    <t>foxy</t>
  </si>
  <si>
    <t>(n) 민물의 흐름 ((바다로의))
(n) 증수, 홍수 ((폭우·해빙(解氷)으로 인한))</t>
  </si>
  <si>
    <t>[ ˈfɑːksi ]</t>
  </si>
  <si>
    <t>sneaky</t>
  </si>
  <si>
    <t>(v) (사람을) 즐겁게[미소 짓게/재미있게] 하다
(v) 즐거운 시간을 갖게 해주다 (=entertain)</t>
  </si>
  <si>
    <t>[ ˈsniːki ]</t>
  </si>
  <si>
    <t>guileful</t>
  </si>
  <si>
    <t>(v) 방향을 바꾸게 하다[전환시키다], 우회시키다
(v) (돈·재료 등을) 전용[유용]하다
(v) (생각·관심을) 다른 데로 돌리다 (=distract)</t>
  </si>
  <si>
    <t>[ ˈɡʌɪlf(ə)l ]</t>
  </si>
  <si>
    <t>tricky</t>
  </si>
  <si>
    <t>(exclam) &lt;남에게 정중하게 무엇을 부탁하거나 하라고 할 때 덧붙이는 말&gt;
(exclam) 부디, 제발, 정말(요청진술을 강하게 할 때)</t>
  </si>
  <si>
    <t>[ ˈtrɪki ]</t>
  </si>
  <si>
    <t>Machiavellian</t>
  </si>
  <si>
    <t>(n) (큰) 기쁨[즐거움] (=joy)
(n) 큰 기쁨[즐거움]을 주는 것, 크게 기쁜[즐거운] 일 (=joy)</t>
  </si>
  <si>
    <t>[ ˌmækijəˈvɛlijən ]</t>
  </si>
  <si>
    <t>slippery</t>
  </si>
  <si>
    <t>(v) 기쁘게 하다</t>
  </si>
  <si>
    <t>[ ˈslɪpəri ]</t>
  </si>
  <si>
    <t>wily</t>
  </si>
  <si>
    <t>(v) 때로 소중히 보살피다, 애지중지하다 (=cosset)</t>
  </si>
  <si>
    <t>[ ˈwaɪli ]</t>
  </si>
  <si>
    <t>examination</t>
  </si>
  <si>
    <t>(v) 갈라지다, 금이 가다; 갈라지게[금이 가게] 하다
(v) 깨지다, 부서지다; 깨뜨리다, 부수다</t>
  </si>
  <si>
    <t>[ ɪgˌzæməˈneɪʃən ]</t>
  </si>
  <si>
    <t>investigation</t>
  </si>
  <si>
    <t>(v) (사람들이 견해 차이로) 분열되다, 의견이 갈리다; 분열시키다
(v) (작은 부분들로) 나뉘다[나누다] (→split up)</t>
  </si>
  <si>
    <t>[ ɪnˌvɛstəˈgeɪʃən ]</t>
  </si>
  <si>
    <t>scan</t>
  </si>
  <si>
    <t>(adj) (기분이) 어색한
(adj) (처리하기) 곤란한 (=difficult)
(adj) 불편한 (=inconvenient)</t>
  </si>
  <si>
    <t>[ ˈskæn ]</t>
  </si>
  <si>
    <t>inquiry</t>
  </si>
  <si>
    <t>(adj) 특별한 기술이 없는[필요 없는], 특별한 훈련을 받지 않은 (↔skilled)</t>
  </si>
  <si>
    <t>probe</t>
  </si>
  <si>
    <t>(adj) 비전문적인, 서투른 (↔professional)</t>
  </si>
  <si>
    <t>[ ˈproʊb ]</t>
  </si>
  <si>
    <t>inspection</t>
  </si>
  <si>
    <t>(adj) 교활하지 않은; 잔재주를 부리지 않은; 솔직한, 있는 그대로의(genuine)
(adj) 서투른</t>
  </si>
  <si>
    <t>[ ɪnˈspɛkʃən ]</t>
  </si>
  <si>
    <t>research</t>
  </si>
  <si>
    <t>(adj) 서투른, 솜씨 없는</t>
  </si>
  <si>
    <t>[ ˈriːˌsɚtʃ ]</t>
  </si>
  <si>
    <t>inquest</t>
  </si>
  <si>
    <t>(adj) 어설픈, 머뭇거리는</t>
  </si>
  <si>
    <t>[ ˈɪnˌkwɛst ]</t>
  </si>
  <si>
    <t>inquisition</t>
  </si>
  <si>
    <t>(n) (사람들 앞에서 범하는 당황스러운) 실수</t>
  </si>
  <si>
    <t>[ ˌɪnkwəˈzɪʃən ]</t>
  </si>
  <si>
    <t>inspect</t>
  </si>
  <si>
    <t>(n) [비격식] 실수</t>
  </si>
  <si>
    <t>[ ɪnˈspɛkt ]</t>
  </si>
  <si>
    <t>examine</t>
  </si>
  <si>
    <t>(v) 미끄러지다(넘어지거나 거의 넘어질 뻔하게 잠깐 미끄러짐을 나타냄)
(v) (어떤 위치손을 벗어나) 미끄러지다[빠져 나가다]</t>
  </si>
  <si>
    <t>[ ɪgˈzæmən ]</t>
  </si>
  <si>
    <t>survey</t>
  </si>
  <si>
    <t>(n) 실수, 잘못
(n) (말글에서 단어숫자 등을 잘못 쓰는) 실수[오류] (=error)</t>
  </si>
  <si>
    <t>[ ˈsɚˌveɪ ]</t>
  </si>
  <si>
    <t>investigate</t>
  </si>
  <si>
    <t>(v) (…을) 몹시 무서워하다, (안 좋은 일이 생길까 봐) 두려워하다</t>
  </si>
  <si>
    <t>[ ɪnˈvɛstəˌgeɪt ]</t>
  </si>
  <si>
    <t>scrutinize</t>
  </si>
  <si>
    <t>(n) 공포(감), 경악
(n) ~에 대한 공포[~을 몹시 싫어함]
(n) ~의 참상</t>
  </si>
  <si>
    <t>indagate</t>
  </si>
  <si>
    <t>(v) 겁주다, 겁먹게[놀라게] 하다
(v) 겁먹다, 무서워하다 (→scary)</t>
  </si>
  <si>
    <t>[ ˈin-də-ˌgāt ]</t>
  </si>
  <si>
    <t>pree</t>
  </si>
  <si>
    <t>(n) 공포, 두려움, 무서움</t>
  </si>
  <si>
    <t>[ priː ]</t>
  </si>
  <si>
    <t>hint</t>
  </si>
  <si>
    <t>(n) 악몽
(n) 악몽 (같은 일), 아주 끔찍한[힘든] 일</t>
  </si>
  <si>
    <t>[ ˈhɪnt ]</t>
  </si>
  <si>
    <t>imply</t>
  </si>
  <si>
    <t>(n) (극심한) 두려움[무서움], 공포(심)
(n) 공포의 대상, 두려운[무서운] 존재
(n) 테러 (행위·협박) (→reign of terror), (=terrorism)</t>
  </si>
  <si>
    <t>[ ɪmˈplaɪ ]</t>
  </si>
  <si>
    <t>suggest</t>
  </si>
  <si>
    <t>(n) (섬뜩하게) 놀람, 두려움 (→stage fright)
(n) 섬뜩한[놀랄/무서운] 일</t>
  </si>
  <si>
    <t>[ səˈʤɛst ]</t>
  </si>
  <si>
    <t>threaten</t>
  </si>
  <si>
    <t>(n) 고어 공포(fright), 놀람; 위협; 공포의 원인</t>
  </si>
  <si>
    <t>[ ˈθrɛtn̩ ]</t>
  </si>
  <si>
    <t>cow</t>
  </si>
  <si>
    <t>(n) (갑작스러운) 극심한 공포, 공황
(n) (크게 우려하여) 허둥지둥함, 공황 상태</t>
  </si>
  <si>
    <t>[ ˈkaʊ ]</t>
  </si>
  <si>
    <t>complex</t>
  </si>
  <si>
    <t>(v) 구어 안달하다, 안절부절못하다, 신경질적으로 행동하다; 덜덜 떨다
(v) 조금씩 움직이다</t>
  </si>
  <si>
    <t>[ ˈkɑːmˌplɛks ]</t>
  </si>
  <si>
    <t>involved</t>
  </si>
  <si>
    <t>(n) 영· pl. 초조, 공포, 신경 과민</t>
  </si>
  <si>
    <t>[ ɪnˈvɑːlvd ]</t>
  </si>
  <si>
    <t>complicated</t>
  </si>
  <si>
    <t>a cowardly attack on a defenceless man반복듣기무방비 상태의 남자에 대한 비겁한 공격</t>
  </si>
  <si>
    <t>[ ˈkɑːmpləˌkeɪtəd ]</t>
  </si>
  <si>
    <t>sophisticated</t>
  </si>
  <si>
    <t>(adj) 악랄한</t>
  </si>
  <si>
    <t>[ səˈfɪstəˌkeɪtəd ]</t>
  </si>
  <si>
    <t>curved</t>
  </si>
  <si>
    <t>(adj) 겁 많은, 소심한(timid)</t>
  </si>
  <si>
    <t>[ ˈkɚvd ]</t>
  </si>
  <si>
    <t>meandering</t>
  </si>
  <si>
    <t>(adj) 소심한, 용기 없는, 겁많은, 뱃심 없는</t>
  </si>
  <si>
    <t>[ mɪˈandərɪŋ ]</t>
  </si>
  <si>
    <t>winding</t>
  </si>
  <si>
    <t>암탉의</t>
  </si>
  <si>
    <t>[ ˈwʌɪndɪŋ ]</t>
  </si>
  <si>
    <t>zigzag</t>
  </si>
  <si>
    <t>(adj) 겁 많은, 소심한</t>
  </si>
  <si>
    <t>[ ˈzɪgˌzæg ]</t>
  </si>
  <si>
    <t>flood</t>
  </si>
  <si>
    <t>(adj) 황소고집인 (=obstinate, stubborn)</t>
  </si>
  <si>
    <t>[ ˈflʌd ]</t>
  </si>
  <si>
    <t>inundation</t>
  </si>
  <si>
    <t>(adj) 완고한, 고집스러운, 완강한 (=obstinate)
(adj) 없애기[다루기] 힘든, 고질적인 (=persistent)</t>
  </si>
  <si>
    <t>[ ˌɪnʌnˈdeɪʃn ]</t>
  </si>
  <si>
    <t>freshet</t>
  </si>
  <si>
    <t>(adj) 인내심이 강한, 불굴의</t>
  </si>
  <si>
    <t>[ ˈfrɛʃɪt ]</t>
  </si>
  <si>
    <t>amuse</t>
  </si>
  <si>
    <t>(adj) 끈질긴, 집요한
(adj) 끊임없이 지속[반복]되는 (=unrelenting)</t>
  </si>
  <si>
    <t>[ əˈmjuːz ]</t>
  </si>
  <si>
    <t>divert</t>
  </si>
  <si>
    <t>(adj) 고집이 센 (=inflexible)
(adj) (물질·사물이) 유연성[탄력]이 없는</t>
  </si>
  <si>
    <t>[ dəˈvɚt ]</t>
  </si>
  <si>
    <t>please</t>
  </si>
  <si>
    <t>(adj) 편견이 아주 심한</t>
  </si>
  <si>
    <t>[ ˈpliːz ]</t>
  </si>
  <si>
    <t>delight</t>
  </si>
  <si>
    <t>(adj) 고집 센, 옹고집의, 완고한; 성질이 비뚤어진</t>
  </si>
  <si>
    <t>[ dɪˈlaɪt ]</t>
  </si>
  <si>
    <t>gladden</t>
  </si>
  <si>
    <t>(adj) [스코] 고집 센, 성급한</t>
  </si>
  <si>
    <t>[ ˈglædn̩ ]</t>
  </si>
  <si>
    <t>pamper</t>
  </si>
  <si>
    <t>(adj) &lt;말이&gt; 재갈이 듣지 않는, 다루기 힘든
(adj) &lt;사람이&gt; 고집 센, 말투가 거친</t>
  </si>
  <si>
    <t>[ ˈpæmpɚ ]</t>
  </si>
  <si>
    <t>crack</t>
  </si>
  <si>
    <t>(adj) 고집[아집]이 센 (=headstrong)</t>
  </si>
  <si>
    <t>[ ˈkræk ]</t>
  </si>
  <si>
    <t>split</t>
  </si>
  <si>
    <t>(adj) 정확한, 정밀한 (=precise)
(adj) 꼼꼼한, 빈틈없는 (=meticulous, precise)</t>
  </si>
  <si>
    <t>[ ˈsplɪt ]</t>
  </si>
  <si>
    <t>awkward</t>
  </si>
  <si>
    <t>(v) (새로운 법률·세금 등을) 도입[시행]하다
(v) (힘들거나 불쾌한 것을) 부과하다[지우다]
(v) (의견 등을) 강요하다</t>
  </si>
  <si>
    <t>[ ˈɑːkwɚd ]</t>
  </si>
  <si>
    <t>butter-fingered</t>
  </si>
  <si>
    <t>(n) 물리력, 폭력
(n) (물리적으로 나타나는) 힘</t>
  </si>
  <si>
    <t>unskilled</t>
  </si>
  <si>
    <t>(v) 밀다
(v) (힘으로) 밀어붙이다[젖히다], 밀치다</t>
  </si>
  <si>
    <t>[ ˌʌnˈskɪld ]</t>
  </si>
  <si>
    <t>ham-fisted</t>
  </si>
  <si>
    <t>(v) (사람을 거칠게) 떠밀다[밀치다]
(v) (결정을 내리도록) 재촉하다</t>
  </si>
  <si>
    <t>[ ˈhæmˌfɪstəd ]</t>
  </si>
  <si>
    <t>amateurish</t>
  </si>
  <si>
    <t>(v) (몽둥이 같은 것으로) 패다
(v) 강요하다</t>
  </si>
  <si>
    <t>[ ˌæməˈtɚrɪʃ ]</t>
  </si>
  <si>
    <t>unartful</t>
  </si>
  <si>
    <t>(adj) 강박적인, 조절이 힘든
(adj) (자기 행동을) 통제하지 못하는, 상습적인
(adj) (너무 흥미로워) 눈을 뗄 수 없는</t>
  </si>
  <si>
    <t>bunglesome</t>
  </si>
  <si>
    <t>(adj) 강제적인, 의무적인, 필수의 (=mandatory), (↔voluntary)</t>
  </si>
  <si>
    <t>fumbling</t>
  </si>
  <si>
    <t>(adj) [격식] 법에 정해진, 의무적인 (=compulsory)</t>
  </si>
  <si>
    <t>blooper</t>
  </si>
  <si>
    <t>(adj) [격식] 강압[강제]적인</t>
  </si>
  <si>
    <t>[ ˈbluːpɚ ]</t>
  </si>
  <si>
    <t>bloomer</t>
  </si>
  <si>
    <t>(adj) 단호한 (=assertive)
(adj) 강력한, 확실한
(adj) 강압적인</t>
  </si>
  <si>
    <t>[ ˈbluːmɚ ]</t>
  </si>
  <si>
    <t>slip</t>
  </si>
  <si>
    <t>(adj) 강제적인, 강요된
(adj) 진심(에서 하는 것)이 아닌, 억지로 하는 (→unforced)</t>
  </si>
  <si>
    <t>[ ˈslɪp ]</t>
  </si>
  <si>
    <t>mistake</t>
  </si>
  <si>
    <t>(adj) 강제하는, 강제적인
(adj) 공동 작업의</t>
  </si>
  <si>
    <t>[ məˈsteɪk ]</t>
  </si>
  <si>
    <t>misstep error</t>
  </si>
  <si>
    <t>경사진
기울여진</t>
  </si>
  <si>
    <t>[ ˌmɪsˈstɛp ]</t>
  </si>
  <si>
    <t>cock-up</t>
  </si>
  <si>
    <t>(adj) 비스듬한, 비스듬히 기운</t>
  </si>
  <si>
    <t>[ ˈkɑːkˌʌp ]</t>
  </si>
  <si>
    <t>slip-up</t>
  </si>
  <si>
    <t>(ad) 비스듬한</t>
  </si>
  <si>
    <t>screw-up</t>
  </si>
  <si>
    <t>(adj) 비스듬한, 빗각의, 경사진
(adj) 컴퓨터 모서리를 깎아낸, 빗각을 가진 ((3D 그래픽의 기법에서))</t>
  </si>
  <si>
    <t>dread</t>
  </si>
  <si>
    <t>(ad) 비스듬히</t>
  </si>
  <si>
    <t>[ ˈdrɛd ]</t>
  </si>
  <si>
    <t>horror</t>
  </si>
  <si>
    <t>(adj) 경사진(inclined), 비탈진(slanting), 비스듬한(oblique)</t>
  </si>
  <si>
    <t>[ ˈhorɚ ]</t>
  </si>
  <si>
    <t>scare</t>
  </si>
  <si>
    <t>(adj) 무례한, 예의 없는, 버릇없는 (=impolite)
(adj) (섹스·인체와 관련된) 저속한[남부끄러운, 낯뜨거운]
(adj) [격식] (나쁜 일이) 예상치 못한, 불시의</t>
  </si>
  <si>
    <t>[ ˈskeɚ ]</t>
  </si>
  <si>
    <t>fear</t>
  </si>
  <si>
    <t>(adj) 순수하지[깨끗하지] 못한, 불순물이 섞인
(adj) [격식] 불결한, 부도덕한, 음란한 (↔pure)</t>
  </si>
  <si>
    <t>[ ˈfiɚ ]</t>
  </si>
  <si>
    <t>nightmare</t>
  </si>
  <si>
    <t>(adj) 색을 밝히는, 호색의 (=lustful, lascivious)</t>
  </si>
  <si>
    <t>[ ˈnaɪtˌmeɚ ]</t>
  </si>
  <si>
    <t>terror</t>
  </si>
  <si>
    <t>(adj) 욕정에 가득찬 (=lascivious)</t>
  </si>
  <si>
    <t>[ ˈterɚ ]</t>
  </si>
  <si>
    <t>fright</t>
  </si>
  <si>
    <t>(adj) 포르노의</t>
  </si>
  <si>
    <t>[ ˈfraɪt ]</t>
  </si>
  <si>
    <t>affright</t>
  </si>
  <si>
    <t>(adj) 정숙하지 못한, 행실이 나쁜, 음란한; 천한; 상스러운</t>
  </si>
  <si>
    <t>[ əˈfrʌɪt ]</t>
  </si>
  <si>
    <t>panic</t>
  </si>
  <si>
    <t>(adj) 성질이 나쁜, 나쁜 버릇이 있는 ; 음란한.</t>
  </si>
  <si>
    <t>[ ˈpænɪk ]</t>
  </si>
  <si>
    <t>jitter</t>
  </si>
  <si>
    <t>(n) 술집, 바 (→barroom, lounge bar, minibar, public bar, saloon bar)
(n) (술집에서 술을 마시는 긴) 카운터</t>
  </si>
  <si>
    <t>[ ˈdʒɪtə ]</t>
  </si>
  <si>
    <t>habdabs</t>
  </si>
  <si>
    <t>(v) 묶다
(v) (붕대 등으로) 감다[싸다]</t>
  </si>
  <si>
    <t>cowardly</t>
  </si>
  <si>
    <t>(n) 댐
(n) (말(馬)의) 어미 (→sire)</t>
  </si>
  <si>
    <t>[ ˈkawɚdli ]</t>
  </si>
  <si>
    <t>dastardly</t>
  </si>
  <si>
    <t>(v) 저해[방해]하다, …을 못하게 하다 (→hindrance), (=hamper)</t>
  </si>
  <si>
    <t>[ ˈdæstɚdli ]</t>
  </si>
  <si>
    <t>chickenhearted</t>
  </si>
  <si>
    <t>(n) (단단한) 사각형 덩어리 (→breeze block, building block, cinder block)
(n) (특정 목적용) 건물, …관</t>
  </si>
  <si>
    <t>fainthearted</t>
  </si>
  <si>
    <t>(v) (작업·수면 등을) 방해하다
(v) (제자리에 있는 것을) 건드리다[흩뜨리다]
(v) 불안하게 만들다</t>
  </si>
  <si>
    <t>[ ˈfeɪntˈhɑɚtəd ]</t>
  </si>
  <si>
    <t>henherted</t>
  </si>
  <si>
    <t>(v) (무엇이 제대로 되어 있는지안전한지 등을) 살피다[점검하다]
(v) (무엇의 진위사실 여부를) 알아보다[확인하다] (→cross-check, double-check)</t>
  </si>
  <si>
    <t>pigeon-hearted</t>
  </si>
  <si>
    <t>(v) (진로·시야 등을) 막다[방해하다]
(v) (일의 진행 등을) 방해하다 (=hinder)</t>
  </si>
  <si>
    <t>pale-hearted</t>
  </si>
  <si>
    <t>(n) 브레이크, 제동 장치 (→air brake, disc brake, footbrake, handbrake)
(n) 제동(을 거는 것)</t>
  </si>
  <si>
    <t>creepmouse</t>
  </si>
  <si>
    <t>(n) (영화에서의) 스턴트[고난이도 연기], 곡예
(n) 때로 사람들의 이목을 끌기 위한 것</t>
  </si>
  <si>
    <t>candy-ass(ed)</t>
  </si>
  <si>
    <t>(n) (통행을 막는) 장벽 (→crash barrier)
(n) (어떤 일에 대한) 장애물[장벽]
(n) (둘 사이를 갈라놓는) 장벽[벽]</t>
  </si>
  <si>
    <t>[ ˈkandɪas ]</t>
  </si>
  <si>
    <t>poor-spirited</t>
  </si>
  <si>
    <t>(n) [격식] 지장; 짐, 폐 (=burden)</t>
  </si>
  <si>
    <t>yellow-livered</t>
  </si>
  <si>
    <t>(n) 바리케이드, 장애물</t>
  </si>
  <si>
    <t>milk-livered</t>
  </si>
  <si>
    <t>(n) 방해[저해] (요인), 장애(물)
(n) [격식] 방해, 저해 (→hinder)</t>
  </si>
  <si>
    <t>bullheaded</t>
  </si>
  <si>
    <t>(n) 늪지, 습지, 수렁 (→boggy)
(n) 화장실</t>
  </si>
  <si>
    <t>[ ˈbʊlˈhɛdəd ]</t>
  </si>
  <si>
    <t>stubborn</t>
  </si>
  <si>
    <t>(v) (힘들여) 끌다[끌고 가다]
(v) (몸을 끌듯) 힘들게 움직이다</t>
  </si>
  <si>
    <t>[ ˈstʌbɚn ]</t>
  </si>
  <si>
    <t>persevering</t>
  </si>
  <si>
    <t>(n) (도로) 바리케이드[방어벽]
(n) (계획의 진행을 가로막는) 장애물[방해물]</t>
  </si>
  <si>
    <t>persistent</t>
  </si>
  <si>
    <t>(v) (말·행동을) 방해하다[중단시키다/가로막다]
(v) (무엇을 잠깐) 중단시키다
(v) (계속 이어지는 선·표면·전망 등을) 차단하다[끊다]</t>
  </si>
  <si>
    <t>[ pɚˈsɪstənt ]</t>
  </si>
  <si>
    <t>unyielding</t>
  </si>
  <si>
    <t>(v) 허가 없이 영업하다
(v) (남의 일에) 참견하다, 주제넘게 나서다</t>
  </si>
  <si>
    <t>[ ˌʌnˈjiːldɪŋ ]</t>
  </si>
  <si>
    <t>bigoted</t>
  </si>
  <si>
    <t>(adj) 간섭[참견]하길 좋아하는 (=interfering)</t>
  </si>
  <si>
    <t>[ ˈbɪgətəd ]</t>
  </si>
  <si>
    <t>pigheaded</t>
  </si>
  <si>
    <t>(adj) 거슬리는
(adj) 음성 침입음의(두 단어를 이어 발음하기 위해 끼어 넣는 소리. 예를 들어 일부 영어 사용자들이 law and or...</t>
  </si>
  <si>
    <t>[ ˈpɪgˌhɛdəd ]</t>
  </si>
  <si>
    <t>rackle</t>
  </si>
  <si>
    <t>(adj) (호기심을 가지고) 엿보는, 살피는
(adj) 캐기 좋아하는 (→curious)</t>
  </si>
  <si>
    <t>stiff-hearted</t>
  </si>
  <si>
    <t>(adj) [격식] 터무니없는 (=ridiculous)</t>
  </si>
  <si>
    <t>hardmouthed</t>
  </si>
  <si>
    <t>(adj) 어리석은, 바보 같은 (=foolish)
(adj) 우스꽝스러운, 유치한, 철없는 (=ridiculous)</t>
  </si>
  <si>
    <t>selfwilled</t>
  </si>
  <si>
    <t>(adj) 바보 같은, 멍청한 (=ridiculous)</t>
  </si>
  <si>
    <t>[ ˈsɛlfˈwɪld ]</t>
  </si>
  <si>
    <t>exact</t>
  </si>
  <si>
    <t>(adj) 빽빽한, 밀집한
(adj) (앞이 안 보이게) 짙은[자욱한] (=thick)
(adj) [비격식] 멍청한</t>
  </si>
  <si>
    <t>[ ɪgˈzækt ]</t>
  </si>
  <si>
    <t>impose</t>
  </si>
  <si>
    <t>(adj) (행동·판단 등이) 어리석은 (=foolish, silly)
(adj) (우)둔한, 멍청한, 바보 같은</t>
  </si>
  <si>
    <t>[ ɪmˈpoʊz ]</t>
  </si>
  <si>
    <t>force</t>
  </si>
  <si>
    <t>(adj) 모욕적 지능 발달이 늦은, 정신 지체의 (=backward)</t>
  </si>
  <si>
    <t>[ ˈfoɚs ]</t>
  </si>
  <si>
    <t>push</t>
  </si>
  <si>
    <t>(adj) 멍청한</t>
  </si>
  <si>
    <t>[ ˈpʊʃ ]</t>
  </si>
  <si>
    <t>hustle</t>
  </si>
  <si>
    <t>(adj) 우둔한, 멍청한</t>
  </si>
  <si>
    <t>[ ˈhʌsəl ]</t>
  </si>
  <si>
    <t>press-gang</t>
  </si>
  <si>
    <t>(n) [비격식] 멍청이</t>
  </si>
  <si>
    <t>[ ˈprɛsˌgæŋ ]</t>
  </si>
  <si>
    <t>bludgeon</t>
  </si>
  <si>
    <t>(n) [비격식] 돌대가리</t>
  </si>
  <si>
    <t>[ ˈblʌʤən ]</t>
  </si>
  <si>
    <t>compulsive</t>
  </si>
  <si>
    <t>(n) 지진아</t>
  </si>
  <si>
    <t>[ kəmˈpʌlsɪv ]</t>
  </si>
  <si>
    <t>compulsory</t>
  </si>
  <si>
    <t>(n) [비격식] 바보, 멍청이 (=fool)
(n) 모욕적 (정신이 온전하지 못한) 백치[천치]</t>
  </si>
  <si>
    <t>[ kəmˈpʌlsəri ]</t>
  </si>
  <si>
    <t>mandatory</t>
  </si>
  <si>
    <t>(n) [비격식] 바보 천치, 멍청이</t>
  </si>
  <si>
    <t>[ ˈmændətri ]</t>
  </si>
  <si>
    <t>coercive</t>
  </si>
  <si>
    <t>(adj) 초자연적인 (→natural), (=paranormal)
(adj) 초자연적 현상 (=the paranormal)</t>
  </si>
  <si>
    <t>[ koʊˈɚsɪv ]</t>
  </si>
  <si>
    <t>forceful</t>
  </si>
  <si>
    <t>(adj) (영향·느낌·경험 등이) 엄청난[깊은]
(adj) (지식·이해 등이) 깊은[심오한]
(adj) (질문 등이) 심오한[뜻 깊은]</t>
  </si>
  <si>
    <t>[ ˈfoɚsfəl ]</t>
  </si>
  <si>
    <t>forced</t>
  </si>
  <si>
    <t>(adj) 이해[설명]하기 힘든, 기이한, 불가사의한
(adj) 신비한, 신비에 싸인 (=enigmatic)
(adj) 말을 많이 하지 않는, 비밀스러운</t>
  </si>
  <si>
    <t>[ ˈfoɚst ]</t>
  </si>
  <si>
    <t>coactive</t>
  </si>
  <si>
    <t>one of the most puzzling aspects of the crime반복듣기그 범행에서 가장 이해가 안 되는 측면들 가운데 하나</t>
  </si>
  <si>
    <t>[ ˌkō-ˈak-tiv ]</t>
  </si>
  <si>
    <t>tilted</t>
  </si>
  <si>
    <t>(n) 신비주의자</t>
  </si>
  <si>
    <t>[ ˈtɪltɪd ]</t>
  </si>
  <si>
    <t>slanting</t>
  </si>
  <si>
    <t>runic inscriptions반복듣기돌[나무]에 새겨진 룬 문자</t>
  </si>
  <si>
    <t>[ ˈslɑːntɪŋ ]</t>
  </si>
  <si>
    <t>aslant</t>
  </si>
  <si>
    <t>(n) [격식] (언쟁·전투에서) 상대방[적수] (=opponent)</t>
  </si>
  <si>
    <t>[ əˈslɑːnt ]</t>
  </si>
  <si>
    <t>beveled</t>
  </si>
  <si>
    <t>(n) 적 (→enmity)
(n) (전쟁에서의) 적(국/군)
(n) [격식] 장애물, 적</t>
  </si>
  <si>
    <t>skew-whiff</t>
  </si>
  <si>
    <t>(n) (게임·대회·논쟁 등의) 상대 (=adversary)
(n) (…에 대한) 반대자</t>
  </si>
  <si>
    <t>[ ˌskjuːˈwɪf ]</t>
  </si>
  <si>
    <t>sideling</t>
  </si>
  <si>
    <t>(n) [격식] 적대자 (=opponent)</t>
  </si>
  <si>
    <t>sloping</t>
  </si>
  <si>
    <t>(n) 경쟁자, 경쟁 상대</t>
  </si>
  <si>
    <t>crank-sided</t>
  </si>
  <si>
    <t>(n) [격식] 적(敵)</t>
  </si>
  <si>
    <t>rude</t>
  </si>
  <si>
    <t>(adj) (특정한 목적이나 필요에) 충분한[적절한] (↔inadequate)</t>
  </si>
  <si>
    <t>[ ˈruːd ]</t>
  </si>
  <si>
    <t>impure</t>
  </si>
  <si>
    <t>(adj) (논의 중인 주제·생각하는 상황과 밀접하게) 관련 있는, 적절한 (↔irrelevant)
(adj) (사람들의 삶 등에) 의의가 있는[유의미한]</t>
  </si>
  <si>
    <t>[ ɪmˈpjuɚ ]</t>
  </si>
  <si>
    <t>lecherous</t>
  </si>
  <si>
    <t>(adj) 적합한, 적절한, 알맞은 (↔unsuitable)</t>
  </si>
  <si>
    <t>[ ˈlɛtʃərəs ]</t>
  </si>
  <si>
    <t>lustful</t>
  </si>
  <si>
    <t>(adj) 적절한
(adj) 잘 …하는, …하는 경향이 있는
(adj) (…에 대해) 소질을 타고난 사람</t>
  </si>
  <si>
    <t>[ ˈlʌstfəl ]</t>
  </si>
  <si>
    <t>off-color</t>
  </si>
  <si>
    <t>(adj) 시기적절한, 때맞춘 (=opportune), (↔untimely)</t>
  </si>
  <si>
    <t>pornographic</t>
  </si>
  <si>
    <t>(adj) 적절한, 제대로 된
(adj) [비격식] (수준 등이) 제대로 된, 참된
(adj) (사회적·도덕적으로) 올바른[정당한/제대로 된] (→propriety), (↔improper)</t>
  </si>
  <si>
    <t>[ ˌpoɚnəˈgræfɪk ]</t>
  </si>
  <si>
    <t>unchaste</t>
  </si>
  <si>
    <t>(adj) [격식] (어떤 경우에) 어울리는[적합한] (=appropriate)
(adj) …하게 맞는</t>
  </si>
  <si>
    <t>[ ʌnˈtʃeɪst ]</t>
  </si>
  <si>
    <t>jadish</t>
  </si>
  <si>
    <t>(v) (심하게) 자랑하다[떠벌리다] (=boast)</t>
  </si>
  <si>
    <t>bar</t>
  </si>
  <si>
    <t>(adj) 바로크 양식의</t>
  </si>
  <si>
    <t>[ ˈbɑɚ ]</t>
  </si>
  <si>
    <t>bind</t>
  </si>
  <si>
    <t>(adj) 참으로 아름다운[감명 깊은/훌륭한] (=splendid)</t>
  </si>
  <si>
    <t>[ ˈbaɪnd ]</t>
  </si>
  <si>
    <t>dam</t>
  </si>
  <si>
    <t>(adj) 훌륭한, 멋진
(adj) 아주 성공적인, 눈부신
(adj) (재능이) 뛰어난, 우수한</t>
  </si>
  <si>
    <t>[ ˈdæm ]</t>
  </si>
  <si>
    <t>hinder</t>
  </si>
  <si>
    <t>(adj) [비격식] 아주 멋진[아름다운/좋은] (=lovely)
(adj) 선명한, 화려한</t>
  </si>
  <si>
    <t>[ ˈhɪndɚ ]</t>
  </si>
  <si>
    <t>block</t>
  </si>
  <si>
    <t>(adj) 정말 좋은[멋진], 훌륭한 (=great)
(adj) 아주 인상적인[아름다운]</t>
  </si>
  <si>
    <t>[ ˈblɑːk ]</t>
  </si>
  <si>
    <t>disturb</t>
  </si>
  <si>
    <t>(adj) (소리가) 큰, 시끄러운
(adj) 시끄러운</t>
  </si>
  <si>
    <t>[ dɪˈstɚb ]</t>
  </si>
  <si>
    <t>check</t>
  </si>
  <si>
    <t>(adj) 아주 편안한, 호화로운 (=sumptuous), (↔spartan)</t>
  </si>
  <si>
    <t>[ ˈtʃɛk ]</t>
  </si>
  <si>
    <t>obstruct</t>
  </si>
  <si>
    <t>(adj) 호화로운, 사치스런 (((n) 뒤에 놓이는 경우도 있음))</t>
  </si>
  <si>
    <t>[ əbˈstrʌkt ]</t>
  </si>
  <si>
    <t>brake</t>
  </si>
  <si>
    <t>(adj) 아주 넓은[많은], 대규모의
(adj) (다루는 정보가) 광범위한[폭넓은] (=far-reaching)</t>
  </si>
  <si>
    <t>stunt</t>
  </si>
  <si>
    <t>(adj) (가격에) 일체의 경비가 포함된[…이 포함된] (↔exclusive)
(adj) (언급된 날짜·월·수 등을 다 포함하여) …부터 …까지
(adj) 폭넓은, 포괄적인 (↔exclusive)</t>
  </si>
  <si>
    <t>[ ˈstʌnt ]</t>
  </si>
  <si>
    <t>barrier</t>
  </si>
  <si>
    <t>(adj) 우주의
(adj) 장대한, 어마어마한</t>
  </si>
  <si>
    <t>[ ˈberijɚ ]</t>
  </si>
  <si>
    <t>encumbrance</t>
  </si>
  <si>
    <t>(adj) 일반적인, 전 세계적인
(adj) 보편적인</t>
  </si>
  <si>
    <t>[ ɪnˈkʌmbrəns ]</t>
  </si>
  <si>
    <t>barricade</t>
  </si>
  <si>
    <t>(adj) 고어 보편적인, 전반적인</t>
  </si>
  <si>
    <t>[ ˈberəˌkeɪd ]</t>
  </si>
  <si>
    <t>hindrance</t>
  </si>
  <si>
    <t>(adj) [비격식] (지나칠 정도로) 자신만만한</t>
  </si>
  <si>
    <t>[ ˈhɪndrəns ]</t>
  </si>
  <si>
    <t>bog</t>
  </si>
  <si>
    <t>(adj) [비격식] 자만심에 찬</t>
  </si>
  <si>
    <t>[ ˈbɑːg ]</t>
  </si>
  <si>
    <t>drag</t>
  </si>
  <si>
    <t>(v) (돌보지 않고) 방치하다
(v) 도외시하다, 등한하다</t>
  </si>
  <si>
    <t>[ ˈdræg ]</t>
  </si>
  <si>
    <t>roadblock</t>
  </si>
  <si>
    <t>(n) 할인 (=reduction)</t>
  </si>
  <si>
    <t>[ ˈroʊdˌblɑːk ]</t>
  </si>
  <si>
    <t>interrupt</t>
  </si>
  <si>
    <t>(adj) 지방질의</t>
  </si>
  <si>
    <t>[ ˌɪntəˈrʌpt ]</t>
  </si>
  <si>
    <t>interlope</t>
  </si>
  <si>
    <t>(adj) 과체중의, 비만의 (↔underweight)
(adj) 중량 초과의</t>
  </si>
  <si>
    <t>[ ˌɪntəˈləʊp ]</t>
  </si>
  <si>
    <t>meddlesome</t>
  </si>
  <si>
    <t>(adj) 살집이 있는, 살찐
(adj) 다육질의, 두껍고 부드러운</t>
  </si>
  <si>
    <t>[ ˈmɛdl̟səm ]</t>
  </si>
  <si>
    <t>intrusive</t>
  </si>
  <si>
    <t>(adj) 생물 피지(皮脂)를 분비하는</t>
  </si>
  <si>
    <t>[ ɪnˈtruːsɪv ]</t>
  </si>
  <si>
    <t>prying</t>
  </si>
  <si>
    <t>(adj) 두툼한
(adj) (몸이) 땅딸막한
(adj) 덩어리가 든</t>
  </si>
  <si>
    <t>[ ˈprajɪŋ ]</t>
  </si>
  <si>
    <t>asinine</t>
  </si>
  <si>
    <t>(adj) (=podgy)</t>
  </si>
  <si>
    <t>[ ˈæsəˌnaɪn ]</t>
  </si>
  <si>
    <t>silly</t>
  </si>
  <si>
    <t>(adj) (체격이) 다부진 (=thickset)</t>
  </si>
  <si>
    <t>[ ˈsɪli ]</t>
  </si>
  <si>
    <t>idiotic</t>
  </si>
  <si>
    <t>(adj) [비격식] 땅딸막한</t>
  </si>
  <si>
    <t>[ ˌɪdiˈɑːtɪk ]</t>
  </si>
  <si>
    <t>dense</t>
  </si>
  <si>
    <t>(adj) 몸집이 떡 벌어진[튼튼한]</t>
  </si>
  <si>
    <t>[ ˈdɛns ]</t>
  </si>
  <si>
    <t>stupid</t>
  </si>
  <si>
    <t>(adj) 부피가 큰[커서 옮기기 힘든]
(adj) 덩치가 큰</t>
  </si>
  <si>
    <t>[ ˈstuːpəd ]</t>
  </si>
  <si>
    <t>retarded</t>
  </si>
  <si>
    <t>(n) 거짓말</t>
  </si>
  <si>
    <t>[ rɪˈtɑɚdəd ]</t>
  </si>
  <si>
    <t>doltish</t>
  </si>
  <si>
    <t>(adj) [비격식] 우람한, 뚱뚱한</t>
  </si>
  <si>
    <t>[ ˈdoʊltɪʃ ]</t>
  </si>
  <si>
    <t>thickheaded</t>
  </si>
  <si>
    <t>(adj) (비대해서) 숨이 가쁜, 헐떡이는; 천식의
(adj) 뚱뚱한</t>
  </si>
  <si>
    <t>[ ˈθɪkˌhɛdəd ]</t>
  </si>
  <si>
    <t>bonehead</t>
  </si>
  <si>
    <t>(adj) 영·방언 뚱뚱한, 땅딸막한</t>
  </si>
  <si>
    <t>[ ˈboʊnˌhɛd ]</t>
  </si>
  <si>
    <t>blockhead</t>
  </si>
  <si>
    <t>(adj) 옥수수[곡물]로 기른
(adj) [구어] 뚱뚱한, 살찐; [] 촌티 나는, 투박한</t>
  </si>
  <si>
    <t>[ ˈblɑːkˌhɛd ]</t>
  </si>
  <si>
    <t>dunce</t>
  </si>
  <si>
    <t>(adj) 비계가 많은, 뚱뚱한
(adj) 눈물로 일그러진</t>
  </si>
  <si>
    <t>[ ˈdʌns ]</t>
  </si>
  <si>
    <t>idiot</t>
  </si>
  <si>
    <t>(adj) 영 지방질의, 뚱뚱한</t>
  </si>
  <si>
    <t>[ ˈɪdijət ]</t>
  </si>
  <si>
    <t>moron</t>
  </si>
  <si>
    <t>(adj) 뼈가 다 드러나는[앙상한]
(adj) 가시[뼈]가 많은
(adj) 뼈의, 뼈 같은</t>
  </si>
  <si>
    <t>[ ˈmoɚˌɑːn ]</t>
  </si>
  <si>
    <t>supernatural</t>
  </si>
  <si>
    <t>(adj) 얇은, 가는 (→paper-thin)
(adj) 때로 마른, 여윈</t>
  </si>
  <si>
    <t>[ ˌsuːpɚˈnætʃərəl ]</t>
  </si>
  <si>
    <t>profound</t>
  </si>
  <si>
    <t>(adj) [비격식] (보기 흉할 정도로) 깡마른, 비쩍 여윈[마른]
(adj) 몸에 딱 붙게 디자인 된</t>
  </si>
  <si>
    <t>[ prəˈfaʊnd ]</t>
  </si>
  <si>
    <t>mysterious</t>
  </si>
  <si>
    <t>(adj) 표준 체중 이하의 (↔overweight)</t>
  </si>
  <si>
    <t>[ mɪˈstirijəs ]</t>
  </si>
  <si>
    <t>puzzling</t>
  </si>
  <si>
    <t>(adj) (여위고 긴 팔다리로) 흐느적거리듯 움직이는</t>
  </si>
  <si>
    <t>[ ˈpʌzəlɪŋ ]</t>
  </si>
  <si>
    <t>mystic</t>
  </si>
  <si>
    <t>(adj) 앙상하게 여윈, 말라빠진 (=scrawny)</t>
  </si>
  <si>
    <t>[ ˈmɪstɪk ]</t>
  </si>
  <si>
    <t>runic</t>
  </si>
  <si>
    <t>(adj) 뼈만 앙상한, 거죽만 남은 (=scraggy)</t>
  </si>
  <si>
    <t>[ ˈruːnɪk ]</t>
  </si>
  <si>
    <t>adversary</t>
  </si>
  <si>
    <t>(adj) 키가 크고 여윈, 흐느적거리는 (=lanky)</t>
  </si>
  <si>
    <t>[ ˈædvɚˌseri ]</t>
  </si>
  <si>
    <t>enemy</t>
  </si>
  <si>
    <t>(v) [격식] 능가하다, 뛰어넘다</t>
  </si>
  <si>
    <t>[ ˈɛnəmi ]</t>
  </si>
  <si>
    <t>opponent</t>
  </si>
  <si>
    <t>(v) (특정한 수·양을) 넘다[초과하다/초월하다]
(v) (허용 한도를) 넘어서다[초과하다] (→excess)</t>
  </si>
  <si>
    <t>[ əˈpoʊnənt ]</t>
  </si>
  <si>
    <t>antagonist</t>
  </si>
  <si>
    <t>(v) 뛰어나다, 탁월하다
(v) (보통 때보다 훨씬) 뛰어나게 잘 하다</t>
  </si>
  <si>
    <t>[ ænˈtægənɪst ]</t>
  </si>
  <si>
    <t>rival</t>
  </si>
  <si>
    <t>(v) 더 나은 결과를 내다, 능가하다</t>
  </si>
  <si>
    <t>[ ˈraɪvəl ]</t>
  </si>
  <si>
    <t>foe</t>
  </si>
  <si>
    <t>(v) (능력 등에서) &lt;남을&gt; 능가하다</t>
  </si>
  <si>
    <t>[ ˈfoʊ ]</t>
  </si>
  <si>
    <t>adequate</t>
  </si>
  <si>
    <t>(v) 능가하다, 지배하다
(v) 타고 넘다, …에 걸터 타다
(v) …보다 빨리 걷다, 앞지르다; (걸어서) 넘다, 건너다</t>
  </si>
  <si>
    <t>[ ˈædɪkwət ]</t>
  </si>
  <si>
    <t>relevant</t>
  </si>
  <si>
    <t>(n) 보다 나은 사람, 한수 높은 사람, 강적; 승부가 나지 않는 경기</t>
  </si>
  <si>
    <t>[ ˈrɛləvənt ]</t>
  </si>
  <si>
    <t>suitable</t>
  </si>
  <si>
    <t>(v) …보다 사격이 능숙하다, …보다 잘[멀리] 쏘다
(v) &lt;목표보다&gt; 넘게 쏘다, &lt;상대보다&gt; 훨씬 많은 득점을 올리다</t>
  </si>
  <si>
    <t>[ ˈsuːtəbəl ]</t>
  </si>
  <si>
    <t>apt</t>
  </si>
  <si>
    <t>(adj) (성품이) 정직한 (↔dishonest)
(adj) (어떤 사실에 대해) 솔직한
(adj) 순수[정직]해 보이는</t>
  </si>
  <si>
    <t>[ ˈæpt ]</t>
  </si>
  <si>
    <t>timely</t>
  </si>
  <si>
    <t>(adj) (도덕적으로) 옳은
(adj) 당연한 (→self-righteous)</t>
  </si>
  <si>
    <t>[ ˈtaɪmli ]</t>
  </si>
  <si>
    <t>proper</t>
  </si>
  <si>
    <t>(adj) 분명한, 명쾌한
(adj) 솔직한, 터놓고 말하는 (=frank)
(adj) 명백한, 노골적인 (→implicit)</t>
  </si>
  <si>
    <t>[ ˈprɑːpɚ ]</t>
  </si>
  <si>
    <t>fitting</t>
  </si>
  <si>
    <t>(adj) 솔직한 (=honest, frank)
(adj) 선불의 (→up front at front)</t>
  </si>
  <si>
    <t>[ ˈfɪtɪŋ ]</t>
  </si>
  <si>
    <t>brag</t>
  </si>
  <si>
    <t>(adj) (=UNMANNERLY)
(adj) 꾸미지 않은, 솔직한</t>
  </si>
  <si>
    <t>[ ˈbræg ]</t>
  </si>
  <si>
    <t>baroque</t>
  </si>
  <si>
    <t>(adj) 정사각형의(square)
(adj) 튼튼한, 견고한(firm)</t>
  </si>
  <si>
    <t>[ bəˈroʊk ]</t>
  </si>
  <si>
    <t>magnificent</t>
  </si>
  <si>
    <t>(adj) 간단한, 쉬운, 복잡하지 않은 (=easy)
(adj) 솔직한</t>
  </si>
  <si>
    <t>[ mægˈnɪfəsənt ]</t>
  </si>
  <si>
    <t>brilliant</t>
  </si>
  <si>
    <t>(adj) (자세가) 똑바른, 꼿꼿한
(adj) 수직으로[똑바로] 세워 둔</t>
  </si>
  <si>
    <t>[ ˈbrɪljənt ]</t>
  </si>
  <si>
    <t>gorgeous</t>
  </si>
  <si>
    <t>(adj) (때로는 남을 불편하게 만들 수도 있을 정도로) 솔직한[노골적인]</t>
  </si>
  <si>
    <t>[ ˈgoɚʤəs ]</t>
  </si>
  <si>
    <t>splendid</t>
  </si>
  <si>
    <t>(adj) 최상[최고]의, 제일 좋은
(adj) 가장 행복한[즐거운], 최고의</t>
  </si>
  <si>
    <t>[ ˈsplɛndəd ]</t>
  </si>
  <si>
    <t>loud</t>
  </si>
  <si>
    <t>(adj) 주된, 주요한; 기본적인 (=prime)
(adj) (순서단계상으로) 최초[초기]의</t>
  </si>
  <si>
    <t>[ ˈlaʊd ]</t>
  </si>
  <si>
    <t>luxurious</t>
  </si>
  <si>
    <t>(adj) 최고의, 제1의</t>
  </si>
  <si>
    <t>[ ˌlʌgˈʒɚrijəs ]</t>
  </si>
  <si>
    <t>deluxe</t>
  </si>
  <si>
    <t>최고인; 멋진, 최고점</t>
  </si>
  <si>
    <t>[ dɪˈlʌks ]</t>
  </si>
  <si>
    <t>extensive</t>
  </si>
  <si>
    <t>(n) &lt;특정한 연도지역에서 생산된 포도주. 그런 포도주가 생산된 연도&gt;
(n) (포도주 생산을 위한) 포도 수확기</t>
  </si>
  <si>
    <t>[ ɪkˈstɛnsɪv ]</t>
  </si>
  <si>
    <t>inclusive</t>
  </si>
  <si>
    <t>(adj) (계급·위치 면에서) 최고의
(adj) (정도 면에서) 최고의, 최대의, 지대한</t>
  </si>
  <si>
    <t>[ ɪnˈkluːsɪv ]</t>
  </si>
  <si>
    <t>cosmic</t>
  </si>
  <si>
    <t>(adj) 궁극[최종]적인, 최후의 (=final)
(adj) 최고[최상/최악/최대]의</t>
  </si>
  <si>
    <t>[ ˈkɑːzmɪk ]</t>
  </si>
  <si>
    <t>far-reaching</t>
  </si>
  <si>
    <t>(adj) 최고의, 극도의</t>
  </si>
  <si>
    <t>[ ˈfɑɚˌriːtʃɪŋ ]</t>
  </si>
  <si>
    <t>universal</t>
  </si>
  <si>
    <t>(adj) 최고의, 최상의, 대단히 훌륭한</t>
  </si>
  <si>
    <t>all-embracing</t>
  </si>
  <si>
    <t>(n) 국경[경계] (지역)
(n) (19세기 미국 서부 개척지의) 변경
(n) (특정 지식·활동 영역의) 한계</t>
  </si>
  <si>
    <t>versal</t>
  </si>
  <si>
    <t>(adj) 초현대적인</t>
  </si>
  <si>
    <t>[ ˈvəːs(ə)l ]</t>
  </si>
  <si>
    <t>self-sufficient</t>
  </si>
  <si>
    <t>(adj) 최신식의(새로운 것이긴 하지만 익숙지 않거나 너무 복잡해서 싫다는 의미가 내포되어 있음)</t>
  </si>
  <si>
    <t>[ ˌsɛlfsəˈfɪʃənt ]</t>
  </si>
  <si>
    <t>cocksure</t>
  </si>
  <si>
    <t>(n) (활동공격의) 선봉</t>
  </si>
  <si>
    <t>[ ˈkɑːkˈʃuɚ ]</t>
  </si>
  <si>
    <t>cocky</t>
  </si>
  <si>
    <t>(n) 배신, 배반</t>
  </si>
  <si>
    <t>[ ˈkɑːki ]</t>
  </si>
  <si>
    <t>high-and-mighty</t>
  </si>
  <si>
    <t>(n) 불충, 불성실; 신의 없음
(n) 불충한[불성실한, 배신] 행위</t>
  </si>
  <si>
    <t>puffed-up</t>
  </si>
  <si>
    <t>(adj) (친구·가족·국가 등에) 불충실한, 불충한</t>
  </si>
  <si>
    <t>neglect</t>
  </si>
  <si>
    <t>(adj) (=TREASONABLE)</t>
  </si>
  <si>
    <t>[ nɪˈglɛkt ]</t>
  </si>
  <si>
    <t>discount</t>
  </si>
  <si>
    <t>(adj) (고대) 카르타고(Carthage)(사람)의
(adj) 신의가 없는, 배신하는</t>
  </si>
  <si>
    <t>[ ˈdɪsˌkaʊnt ]</t>
  </si>
  <si>
    <t>adipose</t>
  </si>
  <si>
    <t>(adj) 얕은 (↔deep)
(adj) 얄팍한, 얕은, 피상적인 (=superficial)
(adj) (호흡이) 얕은</t>
  </si>
  <si>
    <t>[ ˈadɪpəʊz ]</t>
  </si>
  <si>
    <t>overweight</t>
  </si>
  <si>
    <t>(n) (사물의) 표면[표층]
(n) (넓은 땅물의) 표면, 지면, 수면</t>
  </si>
  <si>
    <t>[ ˌoʊvɚˈweɪt ]</t>
  </si>
  <si>
    <t>fleshy</t>
  </si>
  <si>
    <t>(adj) 대충의, 개략적인 (=rough)</t>
  </si>
  <si>
    <t>[ ˈflɛʃi ]</t>
  </si>
  <si>
    <t>sebaceous</t>
  </si>
  <si>
    <t>(adj) 깊이를 모르는; 깊이 없는, 피상적인</t>
  </si>
  <si>
    <t>[ sɪˈbeɪʃəs ]</t>
  </si>
  <si>
    <t>chunky</t>
  </si>
  <si>
    <t>(adj) 죽음을 초래하는, 치명적인 (→mortal)
(adj) 치명적인, 돌이킬 수 없는 (사태를 초래하는)</t>
  </si>
  <si>
    <t>[ ˈtʃʌŋki ]</t>
  </si>
  <si>
    <t>pudgy</t>
  </si>
  <si>
    <t>(adj) 유독한, 독[독성]이 있는 (=toxic)
(adj) 독이 있는 (=venomous)
(adj) 지독히 불쾌한[불친절한]</t>
  </si>
  <si>
    <t>[ ˈpʌʤi ]</t>
  </si>
  <si>
    <t>stocky</t>
  </si>
  <si>
    <t>(adj) (사람의 건강·환경에) 해로운[유해한]</t>
  </si>
  <si>
    <t>[ ˈstɑːki ]</t>
  </si>
  <si>
    <t>tubby</t>
  </si>
  <si>
    <t>(adj) 유독성의</t>
  </si>
  <si>
    <t>[ ˈtʌbi ]</t>
  </si>
  <si>
    <t>thickset</t>
  </si>
  <si>
    <t>(adj) 손상[피해/훼손/악영향]을 주는, 해로운</t>
  </si>
  <si>
    <t>[ ˈθɪkˌsɛt ]</t>
  </si>
  <si>
    <t>bulky</t>
  </si>
  <si>
    <t>(adj) 건강에 안 좋은, 건강해 보이지 않는
(adj) 불건전한, 유해한 (=unhealthy), (↔wholesome)</t>
  </si>
  <si>
    <t>[ ˈbʌlki ]</t>
  </si>
  <si>
    <t>porky</t>
  </si>
  <si>
    <t>(adj) 생명을 앗아가는[앗아갈], 치명적인 (=lethal)
(adj) 극도의, 완전한</t>
  </si>
  <si>
    <t>[ ˈpoɚki ]</t>
  </si>
  <si>
    <t>beefy</t>
  </si>
  <si>
    <t xml:space="preserve"> 유해한, 유독한</t>
  </si>
  <si>
    <t>[ ˈbiːfi ]</t>
  </si>
  <si>
    <t>pursy</t>
  </si>
  <si>
    <t>(n) 퍼즐, (머리를 써서) 알아맞히기
(n) (=jigsaw)</t>
  </si>
  <si>
    <t>[ ˈpəːsi ]</t>
  </si>
  <si>
    <t>fubsy</t>
  </si>
  <si>
    <t>(v) (사람을) 혼란시키다
(v) A와 B를 혼동하다 (=mix up)
(v) (주제를) 혼란스럽게 만들다</t>
  </si>
  <si>
    <t>[ ˈfʌbzi ]</t>
  </si>
  <si>
    <t>cornfed</t>
  </si>
  <si>
    <t>(v) 달가닥[덜거덕]거리다(딱딱한 것들이 맞부딪치며 짧게 연이어 내는 소리를 나타냄)
(v) 덜컹거리다</t>
  </si>
  <si>
    <t>[ ˈkoɚnˌfɛd ]</t>
  </si>
  <si>
    <t>blubbery</t>
  </si>
  <si>
    <t>(v) (무엇을 어렵게 만들거나 반대하여) 막다[말리다]
(v) 의욕[열의]을 꺾다, 좌절시키다 (=dishearten), (↔encourage)</t>
  </si>
  <si>
    <t>[ ˈblə-b(ə-)rē ]</t>
  </si>
  <si>
    <t>bacony</t>
  </si>
  <si>
    <t>(v) 좌절감을 주다, 불만스럽게 만들다
(v) 방해하다, 좌절시키다 (=thwart)</t>
  </si>
  <si>
    <t>bony</t>
  </si>
  <si>
    <t>(n) (음식을 싸는 알루미늄) 포장지, 포일 (→tinfoil)
(n) (은[금])박</t>
  </si>
  <si>
    <t>[ ˈboʊni ]</t>
  </si>
  <si>
    <t>thin</t>
  </si>
  <si>
    <t>(v) 실망시키다, 실망을 안겨 주다
(v) (바라던 일을) 좌절시키다</t>
  </si>
  <si>
    <t>[ ˈθɪn ]</t>
  </si>
  <si>
    <t>skinny</t>
  </si>
  <si>
    <t>(v) (전쟁시합대회 등에서 상대를) 패배시키다[물리치다/이기다] (=beat)
(v) [격식] (…에게) 이해가 안 되다</t>
  </si>
  <si>
    <t>[ ˈskɪni ]</t>
  </si>
  <si>
    <t>underweight</t>
  </si>
  <si>
    <t>(v) [비격식] 실패하게 하다, 좌절시키다 (=foil)</t>
  </si>
  <si>
    <t>[ ˌʌndɚˈweɪt ]</t>
  </si>
  <si>
    <t>lanky</t>
  </si>
  <si>
    <t>(adj) 돌연한, 갑작스러운
(adj) 퉁명스러운 (=brusque, curt)</t>
  </si>
  <si>
    <t>[ ˈlæŋki ]</t>
  </si>
  <si>
    <t>scraggy</t>
  </si>
  <si>
    <t>(adj) 예기치 않은, 예상 밖의, 뜻밖의</t>
  </si>
  <si>
    <t>[ ˈskrægi ]</t>
  </si>
  <si>
    <t>scrawny</t>
  </si>
  <si>
    <t>(adj) 갑작스러운, 급작스러운</t>
  </si>
  <si>
    <t>[ ˈskrɑːni ]</t>
  </si>
  <si>
    <t>gangling</t>
  </si>
  <si>
    <t>(ad) 밤사이에, 하룻밤 동안
(ad) 하룻밤 사이에, 갑자기, 빨리</t>
  </si>
  <si>
    <t>[ ˈgæŋglɪŋ ]</t>
  </si>
  <si>
    <t>surpass</t>
  </si>
  <si>
    <t>(adj) 갑작스러운</t>
  </si>
  <si>
    <t>[ sɚˈpæs ]</t>
  </si>
  <si>
    <t>exceed</t>
  </si>
  <si>
    <t>(adj) 편향된, 선입견이 있는 (↔unbiased)
(adj) ~에 더 관심을 두는[치중하는]</t>
  </si>
  <si>
    <t>[ ɪkˈsiːd ]</t>
  </si>
  <si>
    <t>excel</t>
  </si>
  <si>
    <t>(adj) 우선권[특혜]을 주는</t>
  </si>
  <si>
    <t>[ ɪkˈsɛl ]</t>
  </si>
  <si>
    <t>outperform</t>
  </si>
  <si>
    <t xml:space="preserve"> (=coloured)</t>
  </si>
  <si>
    <t>[ ˌaʊtpɚˈfoɚm ]</t>
  </si>
  <si>
    <t>outachieve</t>
  </si>
  <si>
    <t>(adj) 부분적인, 불완전한
(adj) ~을 매우 좋아하는
(adj) (~을) 편애하는, (~에 대한 지지가) 편파적인 (=biased), (↔impartial)</t>
  </si>
  <si>
    <t>[ ˌau̇t-ə-ˈchēv ]</t>
  </si>
  <si>
    <t>overstride</t>
  </si>
  <si>
    <t>(adj) 차별적인</t>
  </si>
  <si>
    <t>[ ˌō-vər-ˈstrīd ]</t>
  </si>
  <si>
    <t>overmatch</t>
  </si>
  <si>
    <t>(adj) 편견이 있는</t>
  </si>
  <si>
    <t>[ əʊvəˈmatʃ ]</t>
  </si>
  <si>
    <t>outshoot</t>
  </si>
  <si>
    <t>(adj) 비스듬한, 비스듬히 기운
(adj) 편파적인</t>
  </si>
  <si>
    <t>[ aʊtˈʃuːt ]</t>
  </si>
  <si>
    <t>honest</t>
  </si>
  <si>
    <t>(adj) 일방적인, 편파적인.</t>
  </si>
  <si>
    <t>[ ˈɑːnəst ]</t>
  </si>
  <si>
    <t>righteous</t>
  </si>
  <si>
    <t>(adj) 현재의, 지금의
(adj) 통용되는</t>
  </si>
  <si>
    <t>[ ˈraɪtʃəs ]</t>
  </si>
  <si>
    <t>explicit</t>
  </si>
  <si>
    <t>(adj) (특정 시기에) 우세한[지배적인] (=current, predominant)
(adj) 탁월풍의(prevailing wind)</t>
  </si>
  <si>
    <t>[ ɪkˈsplɪsət ]</t>
  </si>
  <si>
    <t>upfront</t>
  </si>
  <si>
    <t>(adj) [격식] 유머 어디에나 있는, 아주 흔한</t>
  </si>
  <si>
    <t>unmannered</t>
  </si>
  <si>
    <t>(adj) 광범위한, 널리 퍼진</t>
  </si>
  <si>
    <t>[ ʌnˈmanəd ]</t>
  </si>
  <si>
    <t>foursquare</t>
  </si>
  <si>
    <t>(adj) 만연하는, (구석구석) 스며[배어]드는</t>
  </si>
  <si>
    <t>[ ˈfoɚˈskweɚ ]</t>
  </si>
  <si>
    <t>straightforward</t>
  </si>
  <si>
    <t>(adj) 두드러진, 뚜렷한
(adj) 우세한, 지배적인 (=dominant)</t>
  </si>
  <si>
    <t>[ ˌstreɪtˈfoɚwɚd ]</t>
  </si>
  <si>
    <t>upright</t>
  </si>
  <si>
    <t>(adj) 확산된, 널리 퍼진, [물리] 산란한</t>
  </si>
  <si>
    <t>[ ˈʌpˌraɪt ]</t>
  </si>
  <si>
    <t>frank</t>
  </si>
  <si>
    <t>(n) 서문(저자가 자신의 목적을 기술한 것) (→foreword)</t>
  </si>
  <si>
    <t>[ ˈfræŋk ]</t>
  </si>
  <si>
    <t>best</t>
  </si>
  <si>
    <t>(n) 도입, 전래
(n) (처음으로) 도입된[전래된] 것
(n) (사람) 소개</t>
  </si>
  <si>
    <t>[ ˈbɛst ]</t>
  </si>
  <si>
    <t>primary</t>
  </si>
  <si>
    <t>(adj) (더 중요한 행동행사에 대한) 예비의 (=initial)</t>
  </si>
  <si>
    <t>[ ˈpraɪˌmeri ]</t>
  </si>
  <si>
    <t>premier</t>
  </si>
  <si>
    <t>(n) (사물의) 처음
(n) (강연 등의) 서론, 두서</t>
  </si>
  <si>
    <t>[ prɪˈmiɚ ]</t>
  </si>
  <si>
    <t>topnotch</t>
  </si>
  <si>
    <t>(n) [보통 pl.] 서문(序文), 서언
(n) [pl., 때로 단수 취급] 서론</t>
  </si>
  <si>
    <t>[ ˈtɑːpˈnɑːtʃ ]</t>
  </si>
  <si>
    <t>vintage</t>
  </si>
  <si>
    <t xml:space="preserve"> 서막, 서악(序樂), 시연(試演); 서론, 서언
 예행 연습, 준비 행위; 준비 운동</t>
  </si>
  <si>
    <t>[ ˈvɪntɪʤ ]</t>
  </si>
  <si>
    <t>supreme</t>
  </si>
  <si>
    <t>(n) (직업적으로 메시지를 전하는) 전달자[배달원]</t>
  </si>
  <si>
    <t>[ səˈpriːm ]</t>
  </si>
  <si>
    <t>ultimate</t>
  </si>
  <si>
    <t>(n) 횃불을 드는 사람; 계몽가, 문명의 선구자</t>
  </si>
  <si>
    <t>[ ˈʌltəmət ]</t>
  </si>
  <si>
    <t>utmost</t>
  </si>
  <si>
    <t>(n) (특정 지식문화 부문의) 개척자[선구자] (=trailblazer)
(n) (거친 땅을 일구는) 개척자</t>
  </si>
  <si>
    <t>[ ˈʌtˌmoʊst ]</t>
  </si>
  <si>
    <t>superb</t>
  </si>
  <si>
    <t>(v) (앞으로 있을 일을[의]) 예고하다[도래를 알리다]
(v) (좋은 일중요한 일을) 알리다[발표하다]</t>
  </si>
  <si>
    <t>[ sʊˈpɚb ]</t>
  </si>
  <si>
    <t>first-rate</t>
  </si>
  <si>
    <t>(n) (길을 인도해 주는) 길잡이[선도자]
(n) (어떤 분야의) 개척자[선구자] (=trailblazer)</t>
  </si>
  <si>
    <t>[ ˈfɚstˈreɪt ]</t>
  </si>
  <si>
    <t>first-class</t>
  </si>
  <si>
    <t>(n) 개척자, 선구자 (→blaze에 나오는 blaze a trail)</t>
  </si>
  <si>
    <t>[ ˈfəːstˈklɑːs ]</t>
  </si>
  <si>
    <t>cutting-edge</t>
  </si>
  <si>
    <t>(n) (새) 길을 트는 사람
(n) 개척자, 선구자</t>
  </si>
  <si>
    <t>up-to-date</t>
  </si>
  <si>
    <t>(n) (마차의 앞뒤, 양옆의) 기마 수행자, 마부; 끌채를 메지 않은 여벌 말; (개썰매의) 선도견(先導犬); 선구자; 전조</t>
  </si>
  <si>
    <t>up-to-the-minute</t>
  </si>
  <si>
    <t>(v) 언쟁을 하다, 다투다
(v) (논거를 들어) 주장하다, 논증하다
(v) [격식] 분명히 보여주다, 입증하다</t>
  </si>
  <si>
    <t>frontier</t>
  </si>
  <si>
    <t>(v) (…을 하도록) 설득하다, 설득하여 …하게 하다
(v) (…이 사실임을) 납득[설득]시키다 (=convince)</t>
  </si>
  <si>
    <t>[ ˌfrʌnˈtiɚ ]</t>
  </si>
  <si>
    <t>state-of-the-art</t>
  </si>
  <si>
    <t>(v) 납득시키다, 확신시키다
(v) 설득하다</t>
  </si>
  <si>
    <t>high-tech</t>
  </si>
  <si>
    <t>(adj) 구부러진, 휜
(adj) 등[허리]이 굽은</t>
  </si>
  <si>
    <t>ultramodern</t>
  </si>
  <si>
    <t>(n) 화장; (배우 등의) 분장, 메이크업; 화장품(cosmetics), 분장 용구(用具); 가장, 겉치레
(n) 짜임새, 구성, 조립, 구조; 체격
(n) 성질, 기질, 체질</t>
  </si>
  <si>
    <t>ultra-advanced</t>
  </si>
  <si>
    <t>(n) (…하려는) 의향[뜻], 성향
(n) ~하는 경향
(n) 경사(도)</t>
  </si>
  <si>
    <t>newfangled</t>
  </si>
  <si>
    <t>(v) 뒤에 처지다, 뒤떨어지다 (=trail)
(v) (배관 등을 단열재로) 싸다 (=insulate)</t>
  </si>
  <si>
    <t>[ ˈnuːˈfæŋgəld ]</t>
  </si>
  <si>
    <t>spearhead</t>
  </si>
  <si>
    <t>(v) 빈둥거리다</t>
  </si>
  <si>
    <t>[ ˈspiɚˌhɛd ]</t>
  </si>
  <si>
    <t>betrayal</t>
  </si>
  <si>
    <t>(v) [비격식] 빈둥거리다</t>
  </si>
  <si>
    <t>[ bɪˈtrejəl ]</t>
  </si>
  <si>
    <t>disloyalty</t>
  </si>
  <si>
    <t>(v) 어슬렁[어정]거리다, 빈둥거리다 (=potter)
(v) 빌붙다, 빈대 붙다 (=cadge)</t>
  </si>
  <si>
    <t>[ dɪsˈlojəlti ]</t>
  </si>
  <si>
    <t>double-dealing</t>
  </si>
  <si>
    <t xml:space="preserve"> 미철벙철벙 씻다</t>
  </si>
  <si>
    <t>[ ˌdʌbəlˈdiːlɪŋ ]</t>
  </si>
  <si>
    <t>fink-out</t>
  </si>
  <si>
    <t>(adj) 엄청난, 어마어마한 (=enormous)</t>
  </si>
  <si>
    <t>disloyal</t>
  </si>
  <si>
    <t>(adj) [격식] 아주 거대한[중대한/힘든], 엄청난</t>
  </si>
  <si>
    <t>[ dɪsˈlojəl ]</t>
  </si>
  <si>
    <t>treasonous</t>
  </si>
  <si>
    <t>(adj) 막대한, 거대한 (=huge, immense)</t>
  </si>
  <si>
    <t>[ ˈtriːzənəs ]</t>
  </si>
  <si>
    <t>Punic</t>
  </si>
  <si>
    <t>(n) 매머드(멸종한 코끼리과의 포유동물)</t>
  </si>
  <si>
    <t>[ ˈpjuːnɪk ]</t>
  </si>
  <si>
    <t>shallow</t>
  </si>
  <si>
    <t>(adj) 엄청난 (=huge)
(adj) 굉장한, 대단한 (=remarkable)</t>
  </si>
  <si>
    <t>[ ˈʃæloʊ ]</t>
  </si>
  <si>
    <t>surface</t>
  </si>
  <si>
    <t>(adj) 거대한 (=enormous, huge)</t>
  </si>
  <si>
    <t>[ ˈsɚfəs ]</t>
  </si>
  <si>
    <t>half-read</t>
  </si>
  <si>
    <t>(adj) (육중하면서) 거대한
(adj) 엄청나게 큰[심각한]</t>
  </si>
  <si>
    <t>one-dimensional</t>
  </si>
  <si>
    <t>(adj) (범위·크기·양 등이) 어마어마한[방대한/막대한] (=huge)</t>
  </si>
  <si>
    <t>sketchy</t>
  </si>
  <si>
    <t>(adj) (크기·양·정도가) 막대한[엄청난], 거대한 (=enormous, vast)
(adj) [비격식] 크게[엄청] 성공한</t>
  </si>
  <si>
    <t>[ ˈskɛtʃi ]</t>
  </si>
  <si>
    <t>depthless</t>
  </si>
  <si>
    <t>(adj) [격식] 유머 (꼴사납게) 거대한, 코끼리 같은</t>
  </si>
  <si>
    <t>[ ˈdɛpθləs ]</t>
  </si>
  <si>
    <t>fatal</t>
  </si>
  <si>
    <t>(adj) [비격식] 거대한</t>
  </si>
  <si>
    <t>[ ˈfeɪtl̟ ]</t>
  </si>
  <si>
    <t>poisonous</t>
  </si>
  <si>
    <t>(n) 점보제트기</t>
  </si>
  <si>
    <t>[ ˈpoɪzn̩nəs ]</t>
  </si>
  <si>
    <t>harmful</t>
  </si>
  <si>
    <t>(adj) 지진의, 지진에 의한
(adj) (영향·규모가) 엄청난</t>
  </si>
  <si>
    <t>[ ˈhɑɚmfəl ]</t>
  </si>
  <si>
    <t>toxic</t>
  </si>
  <si>
    <t>(n) 완패
(n) (벌로) 때리기</t>
  </si>
  <si>
    <t>[ ˈtɑːksɪk ]</t>
  </si>
  <si>
    <t>damaging</t>
  </si>
  <si>
    <t>(adj) [격식] 풍부한 (=plentiful)</t>
  </si>
  <si>
    <t>[ ˈdæmɪʤɪŋ ]</t>
  </si>
  <si>
    <t>unwholesome</t>
  </si>
  <si>
    <t>(adj) (=plentiful)</t>
  </si>
  <si>
    <t>[ ˌʌnˈhoʊlsəm ]</t>
  </si>
  <si>
    <t>deadly</t>
  </si>
  <si>
    <t>(adj) 풍부한 (=abundant)</t>
  </si>
  <si>
    <t>[ ˈdɛdli ]</t>
  </si>
  <si>
    <t>nocuous</t>
  </si>
  <si>
    <t>(adj) 흐르는, 물 흐르는 듯한; 거침없이 이어지는; 유창한(fluent)
(adj) 조수가 밀려들어오는
(adj) &lt;의복·머리 등이&gt; 미끈하게 처진</t>
  </si>
  <si>
    <t>[ ˈnɒkjʊəs ]</t>
  </si>
  <si>
    <t>puzzle</t>
  </si>
  <si>
    <t xml:space="preserve"> 풍부한, 수확이 풍성한</t>
  </si>
  <si>
    <t>[ ˈpʌzəl ]</t>
  </si>
  <si>
    <t>confuse</t>
  </si>
  <si>
    <t>(v) (잡아당기거나 하여 길이폭 등을) 늘이다, 늘어지다
(v) 늘어나다, 신축성이 있다</t>
  </si>
  <si>
    <t>[ kənˈfjuːz ]</t>
  </si>
  <si>
    <t>rattle</t>
  </si>
  <si>
    <t>(adj) 방탕한 (=depraved, dissolute)</t>
  </si>
  <si>
    <t>[ ˈrætl̟ ]</t>
  </si>
  <si>
    <t>discourage</t>
  </si>
  <si>
    <t>(adj) 방탕한</t>
  </si>
  <si>
    <t>[ dɪˈskɚrəʤ ]</t>
  </si>
  <si>
    <t>frustrate</t>
  </si>
  <si>
    <t>(adj) 고어 방탕한</t>
  </si>
  <si>
    <t>[ ˈfrʌˌstreɪt ]</t>
  </si>
  <si>
    <t>foil</t>
  </si>
  <si>
    <t>(adj) 품행이 나쁜, 방탕한</t>
  </si>
  <si>
    <t>[ ˈfojəl ]</t>
  </si>
  <si>
    <t>disappoint</t>
  </si>
  <si>
    <t>(n) [고어·방언] 방탕한 사람, 무뢰한</t>
  </si>
  <si>
    <t>[ ˌdɪsəˈpoɪnt ]</t>
  </si>
  <si>
    <t>defeat</t>
  </si>
  <si>
    <t>(adj) (=STOIC)</t>
  </si>
  <si>
    <t>[ dɪˈfiːt ]</t>
  </si>
  <si>
    <t>scupper</t>
  </si>
  <si>
    <t>(adj) 금욕적인, 자제하는, (도덕·종교·건강상의 이유로) 술을 안 마시는</t>
  </si>
  <si>
    <t>[ ˈskʌpɚ ]</t>
  </si>
  <si>
    <t>abrupt</t>
  </si>
  <si>
    <t>(adj) 온화한
(adj) [격식] (행동이) 차분한[절제된] (↔intemperate (2))</t>
  </si>
  <si>
    <t>[ əˈbrʌpt ]</t>
  </si>
  <si>
    <t>unexpected</t>
  </si>
  <si>
    <t>(n) (사회·특정 직종 구성원들 사이의) 예의[에티켓] (→netiquette)</t>
  </si>
  <si>
    <t>[ ˌʌnɪkˈspɛktəd ]</t>
  </si>
  <si>
    <t>sudden</t>
  </si>
  <si>
    <t>(n) 마너즈: 월면(月面) 제1사분면(四分面)의 크레이터, 직경 약 16km.</t>
  </si>
  <si>
    <t>[ ˈsʌdn̩ ]</t>
  </si>
  <si>
    <t>overnight</t>
  </si>
  <si>
    <t>(adj) 유망한, 촉망되는; 조짐이 좋은</t>
  </si>
  <si>
    <t>[ ˌoʊvɚˈnaɪt ]</t>
  </si>
  <si>
    <t>ictic</t>
  </si>
  <si>
    <t>(adj) (색깔이) 장밋빛의[발그레한]
(adj) (전망 등이) 장밋빛의, 희망적인 (=hopeful)</t>
  </si>
  <si>
    <t>biased</t>
  </si>
  <si>
    <t>(adj) 호의적인, 호의를 보이는; 찬성[승인]하는(approving), 승낙의 ((to))
(adj) 유리한, 형편에 알맞은(suitable), 편리한, 좋은 ((for, to)); 순조로운; 유망한; &lt;무역이&gt; 수출 초과의</t>
  </si>
  <si>
    <t>[ ˈbajəst ]</t>
  </si>
  <si>
    <t>one-side</t>
  </si>
  <si>
    <t>(adj) 희망에 찬, 기대하는 (=optimistic), (↔pessimistic)
(adj) 희망[기대]를 드러내는</t>
  </si>
  <si>
    <t>preferential</t>
  </si>
  <si>
    <t>(adj) 장래의, 유망한 (=potential)
(adj) 곧 있을, 다가오는 (=forthcoming)</t>
  </si>
  <si>
    <t>[ ˌprɛfəˈrɛnʃəl ]</t>
  </si>
  <si>
    <t>colored</t>
  </si>
  <si>
    <t>(adj) 낙관적인, 낙관하는 (=positive), (↔pessimistic)</t>
  </si>
  <si>
    <t>partial</t>
  </si>
  <si>
    <t>(adj) 장밋빛의</t>
  </si>
  <si>
    <t>[ ˈpɑɚʃəl ]</t>
  </si>
  <si>
    <t>discriminatory</t>
  </si>
  <si>
    <t>(adj) 기민한, 정신이 초롱초롱한
(adj) (문제위험 등을) 경계하는</t>
  </si>
  <si>
    <t>[ dɪˈskrɪmənəˌtori ]</t>
  </si>
  <si>
    <t>prejudiced</t>
  </si>
  <si>
    <t>(adj) 사려 깊은, (남을) 배려하는 (=thoughtful), (↔inconsiderate)</t>
  </si>
  <si>
    <t>[ ˈprɛʤədəst ]</t>
  </si>
  <si>
    <t>slanted</t>
  </si>
  <si>
    <t>(adj) 조심하는, 주의 깊은
(adj) 세심한 (↔careless)</t>
  </si>
  <si>
    <t>jughandled</t>
  </si>
  <si>
    <t>(adj) (조용히) 생각에 잠긴
(adj) 배려심 있는, 친절한 (=considerate, kind)
(adj) 사려 깊은</t>
  </si>
  <si>
    <t>current</t>
  </si>
  <si>
    <t>(adj) 조심스러운, 신중한</t>
  </si>
  <si>
    <t>[ ˈkɚrənt ]</t>
  </si>
  <si>
    <t>prevailing</t>
  </si>
  <si>
    <t>(adj) 조심스러운, 신중한 (=cautious), (↔unguarded)</t>
  </si>
  <si>
    <t>[ prɪˈveɪlɪŋ ]</t>
  </si>
  <si>
    <t>ubiquitous</t>
  </si>
  <si>
    <t>(n) (생각정보의) 교환
(n) (고속도로의) 인터체인지[입체 교차로], 분기점</t>
  </si>
  <si>
    <t>[ juˈbɪkwətəs ]</t>
  </si>
  <si>
    <t>widespread</t>
  </si>
  <si>
    <t>(n) 교환, 주고받음, 맞바꿈 (→part exchange)
(n) 얘기를 나눔, 대화; 말싸움, 언쟁</t>
  </si>
  <si>
    <t>[ ˈwaɪdˈsprɛd ]</t>
  </si>
  <si>
    <t>pervasive</t>
  </si>
  <si>
    <t>(v) (어떤 사람에게서 받는 것과 비슷한 행동·감정으로) 화답[응답]하다
(v) 왕복 운동을 하다</t>
  </si>
  <si>
    <t>[ pɚˈveɪsɪv ]</t>
  </si>
  <si>
    <t>predominant</t>
  </si>
  <si>
    <t>(n) 스위치
(n) 전환</t>
  </si>
  <si>
    <t>[ prɪˈdɑːmənənt ]</t>
  </si>
  <si>
    <t>far-flung</t>
  </si>
  <si>
    <t>(v) (가격을) 흥정하다 (=bargain)</t>
  </si>
  <si>
    <t>[ ˈfɑɚˈflʌŋ ]</t>
  </si>
  <si>
    <t>diffused</t>
  </si>
  <si>
    <t>(v) (어떤 것을 주고 그 대신 다른 것으로) 바꾸다, (이야기 등을) 나누다
(v) (일을 서로 바꿔 가면서) 교대로 하다</t>
  </si>
  <si>
    <t>preface</t>
  </si>
  <si>
    <t>(n) 거래, 교역, 무역 (→balance of trade, fair-trade, free trade)
(n) (특정한 유형의) 사업[-업] (→rag trade)</t>
  </si>
  <si>
    <t>[ ˈprɛfəs ]</t>
  </si>
  <si>
    <t>introduction</t>
  </si>
  <si>
    <t>(n) 에누리, 흥정</t>
  </si>
  <si>
    <t>[ ˌɪntrəˈdʌkʃən ]</t>
  </si>
  <si>
    <t>preliminary</t>
  </si>
  <si>
    <t>(v) (겁이 나서) 움츠리다[움찔하다] (=cower)
(v) 민망하다</t>
  </si>
  <si>
    <t>[ prɪˈlɪməˌneri ]</t>
  </si>
  <si>
    <t>exordium</t>
  </si>
  <si>
    <t>(n) 메추라기, 메추라기 고기</t>
  </si>
  <si>
    <t>[ ɪɡˈzɔːdɪəm ]</t>
  </si>
  <si>
    <t>prolegomenon</t>
  </si>
  <si>
    <t>(v) (위험에서) 구하다, 구조[구출/구제]하다</t>
  </si>
  <si>
    <t>[ ˌprəʊlɪˈɡɒmɪnən ]</t>
  </si>
  <si>
    <t>prolusion</t>
  </si>
  <si>
    <t>(adj) 향이 좋은 (=fragrant)</t>
  </si>
  <si>
    <t>[ prəˈl(j)uːʒ(ə)n ]</t>
  </si>
  <si>
    <t>messenger</t>
  </si>
  <si>
    <t>(adj) 강한 향기[향내]가 나는, 향기로운</t>
  </si>
  <si>
    <t>[ ˈmɛsn̩ʤɚ ]</t>
  </si>
  <si>
    <t>torchbearer</t>
  </si>
  <si>
    <t>(adj) 부패하는, 썩는; (썩으면서) 악취가 나는 (=foul)
(adj) [비격식] 아주 불쾌한, 구역질 날 정도인</t>
  </si>
  <si>
    <t>[ ˈtoɚtʃˌberɚ ]</t>
  </si>
  <si>
    <t>pioneer</t>
  </si>
  <si>
    <t>[Adjective] Having a stench or foul odour, malodorous.</t>
  </si>
  <si>
    <t>[ ˌpajəˈniɚ ]</t>
  </si>
  <si>
    <t>herald</t>
  </si>
  <si>
    <t>(adj) 악취가 나는
(adj) 지독한, 역겨운</t>
  </si>
  <si>
    <t>[ ˈherəld ]</t>
  </si>
  <si>
    <t>avant-garde</t>
  </si>
  <si>
    <t>(adj) 악취가 나는; 유독한, 유해한(poisonous)</t>
  </si>
  <si>
    <t>[ ˌævɒŋˈgɑːd ]</t>
  </si>
  <si>
    <t>pathfinder</t>
  </si>
  <si>
    <t>(adj) 악취가 나는</t>
  </si>
  <si>
    <t>[ ˈpɑːθˌfaɪndə ]</t>
  </si>
  <si>
    <t>trailblazer</t>
  </si>
  <si>
    <t>(adj) 악취가 나는, 냄새가 고약한</t>
  </si>
  <si>
    <t>[ ˈtreɪlˌbleɪzɚ ]</t>
  </si>
  <si>
    <t>vaunt-courier</t>
  </si>
  <si>
    <t>(adj) 식물 냄새가 지독한, 악취가 나는</t>
  </si>
  <si>
    <t>[ vȯnt-ˈku̇r-ē-ər ]</t>
  </si>
  <si>
    <t>avant-courier</t>
  </si>
  <si>
    <t xml:space="preserve"> 심한 악취가 나는</t>
  </si>
  <si>
    <t>[ avɒ̃ːˈkʊrɪə ]</t>
  </si>
  <si>
    <t>pathbreaker</t>
  </si>
  <si>
    <t>(v) (무엇이) 사실이 아니라고 말하다, 부인[부정]하다
(v) (무엇을) 인정하지[받아들이지] 않다, 부인하다
(v) [격식] (남이 원하는 것을) 거부하다[허락하지 않다]</t>
  </si>
  <si>
    <t>outrunner</t>
  </si>
  <si>
    <t>(v) 논박[반박]하다 (=rebut)
(v) 부인하다 (=deny)</t>
  </si>
  <si>
    <t>[ ˈaʊtˌrʌnə ]</t>
  </si>
  <si>
    <t>argue</t>
  </si>
  <si>
    <t>(n) 계산대, 판매대
(n) (=worktop)</t>
  </si>
  <si>
    <t>[ ˈɑɚgju ]</t>
  </si>
  <si>
    <t>persuade</t>
  </si>
  <si>
    <t>(v) 고어 논파[반박]하다</t>
  </si>
  <si>
    <t>[ pɚˈsweɪd ]</t>
  </si>
  <si>
    <t>convince</t>
  </si>
  <si>
    <t>(v) 비난[논박]하다, 반박하다, …에 이의를 주장하다
(v) …에 항쟁하다</t>
  </si>
  <si>
    <t>[ kənˈvɪns ]</t>
  </si>
  <si>
    <t>bent</t>
  </si>
  <si>
    <t>(v) (감정·생각 등을) 강화하다
(v) (구조 등을) 보강하다
(v) (군대·구성원·장비 등을) 증강[증원]하다</t>
  </si>
  <si>
    <t>[ ˈbɛnt ]</t>
  </si>
  <si>
    <t>makeup</t>
  </si>
  <si>
    <t>(v) (피로하거나 더운 상태에서 벗어나) 생기를 되찾게[상쾌하게] 하다
(v) [비격식] (남의 술잔·찻잔을) 다시 채우다
(v) ~의 기억을 새롭게 하다[되살리다] (=jog)</t>
  </si>
  <si>
    <t>[ ˈmeɪkˌʌp ]</t>
  </si>
  <si>
    <t>inclination</t>
  </si>
  <si>
    <t>(v) 강화되다, 강력해지다; 강화하다, 더 튼튼하게 하다 (↔weaken)</t>
  </si>
  <si>
    <t>[ ˌɪnkləˈneɪʃən ]</t>
  </si>
  <si>
    <t>mind-set</t>
  </si>
  <si>
    <t>(v) (쉽게 깨지거나 하지 않도록) 더 단단하게[질기게] 만들다, 강화하다
(v) (법규 등을) 강화하다[더 엄격히 하다]
(v) (사람을) 더 강인하게 만들다</t>
  </si>
  <si>
    <t>[ ˈmaɪndˌsɛt ]</t>
  </si>
  <si>
    <t>lag</t>
  </si>
  <si>
    <t>(v) (노력 등을) 배가(倍加)[강화]하다</t>
  </si>
  <si>
    <t>[ ˈlæg ]</t>
  </si>
  <si>
    <t>dilly-dally</t>
  </si>
  <si>
    <t>(v) 질을 높이다, 풍요롭게 하다; (식품에 어떤 영양소를) 강화하다
(v) (더) 부유하게 만들다</t>
  </si>
  <si>
    <t>potter</t>
  </si>
  <si>
    <t>(v) (정도·강도가) 심해지다[격렬해지다]; 심화시키다, 강화하다 (=heighten)</t>
  </si>
  <si>
    <t>[ ˈpɑːtɚ ]</t>
  </si>
  <si>
    <t>putz</t>
  </si>
  <si>
    <t>(n) 갑옷, 철갑
(n) (군함 등의) 장갑(裝甲), 철갑(판); 방호구(防護具); 방호복; 잠수복; (전깃줄의) 외장(外裝)</t>
  </si>
  <si>
    <t>[ ˈpʌts ]</t>
  </si>
  <si>
    <t>mooch</t>
  </si>
  <si>
    <t>(v) (말글로) 반복하다, 한 번 더[거듭] 말하다[쓰다]
(v) (어떤 일을) 반복[되풀이]하다</t>
  </si>
  <si>
    <t>[ ˈmuːtʃ ]</t>
  </si>
  <si>
    <t>sozzle</t>
  </si>
  <si>
    <t>(v) [격식] 기억해 내다, 상기하다 (=recollect)
(v) 생각나게 하다 (=evoke)</t>
  </si>
  <si>
    <t>immense</t>
  </si>
  <si>
    <t>(v) (상상 속에서) 다시 체험하다</t>
  </si>
  <si>
    <t>[ ɪˈmɛns ]</t>
  </si>
  <si>
    <t>titanic</t>
  </si>
  <si>
    <t>(n) 회상, 회고, 추억, 회구(懷舊)(opp. prospect)
(n) 선례의 참고, 소급력</t>
  </si>
  <si>
    <t>[ taɪˈtænɪk ]</t>
  </si>
  <si>
    <t>enormous</t>
  </si>
  <si>
    <t>(v) 비교적 [격식] (애를 써서) 기억해[생각해] 내다 (=recall)</t>
  </si>
  <si>
    <t>[ ɪˈnoɚməs ]</t>
  </si>
  <si>
    <t>mammoth</t>
  </si>
  <si>
    <t>(v) 기억하다[나다](어떤 사람·장소·사건 등을 기억 속에 지니고 있다는 뜻)
(v) (어떤 사실을 마음속에 떠올려서) 기억하다, 기억나다
(v) 명심[유념]하다</t>
  </si>
  <si>
    <t>[ ˈmæməθ ]</t>
  </si>
  <si>
    <t>tremendous</t>
  </si>
  <si>
    <t>(v) (거울·유리·물 위에 상을) 비추다
(v) (빛·열·음을) 반사하다, 반향을 일으키다
(v) (사물의 속성·사람의 태도·감정을) 나타내다[반영하다]</t>
  </si>
  <si>
    <t>[ trɪˈmɛndəs ]</t>
  </si>
  <si>
    <t>gigantic</t>
  </si>
  <si>
    <t>(adj) 유익한, 이로운 (=advantageous, favourable), (↔detrimental)</t>
  </si>
  <si>
    <t>[ ʤaɪˈgæntɪk ]</t>
  </si>
  <si>
    <t>massive</t>
  </si>
  <si>
    <t>(adj) 도움이 되는 (=useful)
(adj) 기꺼이 돕는 (↔unhelpful)</t>
  </si>
  <si>
    <t>[ ˈmæsɪv ]</t>
  </si>
  <si>
    <t>vast</t>
  </si>
  <si>
    <t>(adj) 쓸 만한</t>
  </si>
  <si>
    <t>[ ˈvɑːst ]</t>
  </si>
  <si>
    <t>huge</t>
  </si>
  <si>
    <t>(adj) ~에 좋은(어떤 일이 일어나기 쉽게 한다는 의미로)</t>
  </si>
  <si>
    <t>[ ˈhjuːʤ ]</t>
  </si>
  <si>
    <t>elephantine</t>
  </si>
  <si>
    <t>(adj) 유용한, 도움이 되는, 쓸모 있는
(adj) [비격식] 유능한, 훌륭한 (=competent)</t>
  </si>
  <si>
    <t>[ ɛləˈfænˌtaɪn ]</t>
  </si>
  <si>
    <t>humongous</t>
  </si>
  <si>
    <t>(adj) 공헌하는, (…에) 기여하는 ((to))</t>
  </si>
  <si>
    <t>jumbo</t>
  </si>
  <si>
    <t>(adj) 유익한</t>
  </si>
  <si>
    <t>[ ˈʤʌmboʊ ]</t>
  </si>
  <si>
    <t>seismic</t>
  </si>
  <si>
    <t>(adj) 생산적인, 유익한 (=productive), (↔fruitless)
(adj) 수확[소출]이 많이 나는</t>
  </si>
  <si>
    <t>[ ˈsaɪzmɪk ]</t>
  </si>
  <si>
    <t>walloping</t>
  </si>
  <si>
    <t>(adj) 유용한 정보를 주는, 유익한 (↔uninformative)</t>
  </si>
  <si>
    <t>[ ˈwɒləpɪŋ ]</t>
  </si>
  <si>
    <t>abundant</t>
  </si>
  <si>
    <t>(adj) 생산적인, 유익한</t>
  </si>
  <si>
    <t>[ əˈbʌndənt ]</t>
  </si>
  <si>
    <t>plenteous</t>
  </si>
  <si>
    <t>(n) 비종교인, 이교도
(n) 교양 없는 사람, 야만인</t>
  </si>
  <si>
    <t>[ ˈplɛntijəs ]</t>
  </si>
  <si>
    <t>plentiful</t>
  </si>
  <si>
    <t>(n) 이교, 이단
(n) [집합적] 이교 세계, 이교도</t>
  </si>
  <si>
    <t>[ ˈplɛntɪfəl ]</t>
  </si>
  <si>
    <t>flowing</t>
  </si>
  <si>
    <t>(n) 이교권(圈), [집합적] 이교도</t>
  </si>
  <si>
    <t>teemful</t>
  </si>
  <si>
    <t>(n) 고어 이교도, 이슬람교도</t>
  </si>
  <si>
    <t>stretch</t>
  </si>
  <si>
    <t>(n) 우상 숭배자, 이교도
(n) (맹목적인) 숭배자, 심취자</t>
  </si>
  <si>
    <t>[ ˈstrɛtʃ ]</t>
  </si>
  <si>
    <t>debauched</t>
  </si>
  <si>
    <t>(n) 그릇된 신앙을 가진 사람, 이교도(heretic)</t>
  </si>
  <si>
    <t>[ dɪˈbɑːtʃt ]</t>
  </si>
  <si>
    <t>dissipated</t>
  </si>
  <si>
    <t>(v) (법률·제도·조직을) 폐지하다</t>
  </si>
  <si>
    <t>[ dɪsɪpeɪtɪd ]</t>
  </si>
  <si>
    <t>rakehell</t>
  </si>
  <si>
    <t>(v) (생각·주장 등이) 틀렸음을 입증하다
(v) (서류·계약·선거 등을) 무효화하다 (↔validate)</t>
  </si>
  <si>
    <t>[ ˈreɪkhɛl ]</t>
  </si>
  <si>
    <t>leching</t>
  </si>
  <si>
    <t>(v) (어떤 곳에서) 치우다[내보내다]
(v) (옷 등을) 벗다</t>
  </si>
  <si>
    <t>losel</t>
  </si>
  <si>
    <t>(v) &lt;법률을&gt; 수정[개정, 폐지]하다</t>
  </si>
  <si>
    <t>[ ˈləʊz(ə)l ]</t>
  </si>
  <si>
    <t>stoical</t>
  </si>
  <si>
    <t>(v) 취소하다 (→postpone)
(v) (법률적인 결정 사항을) 무효화하다[취소하다]
(v) (표에) 펀치를 찍다, (우표에) 소인을 찍다</t>
  </si>
  <si>
    <t>[ stoʊɪkəl ]</t>
  </si>
  <si>
    <t>abstinent</t>
  </si>
  <si>
    <t>(v) 망치다, 부수다, 파괴하다
(v) 변형하다, 변질하다
(v) 폐지하다, 원상으로 돌리다, 철회하다</t>
  </si>
  <si>
    <t>[ ˈæbstənənt ]</t>
  </si>
  <si>
    <t>temperate</t>
  </si>
  <si>
    <t>(v) (정반대로) 뒤바꾸다, 반전[역전]시키다
(v) (결정 등을) 뒤집다 (=revoke)</t>
  </si>
  <si>
    <t>[ ˈtɛmprət ]</t>
  </si>
  <si>
    <t>etiquette</t>
  </si>
  <si>
    <t>(v) 없애다, 제거[삭제]하다
(v) (시합 등에서) 탈락시키다 (=knock out)
(v) [격식] (적·적수를) 제거하다[죽이다]</t>
  </si>
  <si>
    <t>[ ˈɛtɪkət ]</t>
  </si>
  <si>
    <t>manners</t>
  </si>
  <si>
    <t>(v) [격식] 국교(國敎)를 폐지하다</t>
  </si>
  <si>
    <t>[ ˈmænəz ]</t>
  </si>
  <si>
    <t>promising</t>
  </si>
  <si>
    <t>(n) 남용, 오용 (=misuse)
(n) 학대</t>
  </si>
  <si>
    <t>[ ˈprɑːməsɪŋ ]</t>
  </si>
  <si>
    <t>rosy</t>
  </si>
  <si>
    <t>(v) 탄압[억압]하다
(v) 압박감을 주다, 우울하게 만들다 (=weigh down)</t>
  </si>
  <si>
    <t>[ ˈroʊzi ]</t>
  </si>
  <si>
    <t>favorable</t>
  </si>
  <si>
    <t>(v) 진압하다 (=quash)
(v) (인쇄·발표 등을) 금하다, (정보 등을) 숨기다
(v) (감정·감정 표현을) 참다[억누르다]</t>
  </si>
  <si>
    <t>hopeful</t>
  </si>
  <si>
    <t>(v) (사람·동물을) 아주 잔인하게 다루다, 학대[혹사]하다 (=ill-treat)</t>
  </si>
  <si>
    <t>[ ˈhoʊpfəl ]</t>
  </si>
  <si>
    <t>prospective</t>
  </si>
  <si>
    <t>(n) (물건을 얹거나 걸기 위해 금속목재 막대를 가로질러 만든) 받침대[선반], 시렁 (→luggage rack, roof rack)
(n) (팔다리를 묶어 몸을 비트는) 고문대[형벌대]</t>
  </si>
  <si>
    <t>[ prəˈspɛktɪv ]</t>
  </si>
  <si>
    <t>optimistic</t>
  </si>
  <si>
    <t>(n) 고문대(rack)</t>
  </si>
  <si>
    <t>[ ˌɑːptəˈmɪstɪk ]</t>
  </si>
  <si>
    <t>roseate</t>
  </si>
  <si>
    <t>(v) (사람·동물을) 학대[혹사]하다 (=ill-treat, maltreat)</t>
  </si>
  <si>
    <t>[ ˈroʊzijət ]</t>
  </si>
  <si>
    <t>up-and-coming</t>
  </si>
  <si>
    <t>(v) 십자가에 매달아 죽이다
(v) [비격식] 호되게 비판하다[처벌하다]</t>
  </si>
  <si>
    <t>[ ˌʌpəndˈkʌmɪŋ ]</t>
  </si>
  <si>
    <t>rose-colored</t>
  </si>
  <si>
    <t>[Verb] (obsolete,transitive) To torture; to excruciate.</t>
  </si>
  <si>
    <t>alert</t>
  </si>
  <si>
    <t>(v) (주장생각계획 등을) 거부[거절]하다
(v) (직장직책 등에) 거부하다[불합격시키다]</t>
  </si>
  <si>
    <t>[ əˈlɚt ]</t>
  </si>
  <si>
    <t>considerate</t>
  </si>
  <si>
    <t>(n), (v) 거절(하다), 부인(하다)</t>
  </si>
  <si>
    <t>[ kənˈsɪdərət ]</t>
  </si>
  <si>
    <t>careful</t>
  </si>
  <si>
    <t>(v) 찬성하다, 괜찮다고 생각하다 (↔disapprove)
(v) 승인하다
(v) 인가하다</t>
  </si>
  <si>
    <t>[ ˈkeɚfəl ]</t>
  </si>
  <si>
    <t>thoughtful</t>
  </si>
  <si>
    <t>(v) [미] 승인[찬성]하다(approve), 허가하다(license)</t>
  </si>
  <si>
    <t>[ ˈθɑːtfəl ]</t>
  </si>
  <si>
    <t>cautious</t>
  </si>
  <si>
    <t>(v) (공식적법적으로) 승인[허락]하다
(v) (내키지 않지만) 인정하다</t>
  </si>
  <si>
    <t>[ ˈkɑːʃəs ]</t>
  </si>
  <si>
    <t>guarded</t>
  </si>
  <si>
    <t>(adj) 알아듣기[보기] 쉬운, 분명한
(adj) (의심할 여지없이) 확실한</t>
  </si>
  <si>
    <t>[ ˈgɑɚdəd ]</t>
  </si>
  <si>
    <t>interchange</t>
  </si>
  <si>
    <t>(v) …의 아래에 서명하다, &lt;증서·편지 등의&gt; 끝에 서명하다, 승인하다</t>
  </si>
  <si>
    <t>[ ˈɪntɚˌtʃeɪnʤ ]</t>
  </si>
  <si>
    <t>exchange</t>
  </si>
  <si>
    <t>(adj) (너무 화가 나거나 놀라서) 말을 못 하는</t>
  </si>
  <si>
    <t>[ ɪksˈtʃeɪnʤ ]</t>
  </si>
  <si>
    <t>reciprocate</t>
  </si>
  <si>
    <t>(adj) 말을 잘 안 하는, 말이 별로 없는 (=taciturn), (↔communicative)</t>
  </si>
  <si>
    <t>[ rɪˈsɪprəˌkeɪt ]</t>
  </si>
  <si>
    <t>switch</t>
  </si>
  <si>
    <t>(adj) 수다스러운, 재잘거리는
(adj) (문체가) [격식]을 차리지 않는, 친근한 어조의</t>
  </si>
  <si>
    <t>[ ˈswɪtʃ ]</t>
  </si>
  <si>
    <t>dicker</t>
  </si>
  <si>
    <t>(adj) 말하기를 좋아하는, 수다스러운</t>
  </si>
  <si>
    <t>[ ˈdɪkɚ ]</t>
  </si>
  <si>
    <t>swap</t>
  </si>
  <si>
    <t>(adj) 장황한 (=verbose)</t>
  </si>
  <si>
    <t>trade</t>
  </si>
  <si>
    <t>(adj) [비격식] 수다스러운, 말이 많은</t>
  </si>
  <si>
    <t>[ ˈtreɪd ]</t>
  </si>
  <si>
    <t>chaffer</t>
  </si>
  <si>
    <t>(v) [격식] 복수하다</t>
  </si>
  <si>
    <t>[ ˈtʃafə ]</t>
  </si>
  <si>
    <t>cringe</t>
  </si>
  <si>
    <t>(n) 복수, 보복
(n) 스포츠 (스포츠 경기에서) 설욕</t>
  </si>
  <si>
    <t>[ ˈkrɪnʤ ]</t>
  </si>
  <si>
    <t>quail</t>
  </si>
  <si>
    <t>(n) 보복, 앙갚음 (=reprisal)</t>
  </si>
  <si>
    <t>[ ˈkweɪl ]</t>
  </si>
  <si>
    <t>rescue</t>
  </si>
  <si>
    <t>(n) 되구부림, 비틀기
(n) 국제법 (=RETORSION)
(n) 보복, 복수</t>
  </si>
  <si>
    <t>[ ˈrɛskju ]</t>
  </si>
  <si>
    <t>aromatic</t>
  </si>
  <si>
    <t>(n) (두 가문·집단이 살인에 살인을 거듭하며 오래 계속하는) 피의 복수 (=feud)
(n) 앙갚음, 복수</t>
  </si>
  <si>
    <t>[ ˌerəˈmætɪk ]</t>
  </si>
  <si>
    <t>scented</t>
  </si>
  <si>
    <t>(v) (더 알맞도록) 수정[변경]하다, 바꾸다 (=adapt)
(v) (정도가 덜하도록) 수정[조정]하다 (=adjust)
(v) 문법 ((adj)·(ad) 등이 다른 어구를) 수식하다, (어구의 의미를) 한정하다</t>
  </si>
  <si>
    <t>[ ˈsɛntəd ]</t>
  </si>
  <si>
    <t>putrid</t>
  </si>
  <si>
    <t>(v) (글 등을 발간할 수 있게) 수정[가필]하다
(v) (책을) 편집하다
(v) 컴퓨터 (화면의 자료를) 편집하다</t>
  </si>
  <si>
    <t>[ ˈpjuːtrəd ]</t>
  </si>
  <si>
    <t>stenchy</t>
  </si>
  <si>
    <t>(adj) 맞는, 정확한 (=right), (↔incorrect)
(adj) 적절한, 옳은</t>
  </si>
  <si>
    <t>stinky</t>
  </si>
  <si>
    <t>(v) (그림·사진을) 수정[가필]하다</t>
  </si>
  <si>
    <t>[ ˈstɪŋki ]</t>
  </si>
  <si>
    <t>ill-smelling</t>
  </si>
  <si>
    <t>(v) (국경·지역 경계·계획 등을) 변경[수정]하다</t>
  </si>
  <si>
    <t>mephitic</t>
  </si>
  <si>
    <t>(v) (의견·계획을) 변경[수정]하다
(v) (책·견적서 등의 내용을 바로잡기 위해) 개정[수정/조정]하다
(v) (시험을 위해) 복습하다, (시험)공부를 하다</t>
  </si>
  <si>
    <t>[ mɪˈfɪtɪk ]</t>
  </si>
  <si>
    <t>odorific</t>
  </si>
  <si>
    <t>(v) 절연[단열/방음] 처리를 하다
(v) (불쾌한 경험·영향으로부터) ~을 보호[격리]하다 (=shield)</t>
  </si>
  <si>
    <t>bowfing</t>
  </si>
  <si>
    <t>(v) 격리하다, 고립시키다
(v) (별도로 알아보거나 다루기 위해 상황·문제·생각 등을) 분리[구분]하다
(v) (연구 대상이 되는 물질·세포 등을) 따로 떼어내다[분리하다]</t>
  </si>
  <si>
    <t>graveolent</t>
  </si>
  <si>
    <t>(adj) 분리된, 따로 떨어진, 독립된
(adj) 서로 다른, 별개의, 관련 없는</t>
  </si>
  <si>
    <t>olid</t>
  </si>
  <si>
    <t xml:space="preserve"> [드물게]분리시키다(pull apart), 갈기갈기 찢다(tear into pieces); 해체하다, 관절을 어긋나게 하다(disarticulate).</t>
  </si>
  <si>
    <t>deny</t>
  </si>
  <si>
    <t>(v) (좋지 않은 일을 하도록) 유혹하다[부추기다]
(v) (어떤 것을 제의하거나 하여) 유도[설득]하다</t>
  </si>
  <si>
    <t>[ dɪˈnaɪ ]</t>
  </si>
  <si>
    <t>refute</t>
  </si>
  <si>
    <t>(v) [비격식] (남을 속여) 정신없게[헷갈리게] 만들다</t>
  </si>
  <si>
    <t>[ rɪˈfjuːt ]</t>
  </si>
  <si>
    <t>counter</t>
  </si>
  <si>
    <t>(v) (특정 지역에) 살다[거주/서식하다]</t>
  </si>
  <si>
    <t>[ ˈkaʊntɚ ]</t>
  </si>
  <si>
    <t>redargue</t>
  </si>
  <si>
    <t>(v) (어떤 지역의 주민으로) 살다, 거주하다 (=inhabit)
(v) (어떤 지역으로 사람·동물들을[이]) 이주시키다[하다]
(v) 컴퓨터 (서류에 데이터를) 덧붙이다</t>
  </si>
  <si>
    <t>[ ri-ˈdär-(ˌ)gyü ]</t>
  </si>
  <si>
    <t>oppugn</t>
  </si>
  <si>
    <t>(n) 판자, 널 (→chipboard, floorboard, hardboard, skirting board)
(n) (판자같이 생긴) -판[-대] (→message board)</t>
  </si>
  <si>
    <t>[ əˈpjuːn ]</t>
  </si>
  <si>
    <t>reinforce</t>
  </si>
  <si>
    <t>(n) (옥외 스포츠 활동을 하면서 머무는 시골의) 오두막[산장]
(n) (공원대저택의 정문 옆에 있는) 관리인 주택[관리 사무소]</t>
  </si>
  <si>
    <t>[ ˌriːjənˈfoɚs ]</t>
  </si>
  <si>
    <t>refresh</t>
  </si>
  <si>
    <t>(v) [격식] (특정한 곳에) 살다[거주하다]</t>
  </si>
  <si>
    <t>[ rɪˈfrɛʃ ]</t>
  </si>
  <si>
    <t>strengthen</t>
  </si>
  <si>
    <t>(v) 식민지로 만들다
(v) 생물 대량 서식하다</t>
  </si>
  <si>
    <t>[ ˈstrɛŋkθən ]</t>
  </si>
  <si>
    <t>toughen</t>
  </si>
  <si>
    <t>(v) (공간·지역·시간을) 차지하다 (=take up)
(v) [격식] (방·주택·건물을[에]) 사용하다[거주하다]
(v) 점령[점거]하다</t>
  </si>
  <si>
    <t>[ ˈtʌfən ]</t>
  </si>
  <si>
    <t>redouble</t>
  </si>
  <si>
    <t>(n) (‘사람’의 복수 의미로) 사람들
(n) (일반적인) 사람들[사람]</t>
  </si>
  <si>
    <t>[ riˈdʌbəl ]</t>
  </si>
  <si>
    <t>enrich</t>
  </si>
  <si>
    <t>(n) 세입자, 임차인, 소작인</t>
  </si>
  <si>
    <t>[ ɪnˈrɪtʃ ]</t>
  </si>
  <si>
    <t>intensify</t>
  </si>
  <si>
    <t>(v) (다른 나라나 민족을) 정복하다
(v) (시합·경주 등에서) 이기다[물리치다]
(v) (다루기 힘든 것을) 정복하다[극복하다]</t>
  </si>
  <si>
    <t>[ ɪnˈtɛnsəˌfaɪ ]</t>
  </si>
  <si>
    <t>armor</t>
  </si>
  <si>
    <t>(adj) 종속된
(adj) 부차[부수]적인 (=secondary)</t>
  </si>
  <si>
    <t>repeat</t>
  </si>
  <si>
    <t>(v) 극복하다
(v) (남을) 이기다
(v) (… 때문에) 꼼짝 못하게 되다, 압도당하다 (=overwhelm)</t>
  </si>
  <si>
    <t>[ rɪˈpiːt ]</t>
  </si>
  <si>
    <t>recall</t>
  </si>
  <si>
    <t>(v) 으스러[쭈그러]뜨리다
(v) (작은 공간에) 밀어[쑤셔] 넣다</t>
  </si>
  <si>
    <t>[ rɪˈkɑːl ]</t>
  </si>
  <si>
    <t>relive</t>
  </si>
  <si>
    <t>(v) 잃어버리다, 분실하다 (=mislay)
(v) (사고·노령·사망 등으로) 잃다[상실하다]
(v) (~에게) ~을 잃다[빼앗기다]</t>
  </si>
  <si>
    <t>[ riˈlɪv ]</t>
  </si>
  <si>
    <t>retrospect</t>
  </si>
  <si>
    <t>(v) (서류·제안서 등을) 제출하다
(v) 항복[굴복]하다, (굴복하여) …하기로 하다 (=give in to sb/sth, yield)
(v) 법률 [격식] 말하다, 진술[제안]하다</t>
  </si>
  <si>
    <t>[ ˈrɛtrəˌspɛkt ]</t>
  </si>
  <si>
    <t>recollect</t>
  </si>
  <si>
    <t>(v) 항복[굴복]하다, 투항하다 (=give in)
(v) [격식] (권리 등을) 포기하다[내주다/넘겨주다] (=relinquish)</t>
  </si>
  <si>
    <t>[ ˌrɛkəˈlɛkt ]</t>
  </si>
  <si>
    <t>remember</t>
  </si>
  <si>
    <t>(v) 후퇴[철수/퇴각]하다 (↔advance)
(v) 멀어져 가다, 물러가다 (=recede)</t>
  </si>
  <si>
    <t>[ rɪˈmɛmbɚ ]</t>
  </si>
  <si>
    <t>reflect</t>
  </si>
  <si>
    <t>(v) (뒤로) 물러나다, 철수하다; 빼내다, 철수시키다 (=pull out)
(v) (제공 등을) 중단[취소/철회]하다
(v) (활동·조직에서) 탈퇴[기권]하다, 탈퇴[기권]시키다</t>
  </si>
  <si>
    <t>[ rɪˈflɛkt ]</t>
  </si>
  <si>
    <t>beneficial</t>
  </si>
  <si>
    <t>(v) (원래의 악습으로) 되돌아가다, 타락하다, 신앙을 버리다 ((into))</t>
  </si>
  <si>
    <t>[ ˌbɛnəˈfɪʃəl ]</t>
  </si>
  <si>
    <t>helpful</t>
  </si>
  <si>
    <t>(v) (자전거의) 페달을 거꾸로 밟다, 후퇴하다, [구어] (의견·약속 등을) 철회하다, 행동을 취소하다</t>
  </si>
  <si>
    <t>[ ˈhɛlpfəl ]</t>
  </si>
  <si>
    <t>serviceable</t>
  </si>
  <si>
    <t>(v) 되돌아가다[오다], 후퇴하다; 역행하다; 하강하다
(v) 퇴화[퇴보]하다, 쇠퇴하다</t>
  </si>
  <si>
    <t>[ ˈsɚvəsəbəl ]</t>
  </si>
  <si>
    <t>conducive</t>
  </si>
  <si>
    <t>(v) 장담하다, 확언[확약]하다
(v) (~임을) 확인하다
(v) 보장하다 (=guarantee)</t>
  </si>
  <si>
    <t>[ kənˈdjuːsɪv ]</t>
  </si>
  <si>
    <t>useful</t>
  </si>
  <si>
    <t>(v) 반드시 …하게[이게] 하다, 보장하다</t>
  </si>
  <si>
    <t>[ ˈjuːsfəl ]</t>
  </si>
  <si>
    <t>contributive</t>
  </si>
  <si>
    <t>(v) (진실인지·정확한지) 확인하다
(v) 입증하다, (진실이라고·정확하다고) 확인해[말해] 주다 (=confirm)</t>
  </si>
  <si>
    <t>instructive</t>
  </si>
  <si>
    <t>(v) (신원 등을) 확인하다[알아보다]
(v) 찾다, 발견하다
(v) (신원 등을) 알아보게[인정하게] 하다</t>
  </si>
  <si>
    <t>[ ɪnˈstrʌktɪv ]</t>
  </si>
  <si>
    <t>fruitful</t>
  </si>
  <si>
    <t>(v) (서면으로) 증명하다
(v) 자격증[면허증]을 교부하다
(v) 법률 (…가) 정신질환자임을 증명하다</t>
  </si>
  <si>
    <t>[ ˈfruːtfəl ]</t>
  </si>
  <si>
    <t>informative</t>
  </si>
  <si>
    <t>(v) (지도자정부를) 타도하다[전복시키다]</t>
  </si>
  <si>
    <t>[ ɪnˈfoɚmətɪv ]</t>
  </si>
  <si>
    <t>fructitious</t>
  </si>
  <si>
    <t>(n) (선박의) 용골</t>
  </si>
  <si>
    <t>heathen</t>
  </si>
  <si>
    <t>(adj) 습한</t>
  </si>
  <si>
    <t>[ ˈhiːðən ]</t>
  </si>
  <si>
    <t>heathenry</t>
  </si>
  <si>
    <t>(adj) (날씨기온온도가) 더운[뜨거운] (→baking hot, boiling hot, piping hot, red-hot, white-hot)
(adj) 더운
(adj) (더위를 느끼게 하는) 더운</t>
  </si>
  <si>
    <t>pagandom</t>
  </si>
  <si>
    <t>(adj) 타는 듯이 뜨거운[더운], 혹서(酷暑)의; 구워지는</t>
  </si>
  <si>
    <t>paynim</t>
  </si>
  <si>
    <t>(adj) 모든 걸 태워 버릴 듯이 더운 (=baking)
(adj) (강조의 의미로) 맹렬한[신랄한/호된]</t>
  </si>
  <si>
    <t>[ ˈpeɪnɪm ]</t>
  </si>
  <si>
    <t>idolater</t>
  </si>
  <si>
    <t>(adj) 타는 듯이 더운
(adj) 아주 흥미진진한</t>
  </si>
  <si>
    <t>[ ʌɪˈdɒlətə ]</t>
  </si>
  <si>
    <t>misbeliever</t>
  </si>
  <si>
    <t>(adj) 질식시키는</t>
  </si>
  <si>
    <t>[ ˌmis-bə-ˈlē-vər ]</t>
  </si>
  <si>
    <t>abolish</t>
  </si>
  <si>
    <t>(adj) (=stifling)</t>
  </si>
  <si>
    <t>[ əˈbɑːlɪʃ ]</t>
  </si>
  <si>
    <t>invalidate</t>
  </si>
  <si>
    <t>(adj) 몹시 더운, 푹푹 찌는 (=baking)</t>
  </si>
  <si>
    <t>[ ɪnˈvæləˌdeɪt ]</t>
  </si>
  <si>
    <t>remove</t>
  </si>
  <si>
    <t>(adj) 타는 듯이 더운
(adj) 맹렬한, 격렬한</t>
  </si>
  <si>
    <t>[ rɪˈmuːv ]</t>
  </si>
  <si>
    <t>obrogate</t>
  </si>
  <si>
    <t>(adj) 지나치게 더운[뜨거운]
(adj) (관심·흥분이) 과열된[지나친]
(adj) 과열된</t>
  </si>
  <si>
    <t>cancel</t>
  </si>
  <si>
    <t>(adj) [때로 A~] 북극의, 북극 지방의(opp. antarctic)
(adj) &lt;바람 등이&gt; 북극에서 오는</t>
  </si>
  <si>
    <t>[ ˈkænsəl ]</t>
  </si>
  <si>
    <t>unmake</t>
  </si>
  <si>
    <t>(adj) 꽁꽁 얼게[너무나] 추운
(adj) 영하의, 결빙의</t>
  </si>
  <si>
    <t>[ ʌnˈmeɪk ]</t>
  </si>
  <si>
    <t>reverse</t>
  </si>
  <si>
    <t>(adj) 얼음같이 찬 (=freezing)
(adj) 얼음에 뒤덮인
(adj) 쌀쌀맞은, 싸늘한 (→icily)</t>
  </si>
  <si>
    <t>[ rɪˈvɚs ]</t>
  </si>
  <si>
    <t>eliminate</t>
  </si>
  <si>
    <t>(adj) 추운, 차가운
(adj) (열을 가하지 않아서) 찬, (끓인 음식이) 식은</t>
  </si>
  <si>
    <t>[ ɪˈlɪməˌneɪt ]</t>
  </si>
  <si>
    <t>disestablish</t>
  </si>
  <si>
    <t>(adj) 겨울의, 겨울 같은; 추운
(adj) 쌀쌀한, 냉담한 (=frosty)</t>
  </si>
  <si>
    <t>[ ˌdɪsəˈstæblɪʃ ]</t>
  </si>
  <si>
    <t>abuse</t>
  </si>
  <si>
    <t>(adj) 쌀쌀한, 추운
(adj) 냉랭한, 쌀쌀맞은</t>
  </si>
  <si>
    <t>[ əˈbjuːs ]</t>
  </si>
  <si>
    <t>oppress</t>
  </si>
  <si>
    <t>(adj) 서리가 내리는, 몹시 추운[차가운]
(adj) 서리로 뒤덮인
(adj) 싸늘한, 쌀쌀맞은</t>
  </si>
  <si>
    <t>[ əˈprɛs ]</t>
  </si>
  <si>
    <t>suppress</t>
  </si>
  <si>
    <t>(adj) 얼음 같은, 얼어붙는 듯한, 매우 차가운(icy)
(adj) 냉담한(frigid)</t>
  </si>
  <si>
    <t>[ səˈprɛs ]</t>
  </si>
  <si>
    <t>maltreat</t>
  </si>
  <si>
    <t>(adj) 북방의 평화스러운 땅에 살고 있는 사람의
(adj) 북극의, 북극에 사는; 매우 추운(frigid)</t>
  </si>
  <si>
    <t>[ ˌmælˈtriːt ]</t>
  </si>
  <si>
    <t>rack</t>
  </si>
  <si>
    <t>(adj) [비격식] 유머 추운</t>
  </si>
  <si>
    <t>[ ˈræk ]</t>
  </si>
  <si>
    <t>wrack</t>
  </si>
  <si>
    <t>(adj) 날쌘, 재빠른
(adj) [비격식] 추운, 차가운</t>
  </si>
  <si>
    <t>mistreat</t>
  </si>
  <si>
    <t>(adj) 추운, 한기가 드는</t>
  </si>
  <si>
    <t>[ ˌmɪsˈtriːt ]</t>
  </si>
  <si>
    <t>crucify</t>
  </si>
  <si>
    <t>(adj) 구부릴 수 있는; 융통성이 있는, 적응성이 풍부한(flexible)</t>
  </si>
  <si>
    <t>[ ˈkruːsəˌfaɪ ]</t>
  </si>
  <si>
    <t>discruciate</t>
  </si>
  <si>
    <t>(adj) 신축성[융통성] 있는
(adj) 잘 구부러지는, 유연한 (↔inflexible)</t>
  </si>
  <si>
    <t>reject</t>
  </si>
  <si>
    <t>(n) 플라스틱
(n) 플라스틱 제조</t>
  </si>
  <si>
    <t>[ rɪˈʤɛkt ]</t>
  </si>
  <si>
    <t>naysay</t>
  </si>
  <si>
    <t>(ad) [라임] 위장한, 잠복한; (악천후를) 피해</t>
  </si>
  <si>
    <t>[ ˈneɪseɪ ]</t>
  </si>
  <si>
    <t>approve</t>
  </si>
  <si>
    <t>(adj) 비밀[기밀]의
(adj) 은밀한
(adj) 신뢰를 받는, (누가) 신임하는</t>
  </si>
  <si>
    <t>[ əˈpruːv ]</t>
  </si>
  <si>
    <t>approbate</t>
  </si>
  <si>
    <t>(adj) 비밀의 (→top secret)
(adj) (행동이) 남몰래 하는, 남이 모르는</t>
  </si>
  <si>
    <t>[ ˈaprəbeɪt ]</t>
  </si>
  <si>
    <t>grant</t>
  </si>
  <si>
    <t>(adj) [격식] (비밀을) 공유하는 것이 허용된[(허락받아) 알고 있는]</t>
  </si>
  <si>
    <t>[ ˈgrænt ]</t>
  </si>
  <si>
    <t>clear</t>
  </si>
  <si>
    <t>(adj) 봉인을 한
(adj) 호주 &lt;도로가&gt; 포장된
(adj) 미·구어 해결[처리]된</t>
  </si>
  <si>
    <t>[ ˈkliɚ ]</t>
  </si>
  <si>
    <t>undersign</t>
  </si>
  <si>
    <t>(adj) 노출된
(adj) 노출된
(adj) 금융 (재정적 손실에) 노출된</t>
  </si>
  <si>
    <t>[ ˌʌndəˈsaɪn ]</t>
  </si>
  <si>
    <t>speechless</t>
  </si>
  <si>
    <t>(adj) 쉽게 외부의 영향을 받는</t>
  </si>
  <si>
    <t>[ ˈspiːtʃləs ]</t>
  </si>
  <si>
    <t>uncommunicative</t>
  </si>
  <si>
    <t>(adj) 상냥한, 다정한, 애정 어린
(adj) 연한 (↔tough)</t>
  </si>
  <si>
    <t>[ ˌʌnkəˈmjuːnəˌkeɪtɪv ]</t>
  </si>
  <si>
    <t>tight-lipped</t>
  </si>
  <si>
    <t>(adj) (무엇의 비용을 지불할) 법적 책임이 있는
(adj) ~하기 쉬운, ~할 것 같은
(adj) ~의 영향을 받기[~당하기] 쉬운 (=prone)</t>
  </si>
  <si>
    <t>[ ˈtaɪtˈlɪpt ]</t>
  </si>
  <si>
    <t>big-mouthed</t>
  </si>
  <si>
    <t>(adj) 즉각 반응[대응]하는
(adj) 관심[열의]을 보이는, 호응하는 (=receptive), (↔unresponsive)</t>
  </si>
  <si>
    <t>chatty</t>
  </si>
  <si>
    <t>(adj) (~에) 취약한, 연약한(신체적·정서적으로 상처받기 쉬움을 나타냄)</t>
  </si>
  <si>
    <t>[ ˈtʃæti ]</t>
  </si>
  <si>
    <t>talkative</t>
  </si>
  <si>
    <t>(adj) (신체적으로) 약한, 힘이 없는
(adj) (지탱하는 힘이) 약한
(adj) (의지·세력 등이) 약한[나약한]</t>
  </si>
  <si>
    <t>[ ˈtɑːkətɪv ]</t>
  </si>
  <si>
    <t>wordy</t>
  </si>
  <si>
    <t>(adj) (문 등이) 열려 있는 (↔closed)
(adj) 떠져[벌어져] 있는 (↔closed)</t>
  </si>
  <si>
    <t>[ ˈwɚdi ]</t>
  </si>
  <si>
    <t>gabby</t>
  </si>
  <si>
    <t>(n) (논의 등의) 주제[대상/화제], (다뤄지고 있는) 문제[사안]
(n) 학과, 과목</t>
  </si>
  <si>
    <t>[ ˈgæbi ]</t>
  </si>
  <si>
    <t>avenge</t>
  </si>
  <si>
    <t>(adj) 남의 영향을 받기 쉬운</t>
  </si>
  <si>
    <t>[ əˈvɛnʤ ]</t>
  </si>
  <si>
    <t>revenge</t>
  </si>
  <si>
    <t>(v) (다른 것의 기능을) 대신[대체]하다 (=take over from)
(v) (다른 사람·사물을) 대신하다
(v) (낡은 것·손상된 것 등을) 바꾸다[교체하다]</t>
  </si>
  <si>
    <t>[ rɪˈvɛnʤ ]</t>
  </si>
  <si>
    <t>retaliation</t>
  </si>
  <si>
    <t>(v) 추측[짐작]하다
(v) (추측으로) 알아맞히다[알아내다] (→second-guess)</t>
  </si>
  <si>
    <t>[ rɪˌtæliˈeɪʃən ]</t>
  </si>
  <si>
    <t>retortion</t>
  </si>
  <si>
    <t>(v) [두운: back+bite] 남을 뒤에서 까다, 뒤에서 호박씨 까다, ~의 뒷담화를 하다, 뒷다마 까다</t>
  </si>
  <si>
    <t>[ rɪˈtɔːʃ(ə)n ]</t>
  </si>
  <si>
    <t>vendetta</t>
  </si>
  <si>
    <t>(n) 나이, 연령, 수명
(n) (생애의 특정) 시기 (→the third age)</t>
  </si>
  <si>
    <t>[ vɛnˈdɛtə ]</t>
  </si>
  <si>
    <t>modify</t>
  </si>
  <si>
    <t>(n) (특정한 성격·사건에 의해 다른 시대들과 구별되는) 시대
(n) 지리 (지질시대의 한 부분을 나타내는) 대(代)</t>
  </si>
  <si>
    <t>[ ˈmɑːdəˌfaɪ ]</t>
  </si>
  <si>
    <t>edit</t>
  </si>
  <si>
    <t>(n) (어떤 일이 지속되는) 기간[시간] (→lifespan)
(n) (포괄하는) 폭[범위], 다양성</t>
  </si>
  <si>
    <t>[ ˈɛdət ]</t>
  </si>
  <si>
    <t>correct</t>
  </si>
  <si>
    <t>(n) [격식] 지속, (지속되는) 기간</t>
  </si>
  <si>
    <t>[ kəˈrɛkt ]</t>
  </si>
  <si>
    <t>retouch</t>
  </si>
  <si>
    <t>(n) 세대(비슷한 연령층)
(n) 세대, 대(약 30년을 단위로 하는 시대 구분)
(n) (한 가문의 역사적 단계를 이루는) 세대[대]</t>
  </si>
  <si>
    <t>[ riˈtʌtʃ ]</t>
  </si>
  <si>
    <t>redraw</t>
  </si>
  <si>
    <t>(v) (어떤 단어의) 철자를 말하다[쓰다]
(v) 철자를 맞게 쓰다, 맞춤법에 맞게 글을 쓰다 (→misspell)</t>
  </si>
  <si>
    <t>[ riˈdrɑː ]</t>
  </si>
  <si>
    <t>blue-pencil</t>
  </si>
  <si>
    <t>(n) (중요한 사건·변화들이 일어난) 시대 (=era)
(n) 지리 세(世)</t>
  </si>
  <si>
    <t>revise</t>
  </si>
  <si>
    <t>(n) 기간, 시기(時期) (→cooling-off period)
(n) (역사적으로 구분된) 시대, (개인의 인생에서 특정한) 시기</t>
  </si>
  <si>
    <t>[ rɪˈvaɪz ]</t>
  </si>
  <si>
    <t>insulate</t>
  </si>
  <si>
    <t>(adj) 투명한 (↔opaque)
(adj) 속이 뻔히 들여다보이는, 명백한, 투명한 (=obvious)
(adj) 명료한, 알기 쉬운 (↔opaque)</t>
  </si>
  <si>
    <t>[ ˈɪnsəˌleɪt ]</t>
  </si>
  <si>
    <t>isolate</t>
  </si>
  <si>
    <t>(adj) (크기정도양을 강조하여) 순전한
(adj) (다른 것이 섞이지 않은) 순수한[순전한] (=utter)</t>
  </si>
  <si>
    <t>[ ˈaɪsəˌleɪt ]</t>
  </si>
  <si>
    <t>separate</t>
  </si>
  <si>
    <t>(adj) 빛을 내는, 번쩍이는(bright)
(adj) 빛을 통하는, 투명한</t>
  </si>
  <si>
    <t>[ ˈsɛpəˌreɪt ]</t>
  </si>
  <si>
    <t>discerp</t>
  </si>
  <si>
    <t>(adj) 흐릿한
(adj) (기억이) 희미한
(adj) 구별이 잘 안 되는, 모호한</t>
  </si>
  <si>
    <t>tempt</t>
  </si>
  <si>
    <t>(adj) 진창인, 진흙투성이인
(adj) 흙탕물의, 탁한</t>
  </si>
  <si>
    <t>[ ˈtɛmpt ]</t>
  </si>
  <si>
    <t>bamboozle</t>
  </si>
  <si>
    <t>(adj) 흐린, 구름이 잔뜩 낀 (↔clear)
(adj) 탁한, 흐린</t>
  </si>
  <si>
    <t>[ bæmˈbuːzəl ]</t>
  </si>
  <si>
    <t>inhabit</t>
  </si>
  <si>
    <t>(adj) 우유로 만든, 우유가 든
(adj) 우유 같은, 희부연</t>
  </si>
  <si>
    <t>[ ɪnˈhæbət ]</t>
  </si>
  <si>
    <t>populate</t>
  </si>
  <si>
    <t>(adj) (기억 등이) 희미한[어렴풋한]
(adj) 모호한, 애매한
(adj) 멍청한, 얼빠진 것 같은 (=absent-minded)</t>
  </si>
  <si>
    <t>[ ˈpɑːpjəˌleɪt ]</t>
  </si>
  <si>
    <t>board</t>
  </si>
  <si>
    <t>(adj) 반투명인, 젖빛의
(adj) 당의(糖衣)를 입힌
(adj) 서리에 뒤덮인</t>
  </si>
  <si>
    <t>[ ˈboɚd ]</t>
  </si>
  <si>
    <t>lodge</t>
  </si>
  <si>
    <t>(n) 유인원</t>
  </si>
  <si>
    <t>[ ˈlɑːʤ ]</t>
  </si>
  <si>
    <t>reside</t>
  </si>
  <si>
    <t>(v) 모방하다, 본뜨다
(v) (우스개로 누구를) 흉내내다 (=mimic)</t>
  </si>
  <si>
    <t>[ rɪˈzaɪd ]</t>
  </si>
  <si>
    <t>colonize</t>
  </si>
  <si>
    <t>(n) 복사[복제](본) (→hard copy)
(n) (책신문 등의) 한 부 (→back copy)</t>
  </si>
  <si>
    <t>occupy</t>
  </si>
  <si>
    <t>(v) (사람들을 웃기려고 남의) 흉내를 내다
(v) …처럼 보이다, …을 모방하다[흉내내다] (=imitate)</t>
  </si>
  <si>
    <t>[ ˈɑːkjəˌpaɪ ]</t>
  </si>
  <si>
    <t>people</t>
  </si>
  <si>
    <t>(v) …한 체[척]하다, 가장하다 (=feign)
(v) 모의 실험하다, 시뮬레이션하다
(v) …처럼 보이게[…을 모방해서] 만들어지다</t>
  </si>
  <si>
    <t>[ ˈpiːpəl ]</t>
  </si>
  <si>
    <t>tenant</t>
  </si>
  <si>
    <t>(v) 복사[복제]하다, 사본을 만들다
(v) (불필요한 것을) 다시[중복해서] 하다</t>
  </si>
  <si>
    <t>[ ˈtɛnənt ]</t>
  </si>
  <si>
    <t>conquer</t>
  </si>
  <si>
    <t>(v) [격식] (흠모하는 대상을) 모방하다[따라 가다]
(v) 컴퓨터 에뮬레이트하다, 모방하다</t>
  </si>
  <si>
    <t>[ ˈkɑːŋkɚ ]</t>
  </si>
  <si>
    <t>subordinate</t>
  </si>
  <si>
    <t>(n) [비격식] 모방하는 사람, 흉내쟁이</t>
  </si>
  <si>
    <t>[ səˈboɚdənət ]</t>
  </si>
  <si>
    <t>overcome</t>
  </si>
  <si>
    <t>(v) 영향을 미치다
(v) (사람이나 신체 부위에) 발생하다[침범하다], 병이 나게 하다
(v) (강한 정서적) 충격을 주다, 깊은 슬픔[연민]을 유발하다</t>
  </si>
  <si>
    <t>[ ˌoʊvɚˈkʌm ]</t>
  </si>
  <si>
    <t>crush</t>
  </si>
  <si>
    <t>(v) …인 척하다[것처럼 굴다], 가식적으로 행동하다
(v) …라고 가장[상상]하다</t>
  </si>
  <si>
    <t>[ ˈkrʌʃ ]</t>
  </si>
  <si>
    <t>lose</t>
  </si>
  <si>
    <t>(n) [격식] (진실진심을 숨기는) 가장[가식]
(n) 가장 무도회</t>
  </si>
  <si>
    <t>[ ˈluːz ]</t>
  </si>
  <si>
    <t>submit</t>
  </si>
  <si>
    <t>(v) …의 역을 맡다, 연기하다, …으로 분장하다
(v) &lt;…한 사람으로&gt; 가장하다, …인 체하다, 사칭하다</t>
  </si>
  <si>
    <t>[ səbˈmɪt ]</t>
  </si>
  <si>
    <t>surrender</t>
  </si>
  <si>
    <t>(v) 연극[연기]을 하다
(v) 가장하다, …인 체하다</t>
  </si>
  <si>
    <t>[ səˈrɛndɚ ]</t>
  </si>
  <si>
    <t>retreat</t>
  </si>
  <si>
    <t>(adj) 부당한, 부도덕한 (↔proper)
(adj) [격식] 부적절한 (=inappropriate), (↔proper)
(adj) 잘못된, 틀린</t>
  </si>
  <si>
    <t>[ rɪˈtriːt ]</t>
  </si>
  <si>
    <t>withdraw</t>
  </si>
  <si>
    <t>(adj) 부적절한, 부적합한 (↔appropriate)</t>
  </si>
  <si>
    <t>[ wɪθˈdrɑː ]</t>
  </si>
  <si>
    <t>backslide</t>
  </si>
  <si>
    <t>(adj) (특정한 사람·목적·경우에) 적합하지[알맞지] 않은 (↔suitable)</t>
  </si>
  <si>
    <t>[ ˈbækˌslaɪd ]</t>
  </si>
  <si>
    <t>backpedal</t>
  </si>
  <si>
    <t>(adj) (어떤 사람에게) 어울리지 않는 (=unflattering)
(adj) 부적절한 (=inappropriate), (↔becoming)</t>
  </si>
  <si>
    <t>[ ˈbækˌpɛdl̟ ]</t>
  </si>
  <si>
    <t>retrogress</t>
  </si>
  <si>
    <t>(adj) 시기가 부적당한, 계제가 아닌</t>
  </si>
  <si>
    <t>[ ˌrɛtrə(ʊ)ˈɡrɛs ]</t>
  </si>
  <si>
    <t>assure</t>
  </si>
  <si>
    <t>(adj) (상황에) 부적절한, 잘못된
(adj) 잘못된 대상을 향한</t>
  </si>
  <si>
    <t>[ əˈʃuɚ ]</t>
  </si>
  <si>
    <t>ensure</t>
  </si>
  <si>
    <t>(adj) 불행[불운]한
(adj) &lt;표현·행위 등이&gt; 부적절한</t>
  </si>
  <si>
    <t>[ ɪnˈʃuɚ ]</t>
  </si>
  <si>
    <t>verify</t>
  </si>
  <si>
    <t>(adj) [격식] 지혜롭지 못한, (상황에) 부적절한 (=unwise), (↔judicious)</t>
  </si>
  <si>
    <t>[ ˈverəˌfaɪ ]</t>
  </si>
  <si>
    <t>identify</t>
  </si>
  <si>
    <t>(adj) [격식] 부당한, 불필요한, 부적절한 (=unjustified)</t>
  </si>
  <si>
    <t>[ aɪˈdɛntəˌfaɪ ]</t>
  </si>
  <si>
    <t>certify</t>
  </si>
  <si>
    <t>(adj) 타당한, 온당한 (↔unfair)
(adj) 공정한, 공평한 (↔unfair)</t>
  </si>
  <si>
    <t>[ ˈsɚtəˌfaɪ ]</t>
  </si>
  <si>
    <t>overthrow</t>
  </si>
  <si>
    <t>(ad) (‘정확히’라는 뜻의) 딱[꼭]
(ad) …하는 바로[딱] 그 순간에</t>
  </si>
  <si>
    <t>[ ˌoʊvɚˈθroʊ ]</t>
  </si>
  <si>
    <t>keel</t>
  </si>
  <si>
    <t>(adj) 편견이 없는 (↔prejudiced)</t>
  </si>
  <si>
    <t>[ ˈkiːl ]</t>
  </si>
  <si>
    <t>humid</t>
  </si>
  <si>
    <t>(adj) (언쟁경쟁 등에서) 중립적인 (=impartial, unbiased)
(adj) (전쟁에서) 중립의, 중립국의</t>
  </si>
  <si>
    <t>[ ˈhjuːməd ]</t>
  </si>
  <si>
    <t>hot</t>
  </si>
  <si>
    <t>(adj) 초당파의; 객관적인, 공정한, 공평한
(adj) 무소속의</t>
  </si>
  <si>
    <t>[ ˈhɑːt ]</t>
  </si>
  <si>
    <t>broiling</t>
  </si>
  <si>
    <t>(adj) 대담한, 위험한</t>
  </si>
  <si>
    <t>[ brɔɪlɪŋ ]</t>
  </si>
  <si>
    <t>scorching</t>
  </si>
  <si>
    <t>(adj) 용감한, 대담한
(adj) 선명한, 굵은</t>
  </si>
  <si>
    <t>[ ˈskoɚtʃɪŋ ]</t>
  </si>
  <si>
    <t>sizzling</t>
  </si>
  <si>
    <t>(adj) 용감한 (=courageous)
(adj) 용기 있는, 용감한</t>
  </si>
  <si>
    <t>[ ˈsɪzəlɪŋ ]</t>
  </si>
  <si>
    <t>suffocative</t>
  </si>
  <si>
    <t>(adj) 두려움을 모르는, 용감한</t>
  </si>
  <si>
    <t>sweltering</t>
  </si>
  <si>
    <t>(adj) 용감한 (=brave), (↔cowardly)</t>
  </si>
  <si>
    <t>[ ˈswɛltərɪŋ ]</t>
  </si>
  <si>
    <t>boiling</t>
  </si>
  <si>
    <t>(adj) 용맹한</t>
  </si>
  <si>
    <t>[ ˈboɪlɪŋ ]</t>
  </si>
  <si>
    <t>blazing</t>
  </si>
  <si>
    <t>(adj) 용감한, 투지[열의]에 찬
(adj) [비격식] 섹시한</t>
  </si>
  <si>
    <t>[ ˈbleɪzɪŋ ]</t>
  </si>
  <si>
    <t>overheated</t>
  </si>
  <si>
    <t>(adj) 고결한, 마음이 넓은, 아량 있는, 관대한
(adj) 용감한</t>
  </si>
  <si>
    <t>[ ˌoʊvɚˈhiːtəd ]</t>
  </si>
  <si>
    <t>arctic</t>
  </si>
  <si>
    <t xml:space="preserve"> yeoman의 지위의; 용감한, 충실한</t>
  </si>
  <si>
    <t>[ ˈɑɚktɪk ]</t>
  </si>
  <si>
    <t>freezing</t>
  </si>
  <si>
    <t>(adj) 남자다운, 씩씩한, 용감한, 단호한(cf. MANLY)</t>
  </si>
  <si>
    <t>icy</t>
  </si>
  <si>
    <t>(n) 용기 (→Dutch courage), (=bravery)</t>
  </si>
  <si>
    <t>[ ˈaɪsi ]</t>
  </si>
  <si>
    <t>cold</t>
  </si>
  <si>
    <t>(n) 신경
(n) 긴장, 불안</t>
  </si>
  <si>
    <t>[ ˈkoʊld ]</t>
  </si>
  <si>
    <t>wintry</t>
  </si>
  <si>
    <t>(n) 문어 (싸움터에서의) 용기, 용맹, 무용(武勇)</t>
  </si>
  <si>
    <t>[ ˈwɪntri ]</t>
  </si>
  <si>
    <t>chilly</t>
  </si>
  <si>
    <t>(n) 용기, 기력, 배짱, 근성; 인내력. (=courage and fortitude, nerve, determination.)</t>
  </si>
  <si>
    <t>[ ˈtʃɪli ]</t>
  </si>
  <si>
    <t>frosty</t>
  </si>
  <si>
    <t>(n) 문어 용맹, 용감, 용기</t>
  </si>
  <si>
    <t>[ ˈfrɑːsti ]</t>
  </si>
  <si>
    <t>gelid</t>
  </si>
  <si>
    <t>(n) (전장에서의) 용맹
(n) (남성이 여성에게 보이는) 정중한 관심</t>
  </si>
  <si>
    <t>[ ˈdʒɛlɪd ]</t>
  </si>
  <si>
    <t>hyperborean</t>
  </si>
  <si>
    <t>(n) [비격식] 용기, 투지
(n) 금기어 (=semen)
(n) [비격식] [비격식] 섹시한 사람</t>
  </si>
  <si>
    <t>[ ˌhʌɪpəˈbɔːrɪən ]</t>
  </si>
  <si>
    <t>parky</t>
  </si>
  <si>
    <t>(n) [비격식] 용기, 투지</t>
  </si>
  <si>
    <t>[ ˈpɑːki ]</t>
  </si>
  <si>
    <t>nippy</t>
  </si>
  <si>
    <t>(n) 헛소리
(n) 용기, 배짱
(n) exclamation 개 같은 소리!(욕설)</t>
  </si>
  <si>
    <t>[ ˈnɪpi ]</t>
  </si>
  <si>
    <t>algid</t>
  </si>
  <si>
    <t>(adj) 아픈, 병 든; 몸[기분]이 안 좋은 (→illness)
(adj) 나쁜, 유해한</t>
  </si>
  <si>
    <t>[ ˈal-jəd ]</t>
  </si>
  <si>
    <t>bendable</t>
  </si>
  <si>
    <t>(adj) &lt;보고·비평 등이&gt; 호의적이 아닌, 비판적인
(adj) 형편이 나쁜, 불운한, 불리한, 역(逆)의, 알맞지[적합하지]않은 ((for, to))
(adj) 상서롭지 못한, 불길한</t>
  </si>
  <si>
    <t>flexible</t>
  </si>
  <si>
    <t>(adj) 운이 없는[나쁜], 불운한, 불행한 (=unlucky), (↔fortunate)
(adj) [격식] 유감스러운 (=regrettable)</t>
  </si>
  <si>
    <t>[ ˈflɛksəbəl ]</t>
  </si>
  <si>
    <t>plastic</t>
  </si>
  <si>
    <t>(adj) [격식] 불리한 (↔advantageous)</t>
  </si>
  <si>
    <t>[ ˈplæstɪk ]</t>
  </si>
  <si>
    <t>undercover</t>
  </si>
  <si>
    <t>(adj) 비우호적인, 불친절한, 쌀쌀맞은 (↔friendly)</t>
  </si>
  <si>
    <t>[ ˌʌndɚˈkʌvɚ ]</t>
  </si>
  <si>
    <t>confidential</t>
  </si>
  <si>
    <t>(adj) [격식] 재앙을 초래하는 (=disastrous)</t>
  </si>
  <si>
    <t>[ ˌkɑːnfəˈdɛnʃəl ]</t>
  </si>
  <si>
    <t>secret</t>
  </si>
  <si>
    <t>(adj) [격식] 상서롭지 못한, 불길한 (↔auspicious)</t>
  </si>
  <si>
    <t>[ ˈsiːkrət ]</t>
  </si>
  <si>
    <t>privy</t>
  </si>
  <si>
    <t>(v) [격식] 어지럽히다, 어수선하게 만들다</t>
  </si>
  <si>
    <t>[ ˈprɪvi ]</t>
  </si>
  <si>
    <t>sealed</t>
  </si>
  <si>
    <t>(adj) 단정치 못한, 어수선한
(adj) 깔끔하지 못한, 정리를 잘 안 하는 (↔tidy)</t>
  </si>
  <si>
    <t>sub-rosa</t>
  </si>
  <si>
    <t>(adj) (비·흙탕물 등에) 젖은, 후줄그레한</t>
  </si>
  <si>
    <t>[ ˌsəb-ˈrō-zə ]</t>
  </si>
  <si>
    <t>exposed</t>
  </si>
  <si>
    <t>(adj) 어수선한 (↔uncluttered)</t>
  </si>
  <si>
    <t>[ ɪkˈspoʊzd ]</t>
  </si>
  <si>
    <t>impressionable</t>
  </si>
  <si>
    <t>(adj) &lt;여자가&gt; 붉은 얼굴의, 품위 없는
(adj) 단정치 못한, 지저분한
(adj) &lt;머리털이&gt; 더벅머리의, 헝클어진</t>
  </si>
  <si>
    <t>[ ɪmˈprɛʃənəbəl ]</t>
  </si>
  <si>
    <t>tender</t>
  </si>
  <si>
    <t>(adj) &lt;여성이&gt; 단정치 못한, &lt;여성이&gt; 품행이 좋지 못한
(adj) 더러운</t>
  </si>
  <si>
    <t>[ ˈtɛndɚ ]</t>
  </si>
  <si>
    <t>liable</t>
  </si>
  <si>
    <t>(adj) 새끼 짐승 같은; 버릇없는; 단정치 못한, 지저분한</t>
  </si>
  <si>
    <t>[ ˈlajəbəl ]</t>
  </si>
  <si>
    <t>responsive</t>
  </si>
  <si>
    <t>(n) [미·] 버릇없고 단정치 못한 남자; [미·육군] 중위, 소위(lieutenant)</t>
  </si>
  <si>
    <t>[ rɪˈspɑːnsɪv ]</t>
  </si>
  <si>
    <t>vulnerable</t>
  </si>
  <si>
    <t>(adj) 우중충한, 거무칙칙한</t>
  </si>
  <si>
    <t>[ ˈvʌlnərəbəl ]</t>
  </si>
  <si>
    <t>weak</t>
  </si>
  <si>
    <t>(adj) 더러운, 지저분한
(adj) 추잡한, 더러운</t>
  </si>
  <si>
    <t>[ ˈwiːk ]</t>
  </si>
  <si>
    <t>open</t>
  </si>
  <si>
    <t>(adj) 지저분한, 엉망인 (=chaotic)
(adj) 지저분하게 만드는
(adj) 엉망인, 골치 아픈</t>
  </si>
  <si>
    <t>[ ˈoʊpən ]</t>
  </si>
  <si>
    <t>subject</t>
  </si>
  <si>
    <t>(adj) (섹스가 개입된) 지저분한[추잡한] (=disreputable)
(adj) (행실이) 지저분한[추잡한]</t>
  </si>
  <si>
    <t>[ ˈsʌbʤɪkt ]</t>
  </si>
  <si>
    <t>suggestible</t>
  </si>
  <si>
    <t>(adj) 때 묻은, 더러운 (=dirty)</t>
  </si>
  <si>
    <t>[ səˈʤɛstəbəl ]</t>
  </si>
  <si>
    <t>replace</t>
  </si>
  <si>
    <t>(adj) (아주) 안 좋은, 엉망인 (=awful, terrible)
(adj) 형편없는(남에게 모욕을 받은 듯한 불쾌감을 나타낼 때 씀)
(adj) ~이 더럽게 많은[우글거리는]</t>
  </si>
  <si>
    <t>[ rɪˈpleɪs ]</t>
  </si>
  <si>
    <t>guess</t>
  </si>
  <si>
    <t>(adj) (더럽고) 끈적끈적한, 점액질의
(adj) [비격식] 끈적끈적하게 구는, 지나치게 친밀한 척하는</t>
  </si>
  <si>
    <t>[ ˈgɛs ]</t>
  </si>
  <si>
    <t>backbite</t>
  </si>
  <si>
    <t>(adj) [비격식] 외설적인, 지저분한</t>
  </si>
  <si>
    <t>[ ˈbakbʌɪt ]</t>
  </si>
  <si>
    <t>poor-mouth</t>
  </si>
  <si>
    <t>때묻은</t>
  </si>
  <si>
    <t>[ -ˌmau̇th ]</t>
  </si>
  <si>
    <t>age</t>
  </si>
  <si>
    <t>(adj) [격식] (질병을 유발할 것처럼) 더러운[불결한] (↔clean)
(adj) (종교적인 측면에서 볼 때) 부정(不淨)한 (=impure)</t>
  </si>
  <si>
    <t>[ ˈeɪʤ ]</t>
  </si>
  <si>
    <t>era</t>
  </si>
  <si>
    <t>(adj) (흙 등이 묻어) 더러운
(adj) 추잡한, 외설적인 (=obscene)</t>
  </si>
  <si>
    <t>[ ˈerə ]</t>
  </si>
  <si>
    <t>span</t>
  </si>
  <si>
    <t>(adj) (씻지 않아서) 더러운
(adj) (행동 등이) 지저분한[추잡한] (=sordid)</t>
  </si>
  <si>
    <t>[ ˈspæn ]</t>
  </si>
  <si>
    <t>duration</t>
  </si>
  <si>
    <t xml:space="preserve"> 더러운
 (돈에) 인색한, 구두쇠의</t>
  </si>
  <si>
    <t>[ dʊˈreɪʃən ]</t>
  </si>
  <si>
    <t>generation</t>
  </si>
  <si>
    <t>(adj) [비격식] 더러운, 지저분한</t>
  </si>
  <si>
    <t>[ ˌʤɛnəˈreɪʃən ]</t>
  </si>
  <si>
    <t>spell</t>
  </si>
  <si>
    <t>(adj) [비격식] 더러운, 저질의</t>
  </si>
  <si>
    <t>[ ˈspɛl ]</t>
  </si>
  <si>
    <t>epoch</t>
  </si>
  <si>
    <t>(adj) 씻지 않은, 더러운</t>
  </si>
  <si>
    <t>[ ˈiːˌpɒk ]</t>
  </si>
  <si>
    <t>period</t>
  </si>
  <si>
    <t>(adj) 선정적인 (=sexy)
(adj) 지저분한, 더러운</t>
  </si>
  <si>
    <t>[ ˈpirijəd ]</t>
  </si>
  <si>
    <t>siècle</t>
  </si>
  <si>
    <t>(adj) [격식] (…을) 바라는[원하는]</t>
  </si>
  <si>
    <t>see-through</t>
  </si>
  <si>
    <t>(adj) [격식] 탐내는, 갈망하는</t>
  </si>
  <si>
    <t>[ ˈsiːˌθruː ]</t>
  </si>
  <si>
    <t>transparent</t>
  </si>
  <si>
    <t>(adj) 탐욕스러운, 욕심 많은</t>
  </si>
  <si>
    <t>[ trænsˈperənt ]</t>
  </si>
  <si>
    <t>sheer</t>
  </si>
  <si>
    <t>(adj) [격식] 소유욕[물욕]이 많은</t>
  </si>
  <si>
    <t>[ ˈʃiɚ ]</t>
  </si>
  <si>
    <t>lucent</t>
  </si>
  <si>
    <t>(adj) 욕심 많은 (=greedy)</t>
  </si>
  <si>
    <t>[ ˈluːs(ə)nt ]</t>
  </si>
  <si>
    <t>blurred</t>
  </si>
  <si>
    <t>(adj) 구어 욕심 많은, 탐욕스러운, 이기적인
(adj) 미· 매혹적인
(adj) 구어 꽉[꼭] 잡은</t>
  </si>
  <si>
    <t>muddy</t>
  </si>
  <si>
    <t>(adj) (경험·지식 부족 등으로) 순진해 빠진, (모자랄 정도로) 순진한
(adj) 순진무구한 (→sophisticated), (=artless)
(adj) 천진난만한 스타일의</t>
  </si>
  <si>
    <t>[ ˈmʌdi ]</t>
  </si>
  <si>
    <t>cloudy</t>
  </si>
  <si>
    <t>(adj) 보통 아이 같은, 순진한 (→childish)</t>
  </si>
  <si>
    <t>[ ˈklaʊdi ]</t>
  </si>
  <si>
    <t>milky</t>
  </si>
  <si>
    <t>(adj) 아무 잘못[죄]이 없는, 무죄인, 결백한 (↔guilty)
(adj) 무고한(범죄전쟁 등에 직접 관계가 없으면서 희생을 당한 경우를 가리킴)</t>
  </si>
  <si>
    <t>[ ˈmɪlki ]</t>
  </si>
  <si>
    <t>vague</t>
  </si>
  <si>
    <t>(adj) 순진한, 천진난만한(artless); 우직한</t>
  </si>
  <si>
    <t>[ ˈveɪg ]</t>
  </si>
  <si>
    <t>frosted</t>
  </si>
  <si>
    <t>(adj) 새끼 양 같은; 유순한, 온화한, 부드러운; 순진한</t>
  </si>
  <si>
    <t>[ ˈfrɑːstəd ]</t>
  </si>
  <si>
    <t>ape</t>
  </si>
  <si>
    <t>(adj) (행정 단위인) 주(州)[도(道)]의
(adj) 때로 (수도를 제외한) 지방의</t>
  </si>
  <si>
    <t>[ ˈeɪp ]</t>
  </si>
  <si>
    <t>imitate</t>
  </si>
  <si>
    <t>(adj) 정제되지 않은
(adj) 세련되지 못한, 교양 없는 (↔refined)</t>
  </si>
  <si>
    <t>[ ˈɪməˌteɪt ]</t>
  </si>
  <si>
    <t>copy</t>
  </si>
  <si>
    <t>(adj) 시골의, 지방의 (→urban)</t>
  </si>
  <si>
    <t>[ ˈkɑːpi ]</t>
  </si>
  <si>
    <t>mimic</t>
  </si>
  <si>
    <t>(adj) 닦지 않은, 윤을 내지 않은; 세련되지 않은, 본데없는, 점잖치 못한</t>
  </si>
  <si>
    <t>[ ˈmɪmɪk ]</t>
  </si>
  <si>
    <t>simulate</t>
  </si>
  <si>
    <t>(adj) 상스러운, 천박한</t>
  </si>
  <si>
    <t>[ ˈsɪmjəˌleɪt ]</t>
  </si>
  <si>
    <t>duplicate</t>
  </si>
  <si>
    <t>(adj) 목가적인</t>
  </si>
  <si>
    <t>[ ˈduːplɪkət ]</t>
  </si>
  <si>
    <t>emulate</t>
  </si>
  <si>
    <t>(adj) 우아하지[매력적이지] 못한 (↔elegant)</t>
  </si>
  <si>
    <t>[ ˈɛmjəˌleɪt ]</t>
  </si>
  <si>
    <t>copycat</t>
  </si>
  <si>
    <t>(adj) 숲의, 나무가 우거진</t>
  </si>
  <si>
    <t>[ ˈkɑːpiˌkæt ]</t>
  </si>
  <si>
    <t>affect</t>
  </si>
  <si>
    <t>(adj) 시골풍의, 촌스러운</t>
  </si>
  <si>
    <t>[ əˈfɛkt ]</t>
  </si>
  <si>
    <t>pretend</t>
  </si>
  <si>
    <t>(adj) [영·방언] 촌스러운, 천한, 야비한; 무뚝뚝한
(adj) 방언 살이 쪄 둥글둥글한, 똥똥한(chubby)</t>
  </si>
  <si>
    <t>[ prɪˈtɛnd ]</t>
  </si>
  <si>
    <t>masquerade</t>
  </si>
  <si>
    <t>(adj) &lt;복장 등이&gt; 촌스러운, 시대에 뒤떨어진</t>
  </si>
  <si>
    <t>[ ˌmæskəˈreɪd ]</t>
  </si>
  <si>
    <t>personate</t>
  </si>
  <si>
    <t xml:space="preserve"> [드물게] 농경[농업]의(agricultural); [익살] 촌스러운, 시골티 나는</t>
  </si>
  <si>
    <t>[ ˈpəːs(ə)neɪt ]</t>
  </si>
  <si>
    <t>playact</t>
  </si>
  <si>
    <t>(adj) 시골(풍)의, 촌스러운</t>
  </si>
  <si>
    <t>improper</t>
  </si>
  <si>
    <t>(adj), (ad) 시골풍의[으로], 촌스러운[스럽게]</t>
  </si>
  <si>
    <t>[ ɪmˈprɑːpɚ ]</t>
  </si>
  <si>
    <t>inappropriate</t>
  </si>
  <si>
    <t>(n) 구어 감상적이고 진부한 사람[음악가 등]
(n) 시골뜨기, 촌스러운 것</t>
  </si>
  <si>
    <t>[ ˌɪnəˈproʊprijət ]</t>
  </si>
  <si>
    <t>unsuitable</t>
  </si>
  <si>
    <t>머리는 좋으나 세상물정을 모르는</t>
  </si>
  <si>
    <t>[ ˌʌnˈsuːtəbəl ]</t>
  </si>
  <si>
    <t>unbecoming</t>
  </si>
  <si>
    <t>(adj) 도시적 품위가 없는, 세련되지 않은; 몰취미한, 촌스러운, 야비한</t>
  </si>
  <si>
    <t>[ ˌʌnbɪˈkʌmɪŋ ]</t>
  </si>
  <si>
    <t>malapropos</t>
  </si>
  <si>
    <t>(adj) 제집[나라]에서 자란; 국산의; 세상 모르는; 세련되지 않은, 촌스러운, 거친, 소박한</t>
  </si>
  <si>
    <t>[ ˌmalaprəˈpəʊ ]</t>
  </si>
  <si>
    <t>misplaced</t>
  </si>
  <si>
    <t>(n) 미·구어 지선(支線) 열차
(n) 시골</t>
  </si>
  <si>
    <t>off-key</t>
  </si>
  <si>
    <t xml:space="preserve"> 들판[평원]의; 시골의(rural)</t>
  </si>
  <si>
    <t>[ ˈɑːfˈkiː ]</t>
  </si>
  <si>
    <t>infelicitous</t>
  </si>
  <si>
    <t xml:space="preserve"> [문어] 마을[촌락]의; 농촌의; 농장의; 시골의(rural)</t>
  </si>
  <si>
    <t>[ ɪnfɪˈlɪsɪtəs ]</t>
  </si>
  <si>
    <t>injudicious</t>
  </si>
  <si>
    <t>(adj) 시골의, 소박한</t>
  </si>
  <si>
    <t>[ ˌɪnʤuˈdɪʃəs ]</t>
  </si>
  <si>
    <t>unwarranted</t>
  </si>
  <si>
    <t>(adj) 무수한, 셀 수 없이 많은 (→uncountable)</t>
  </si>
  <si>
    <t>[ ˌʌnˈworəntəd ]</t>
  </si>
  <si>
    <t>fair</t>
  </si>
  <si>
    <t>(adj) 셀 수 없이 많은, 무수한 (=countless)</t>
  </si>
  <si>
    <t>[ ˈfeɚ ]</t>
  </si>
  <si>
    <t>just</t>
  </si>
  <si>
    <t>(adj) [격식] 헤아릴 수 없이 많은, 막대한 (→calculable)</t>
  </si>
  <si>
    <t>[ ˈʤʌst ]</t>
  </si>
  <si>
    <t>unprejudiced</t>
  </si>
  <si>
    <t>(adj) [격식] 많은 (=many)</t>
  </si>
  <si>
    <t>[ ˌʌnˈprɛʤədəst ]</t>
  </si>
  <si>
    <t>neutral</t>
  </si>
  <si>
    <t>(adj) (수량이) 무한한[무한정의] (=boundless)
(adj) 한계가 없는, 무한한 (↔finite)</t>
  </si>
  <si>
    <t>[ ˈnjuːtrəl ]</t>
  </si>
  <si>
    <t>fair-minded</t>
  </si>
  <si>
    <t>(adj) 문법 ((n)가) 셀 수 없는[불가산의] (water, bread, information처럼 복수로 만들 수 없고, A/an과 함께 쓸 수 없는 (n)) (→countless), (↔countable)</t>
  </si>
  <si>
    <t>[ ˈfeɚˌmaɪndəd ]</t>
  </si>
  <si>
    <t>nonpartisan</t>
  </si>
  <si>
    <t>(n) 건전지, 배터리
(n) 수많은 (~)
(n) 포대, 포열</t>
  </si>
  <si>
    <t>[ ˈnɑːnˈpɑɚtəzən ]</t>
  </si>
  <si>
    <t>daring</t>
  </si>
  <si>
    <t>수사 (Abbr.) m. 100만
수사 [비격식] 수많은</t>
  </si>
  <si>
    <t>[ ˈderɪŋ ]</t>
  </si>
  <si>
    <t>bold</t>
  </si>
  <si>
    <t>한정사 [비격식] 아주 많은, 무수한</t>
  </si>
  <si>
    <t>[ ˈboʊld ]</t>
  </si>
  <si>
    <t>brave</t>
  </si>
  <si>
    <t>(adj) 무수한, 한없는</t>
  </si>
  <si>
    <t>[ ˈbreɪv ]</t>
  </si>
  <si>
    <t>fearless</t>
  </si>
  <si>
    <t>(adj) 계산할 수 없는, 무수한</t>
  </si>
  <si>
    <t>[ ˈfiɚləs ]</t>
  </si>
  <si>
    <t>courageous</t>
  </si>
  <si>
    <t>(adj) 세지 않은
(adj) 무수한(innumerable)</t>
  </si>
  <si>
    <t>[ kəˈreɪʤəs ]</t>
  </si>
  <si>
    <t>doughty</t>
  </si>
  <si>
    <t>(v) (능력·세력 등을) 약화시키다, 약화되다 (↔strengthen)
(v) (신체적·물리적으로) 약하게 만들다; 약해지다, 힘이 빠지다
(v) (각오·확신 등이[을]) 약해지다[약화시키다]</t>
  </si>
  <si>
    <t>[ ˈdaʊti ]</t>
  </si>
  <si>
    <t>spunky</t>
  </si>
  <si>
    <t>(v) 부드러워지다, 부드럽게 하다
(v) (굴곡·각도·강도 등이) 부드러워[유연해/은은해]지다, 부드럽게[유연하게/은은하게] 하다
(v) (비판·노여움 등이) 누그러지다[부드러워지다], 누그러뜨리다[부드럽게 하다]</t>
  </si>
  <si>
    <t>[ ˈspʌŋki ]</t>
  </si>
  <si>
    <t>stout-hearted</t>
  </si>
  <si>
    <t>(v) 거세하다</t>
  </si>
  <si>
    <t>greathearted</t>
  </si>
  <si>
    <t>(v) &lt;현악기·활 등의&gt; 현을 풀다[늦추다]
(v) &lt;꿰인 구슬 등을&gt; 실에서 뽑다
(v) 긴장을 풀다, 느슨하게 하다(loose)</t>
  </si>
  <si>
    <t>[ ˈɡreɪthɑːtɪd ]</t>
  </si>
  <si>
    <t>yeomanly</t>
  </si>
  <si>
    <t>(v) …보다 저가로 팔다[공급하다]
(v) 약화시키다 (=undermine)</t>
  </si>
  <si>
    <t>manful</t>
  </si>
  <si>
    <t>(n) 반란, 봉기, 저항 (=uprising)</t>
  </si>
  <si>
    <t>[ ˈmanfʊl ]</t>
  </si>
  <si>
    <t>courage</t>
  </si>
  <si>
    <t>(n) (정치적인) 혁명 (→counter-revolution, revolt)
(n) (사회 제도·조직 등의) 혁명[변혁] (→Industrial Revolution)
(n) (행성의) 공전 (→revolve)</t>
  </si>
  <si>
    <t>[ ˈkɚrɪʤ ]</t>
  </si>
  <si>
    <t>nerve</t>
  </si>
  <si>
    <t>(n) 반란, 모반 (=uprising)
(n) (조직·정당 등의 내부의) 반대[저항]
(n) (규칙·일반 통념 등에 대한) 반항</t>
  </si>
  <si>
    <t>[ ˈnɚv ]</t>
  </si>
  <si>
    <t>valor</t>
  </si>
  <si>
    <t>(n) 폭동
(n) [격식] (다양한 종류의) 모임[집합]</t>
  </si>
  <si>
    <t>guts</t>
  </si>
  <si>
    <t>(n) 폭동, 반란(riot)</t>
  </si>
  <si>
    <t>valiancy</t>
  </si>
  <si>
    <t>(n) 독어에서 정부 전복[쿠데타] 시도</t>
  </si>
  <si>
    <t>[ ˈval-yən(t)-sē ]</t>
  </si>
  <si>
    <t>gallantry</t>
  </si>
  <si>
    <t>(adj) 애매모호한, 여러 가지로 해석할 수 있는
(adj) 분명히 규정되지 않은, 애매한 (↔unambiguous)</t>
  </si>
  <si>
    <t>[ ˈgæləntri ]</t>
  </si>
  <si>
    <t>spunk</t>
  </si>
  <si>
    <t>(adj) 무기한의
(adj) 분명히 규정되지 않은 (=imprecise)</t>
  </si>
  <si>
    <t>[ ˈspʌŋk ]</t>
  </si>
  <si>
    <t>moxie</t>
  </si>
  <si>
    <t xml:space="preserve"> 두 가지로 해석되는, 뜻이 모호한</t>
  </si>
  <si>
    <t>[ ˈmɑːksi ]</t>
  </si>
  <si>
    <t>balls</t>
  </si>
  <si>
    <t>(adj) 솜털이 보송보송한 (=downy)
(adj) 곱슬곱슬한
(adj) (모습·소리가) 흐릿한[어렴풋한] (=blurred)</t>
  </si>
  <si>
    <t>[ ˈbɑːlz ]</t>
  </si>
  <si>
    <t>ill</t>
  </si>
  <si>
    <t>(adj) 구름에 덮인, 흐린
(adj) &lt;머리 등이&gt; 멍한, 혼란한
(adj) &lt;생각·의미 등이&gt; 흐릿한, 애매한; &lt;기분이&gt; 침울한</t>
  </si>
  <si>
    <t>[ ˈɪl ]</t>
  </si>
  <si>
    <t>unfavorable</t>
  </si>
  <si>
    <t>(adj) 흐린, 안개가 자욱한; 애매한, 모호한</t>
  </si>
  <si>
    <t>unfortunate</t>
  </si>
  <si>
    <t>(adj) 명백하지 않은, 불명료한, 애매한.</t>
  </si>
  <si>
    <t>[ ˌʌnˈfoɚtʃənət ]</t>
  </si>
  <si>
    <t>disadvantageous</t>
  </si>
  <si>
    <t xml:space="preserve"> 애매한</t>
  </si>
  <si>
    <t>[ dɪsˌædˌvænˈteɪʤəs ]</t>
  </si>
  <si>
    <t>unfriendly</t>
  </si>
  <si>
    <t>(adj) 정확한
(adj) 정밀한
(adj) (목표물에) 명중하는, 정확한 (↔inaccurate)</t>
  </si>
  <si>
    <t>[ ˌʌnˈfrɛndli ]</t>
  </si>
  <si>
    <t>calamitous</t>
  </si>
  <si>
    <t>(adj) 확실한, 확고한
(adj) 분명한, 뚜렷한 (=clear)</t>
  </si>
  <si>
    <t>[ kəˈlæmətəs ]</t>
  </si>
  <si>
    <t>inauspicious</t>
  </si>
  <si>
    <t>(adj) 정확한, 정밀한 (=exact)
(adj) &lt;특정한 시간·방식을 강조할 때 씀&gt;
(adj) 엄밀한, 꼼꼼한 (=meticulous)</t>
  </si>
  <si>
    <t>[ ˌɪnˌɑːˈspɪʃəs ]</t>
  </si>
  <si>
    <t>disarranged</t>
  </si>
  <si>
    <t>(adj) (중간에 제삼자나 매개물 없이) 직접적인 (↔indirect)
(adj) 직행[직통]의 (↔indirect)</t>
  </si>
  <si>
    <t>[ ˌdɪsəˈreɪndʒd ]</t>
  </si>
  <si>
    <t>untidy</t>
  </si>
  <si>
    <t>(n) 생울타리, 산울타리
(n) (금전 손실을 막기 위한) 대비책</t>
  </si>
  <si>
    <t>[ ˌʌnˈtaɪdi ]</t>
  </si>
  <si>
    <t>bedraggled</t>
  </si>
  <si>
    <t>(n) 퍼지(설탕, 버터, 우유로 만든 연한 사탕)
(n) 임시방편</t>
  </si>
  <si>
    <t>[ bɪˈdrægəld ]</t>
  </si>
  <si>
    <t>cluttered</t>
  </si>
  <si>
    <t>(adj) 나이[태어난 지/만들어진 지 등]가 …인
(adj) 늙은, 나이 많은 (↔young)
(adj) 노인들</t>
  </si>
  <si>
    <t>blowzy</t>
  </si>
  <si>
    <t>(adj) 고대의 (↔modern)
(adj) 아주 오래된</t>
  </si>
  <si>
    <t>sluttish</t>
  </si>
  <si>
    <t>(adj) 곰팡이가 핀, 곰팡내 나는; 케케묵은
(adj) [영·] 시시한; [영·소아어] 쩨쩨한, 적은, 보잘것없는 &lt;돈 등&gt;
(adj) 심술궂은, 괘씸한</t>
  </si>
  <si>
    <t>[ ˈslʌtɪʃ ]</t>
  </si>
  <si>
    <t>cubbish</t>
  </si>
  <si>
    <t>(adj) 인 (=outdated)</t>
  </si>
  <si>
    <t>jeeter</t>
  </si>
  <si>
    <t>(adj) 선사 시대의</t>
  </si>
  <si>
    <t>dingy</t>
  </si>
  <si>
    <t>(adj) (귀중한) 골동품인</t>
  </si>
  <si>
    <t>[ ˈdɪnʤi ]</t>
  </si>
  <si>
    <t>dirty</t>
  </si>
  <si>
    <t>(adj) (산업화되기 이전의) 원시 사회의
(adj) (인간동물 발달) 초기의, 원시적인 단계의</t>
  </si>
  <si>
    <t>[ ˈdɚti ]</t>
  </si>
  <si>
    <t>messy</t>
  </si>
  <si>
    <t>(adj) [격식] 유머 너무 노쇠한[노후화된]</t>
  </si>
  <si>
    <t>[ ˈmɛsi ]</t>
  </si>
  <si>
    <t>sleazy</t>
  </si>
  <si>
    <t>유서 깊은, 오래된또로롱 | 2016-12-04</t>
  </si>
  <si>
    <t>[ ˈsliːzi ]</t>
  </si>
  <si>
    <t>grimy</t>
  </si>
  <si>
    <t>(n) (자동차) 사고[재해]
(n) 우연</t>
  </si>
  <si>
    <t>[ ˈgraɪmi ]</t>
  </si>
  <si>
    <t>lousy</t>
  </si>
  <si>
    <t>(n) 참사, 재앙 (=disaster)
(n) (한 개인이나 단체의) 재앙[곤란]</t>
  </si>
  <si>
    <t>[ ˈlaʊzi ]</t>
  </si>
  <si>
    <t>slimy</t>
  </si>
  <si>
    <t>(n) 불운, 불행
(n) 불행(한 사고·일·상황), (=blow, disaster)</t>
  </si>
  <si>
    <t>[ ˈslaɪmi ]</t>
  </si>
  <si>
    <t>smutty</t>
  </si>
  <si>
    <t>(n) [격식] 역경</t>
  </si>
  <si>
    <t>[ ˈsmʌti ]</t>
  </si>
  <si>
    <t>soiled</t>
  </si>
  <si>
    <t>(n) 참사, 재난, 재해 (=catastrophe)
(n) 엄청난 불행, 재앙
(n) [비격식] 완전한 실패자[작]</t>
  </si>
  <si>
    <t>unclean</t>
  </si>
  <si>
    <t>(n) 불행, 불운
(n) 불운한 사태, 역경, 재난
(n) (표현·행동 등의) 부적절 ((of))</t>
  </si>
  <si>
    <t>[ ˌʌnˈkliːn ]</t>
  </si>
  <si>
    <t>mucky</t>
  </si>
  <si>
    <t>(n) [구어] (사소한) 잘못, 오류; 재난</t>
  </si>
  <si>
    <t>[ ˈmʌki ]</t>
  </si>
  <si>
    <t>grubby</t>
  </si>
  <si>
    <t xml:space="preserve"> 불운한 사업[시도]; 불운, 재난</t>
  </si>
  <si>
    <t>[ ˈgrʌbi ]</t>
  </si>
  <si>
    <t>scungy</t>
  </si>
  <si>
    <t>(n) 슬픔, 비애, 후회; 불운, 재난</t>
  </si>
  <si>
    <t>[ ˈskʌndʒi ]</t>
  </si>
  <si>
    <t>manky</t>
  </si>
  <si>
    <t>(n) 잼 (→jelly, marmalade)
(n) 혼잡, 교통 체증 (→traffic jam)</t>
  </si>
  <si>
    <t>[ ˈmæŋki ]</t>
  </si>
  <si>
    <t>cruddy</t>
  </si>
  <si>
    <t>(n) 딜레마 (=predicament)</t>
  </si>
  <si>
    <t>[ ˈkrʌdi ]</t>
  </si>
  <si>
    <t>unwashed</t>
  </si>
  <si>
    <t>(n) 애, 문제, 곤란, 골칫거리 (→teething troubles)
(n) 병, 통증</t>
  </si>
  <si>
    <t>[ ˌʌnˈwɑːʃt ]</t>
  </si>
  <si>
    <t>raunchy</t>
  </si>
  <si>
    <t>(n) (건물사물의) 모서리, 모퉁이
(n) 모서리 수가 …개인, (관련 당사자가) …명[자]이 개입된</t>
  </si>
  <si>
    <t>[ ˈrɑːntʃi ]</t>
  </si>
  <si>
    <t>desirous</t>
  </si>
  <si>
    <t>(n) (도로상의 교통) 정체
(n) 정체[교착] 상태</t>
  </si>
  <si>
    <t>[ dɪˈzaɪrəs ]</t>
  </si>
  <si>
    <t>covetous</t>
  </si>
  <si>
    <t>(v) (돌볼 책임이 있는 사람을) 버리다[떠나다/유기하다]
(v) (물건·장소를) 버리고 떠나다 (=leave)</t>
  </si>
  <si>
    <t>[ ˈkʌvətəs ]</t>
  </si>
  <si>
    <t>greedy</t>
  </si>
  <si>
    <t>(v) (적절치 않은 곳에 쓰레기 같은 것을) 버리다
(v) [비격식] ~을 (~에게) 떠넘기다</t>
  </si>
  <si>
    <t>[ ˈgriːdi ]</t>
  </si>
  <si>
    <t>acquisitive</t>
  </si>
  <si>
    <t>(n) (종이옷감 등의) 조각
(n) 조금 (=bit)</t>
  </si>
  <si>
    <t>[ əˈkwɪzətɪv ]</t>
  </si>
  <si>
    <t>grasping</t>
  </si>
  <si>
    <t>(n) 사막 (→deserts)</t>
  </si>
  <si>
    <t>[ ˈgræspɪŋ ]</t>
  </si>
  <si>
    <t>grabby</t>
  </si>
  <si>
    <t>(adj) 비슷한, 유사한, 닮은 (↔different, dissimilar)</t>
  </si>
  <si>
    <t>[ ˈgræbi ]</t>
  </si>
  <si>
    <t>naive</t>
  </si>
  <si>
    <t>(adj) [격식] 유사한</t>
  </si>
  <si>
    <t>childlike</t>
  </si>
  <si>
    <t>(adj) 유사한, 유추적(類推的)인</t>
  </si>
  <si>
    <t>[ ˈtʃajəldˌlaɪk ]</t>
  </si>
  <si>
    <t>innocent</t>
  </si>
  <si>
    <t>(adj) 닮은, 유사한 ((to))
(adj) &lt;예술 등이&gt; (사물을) 재현하는, 모방하는, 사실적인</t>
  </si>
  <si>
    <t>[ ˈɪnəsənt ]</t>
  </si>
  <si>
    <t>wide-eyed</t>
  </si>
  <si>
    <t>(n) 유사한 것[사람]; 한 짝; [one’s ~] 친구, 동료</t>
  </si>
  <si>
    <t>[ ˈwaɪdˈaɪd ]</t>
  </si>
  <si>
    <t>simplehearted</t>
  </si>
  <si>
    <t>(adj) 비슷한, 비교할 만한</t>
  </si>
  <si>
    <t>lamblike</t>
  </si>
  <si>
    <t>(adj) (생물 기관의 위치·구조 등이) 상응하는[상동의]</t>
  </si>
  <si>
    <t>provincial</t>
  </si>
  <si>
    <t>(n) (=timber)
(n) (헌 가구 등의) 잡(v)니</t>
  </si>
  <si>
    <t>[ prəˈvɪnʃəl ]</t>
  </si>
  <si>
    <t>unrefined</t>
  </si>
  <si>
    <t>(n) [격식] 여러 종류의 모음, 갖가지를 모아 놓은 것 (=assortment)</t>
  </si>
  <si>
    <t>[ ˌʌnrɪˈfaɪnd ]</t>
  </si>
  <si>
    <t>rural</t>
  </si>
  <si>
    <t>(n) [비격식] 뒤죽박죽</t>
  </si>
  <si>
    <t>[ ˈrɚrəl ]</t>
  </si>
  <si>
    <t>unpolished</t>
  </si>
  <si>
    <t>(n) 포푸리(말린 꽃, 나뭇잎을 섞은 방향제)
(n) (여러 가지를) 혼합한 것</t>
  </si>
  <si>
    <t>[ ʌnˈpɒlɪʃt ]</t>
  </si>
  <si>
    <t>boorish</t>
  </si>
  <si>
    <t>(n) [비격식] 잡(v)니</t>
  </si>
  <si>
    <t>[ ˈburɪʃ ]</t>
  </si>
  <si>
    <t>idyllic</t>
  </si>
  <si>
    <t>(n) [격식] 잡(v)니, 뒤죽박죽 (=hotchpotch)</t>
  </si>
  <si>
    <t>[ aɪˈdɪlɪk ]</t>
  </si>
  <si>
    <t>inelegant</t>
  </si>
  <si>
    <t>(n) 자투리 (=remnants)
(n) 잡(v)니, 자질구레한 것들 (=bits and pieces)</t>
  </si>
  <si>
    <t>[ ɪnˈɛləgənt ]</t>
  </si>
  <si>
    <t>sylvan</t>
  </si>
  <si>
    <t>(n) 영·방언 쓰레기, 잡(v)니
(n) 영·방언 혼란, 엉망진창
(n) 호주 (금광의) 폐석, 버력</t>
  </si>
  <si>
    <t>[ ˈsɪlvən ]</t>
  </si>
  <si>
    <t>countrified</t>
  </si>
  <si>
    <t>(n) 주워 모은 것, 잡(v)니
(n) 잡탕 ((수프))</t>
  </si>
  <si>
    <t>[ ˈkʌntrɪˌfaɪd ]</t>
  </si>
  <si>
    <t>chuffy</t>
  </si>
  <si>
    <t>(v) 변하다, 달라지다; 바꾸다, 고치다
(v) (옷을) 고치다</t>
  </si>
  <si>
    <t>unchic</t>
  </si>
  <si>
    <t>(v) (크기·모양 등에서) 서로[각기] 다르다 (=differ)
(v) (상황에 따라) 달라지다[다르다]
(v) (약간) 달리 하다[변화를 주다] (→varied)</t>
  </si>
  <si>
    <t>[ ˌən-ˈshēk ]</t>
  </si>
  <si>
    <t>geoponic</t>
  </si>
  <si>
    <t>(v) 변하다, 달라지다
(v) 변화시키다, 바꾸다</t>
  </si>
  <si>
    <t>[ ˌdʒiːəʊˈpɒnɪk ]</t>
  </si>
  <si>
    <t>agrestic</t>
  </si>
  <si>
    <t>(v) (형태목적시스템 등을) 전환시키다[개조하다]
(v) (형태목적시스템 등이) 전환[개조]되다</t>
  </si>
  <si>
    <t>[ əˈɡrɛstɪk ]</t>
  </si>
  <si>
    <t>countrylike</t>
  </si>
  <si>
    <t>(v) 변형시키다 (=convert)
(v) (모습·성격을, 더 좋게) 완전히 바꿔 놓다[탈바꿈시키다]</t>
  </si>
  <si>
    <t>cornball</t>
  </si>
  <si>
    <t>(v) [격식] (오랜 기간에 걸쳐) 변하다[탈바꿈하다], 변화시키다[탈바꿈시키다] (=transform)</t>
  </si>
  <si>
    <t>[ ˈkoɚnˌbɑːl ]</t>
  </si>
  <si>
    <t>nurdy</t>
  </si>
  <si>
    <t>(v) …의 모양[틀]을 부수다, 변형시키다; 틀에서 꺼내다</t>
  </si>
  <si>
    <t>inurbane</t>
  </si>
  <si>
    <t>(n) 변화시키다, 변질시키다(transmute).</t>
  </si>
  <si>
    <t>[ ˌɪnɜːˈbeɪn ]</t>
  </si>
  <si>
    <t>homebred</t>
  </si>
  <si>
    <t>(adj) (크기수양정도가) 작은[적은], 소규모의
(adj) (Abbr.) S. (여러 치수로 나오는 물건 중) 작은[소] (치수의)</t>
  </si>
  <si>
    <t>out-city</t>
  </si>
  <si>
    <t>(adj) (크기규모가) 작은, 소규모의
(adj) &lt;(adj) 뒤에 써서 남을 아랫사람 다루듯 하면서 애정혐오를 나타냄&gt;</t>
  </si>
  <si>
    <t>jerkwater</t>
  </si>
  <si>
    <t>(n) 작은 것[생물], 미물</t>
  </si>
  <si>
    <t>[ ˈʤɚkˌwɑːtɚ ]</t>
  </si>
  <si>
    <t>campestral</t>
  </si>
  <si>
    <t>(n) 미·구어 유난히 작은 사람[것], = PEWEE</t>
  </si>
  <si>
    <t>villatic</t>
  </si>
  <si>
    <t>(adj) 아주 작은[소형의], 축소된</t>
  </si>
  <si>
    <t>fielden</t>
  </si>
  <si>
    <t>(n) (Abbr.) min.. (시간 단위의) 분
(n) [비격식] 잠깐</t>
  </si>
  <si>
    <t>countless</t>
  </si>
  <si>
    <t>(adj) 아주 작은[적은]</t>
  </si>
  <si>
    <t>[ ˈkaʊntləs ]</t>
  </si>
  <si>
    <t>innumerable</t>
  </si>
  <si>
    <t>(n) (신화 속의) 난쟁이[소인](보통 지하에서 살며 금속과 관련된 일을 하는, 마력을 지닌 존재로 묘사됨)
(n) 때로 모욕적 난쟁이, 왜소증 환자</t>
  </si>
  <si>
    <t>[ ɪˈnuːmərəbəl ]</t>
  </si>
  <si>
    <t>incalculable</t>
  </si>
  <si>
    <t>(n) 전제 군주, 독재자 (=despot)
(n) 전제 군주 같은 사람</t>
  </si>
  <si>
    <t>[ ɪnˈkælkjələbəl ]</t>
  </si>
  <si>
    <t>numerous</t>
  </si>
  <si>
    <t>(n) 독재자
(n) 독재자 같은[군림하려 드는] 사람</t>
  </si>
  <si>
    <t>[ ˈnjuːmərəs ]</t>
  </si>
  <si>
    <t>infinite</t>
  </si>
  <si>
    <t>(n) 독재자(들). (=dictatorship)</t>
  </si>
  <si>
    <t>[ ˈɪnfənət ]</t>
  </si>
  <si>
    <t>uncountable</t>
  </si>
  <si>
    <t xml:space="preserve"> 독재자; 독재 정치 지지자</t>
  </si>
  <si>
    <t>[ ˌʌnˈkaʊntəbəl ]</t>
  </si>
  <si>
    <t>battery</t>
  </si>
  <si>
    <t>(n) 억압[탄압]하는 사람[집단], 압제자</t>
  </si>
  <si>
    <t>[ ˈbætəri ]</t>
  </si>
  <si>
    <t>million</t>
  </si>
  <si>
    <t>(adj) 권위주의적인, 독재적인</t>
  </si>
  <si>
    <t>[ ˈmɪljən ]</t>
  </si>
  <si>
    <t>umpteen</t>
  </si>
  <si>
    <t>(n) 독재자
(n) (서커스 등의) 괴력사, 장사</t>
  </si>
  <si>
    <t>[ ˈʌmpˌtiːn ]</t>
  </si>
  <si>
    <t>sumless</t>
  </si>
  <si>
    <t>(n) 지도자, 독재자
(n) [der F~] 총통 ((Adolf Hitler의 칭호))</t>
  </si>
  <si>
    <t>incomputable</t>
  </si>
  <si>
    <t>(adj) 철저한, 엄격한 (=thorough)
(adj) (규칙 적용 등이) 엄격한 (=strict)</t>
  </si>
  <si>
    <t>[ ɪnkəmˈpjuːtəb(ə)l ]</t>
  </si>
  <si>
    <t>uncounted</t>
  </si>
  <si>
    <t>(adj) (규칙 등이) 엄격한[엄한]
(adj) (사람이 남에 대해) 엄격한[엄한]
(adj) (사람이 자신의 종교·신념 등에 대해) 엄격한</t>
  </si>
  <si>
    <t>[ ˌʌnˈkaʊntəd ]</t>
  </si>
  <si>
    <t>weaken</t>
  </si>
  <si>
    <t>(adj) 극심한, 심각한
(adj) (처벌이) 가혹한[혹독한] (=harsh)
(adj) 엄한, 엄격한 (=stern)</t>
  </si>
  <si>
    <t>[ ˈwiːkən ]</t>
  </si>
  <si>
    <t>soften</t>
  </si>
  <si>
    <t>(adj) 엄격한, 융통성 없는 (=inflexible)
(adj) 융통성 없는 (=inflexible)
(adj) 뻣뻣한, 단단한, 잘 휘지[구부러지지] 않는</t>
  </si>
  <si>
    <t>[ ˈsɑːfən ]</t>
  </si>
  <si>
    <t>castrate</t>
  </si>
  <si>
    <t>(adj) 엄중한, 근엄한 (=strict)
(adj) 심각한</t>
  </si>
  <si>
    <t>[ ˈkæˌstreɪt ]</t>
  </si>
  <si>
    <t>unstring</t>
  </si>
  <si>
    <t>(adj) 쇠를 씌운; 단단한, 굽혀지지 않는
(adj) &lt;해안 등이&gt; 바위가 많은
(adj) &lt;규칙 등이&gt; 엄한</t>
  </si>
  <si>
    <t>[ ʌnˈstrɪŋ ]</t>
  </si>
  <si>
    <t>undercut</t>
  </si>
  <si>
    <t>(adj) 힘찬, 생기있는
(adj) 재치있는
(adj) 엄한, 엄격한(severe)</t>
  </si>
  <si>
    <t>[ ˌʌndɚˈkʌt ]</t>
  </si>
  <si>
    <t>revolt</t>
  </si>
  <si>
    <t>(n) (누구에게) 유리한 점, 이점, 장점 (↔disadvantage)
(n) (무엇의) 이점, 장점 (↔disadvantage)</t>
  </si>
  <si>
    <t>[ rɪˈvoʊlt ]</t>
  </si>
  <si>
    <t>revolution</t>
  </si>
  <si>
    <t>(v) (필요하거나 원하는 것을) 하게[얻게] 되다
(v) (이익혜택을) 얻다</t>
  </si>
  <si>
    <t>[ ˌrɛvəˈluːʃən ]</t>
  </si>
  <si>
    <t>rebellion</t>
  </si>
  <si>
    <t>(n) (물건 판매·행사 등을 하여 받는) 돈[수익금]</t>
  </si>
  <si>
    <t>[ rɪˈbɛljən ]</t>
  </si>
  <si>
    <t>riot</t>
  </si>
  <si>
    <t>(n) 혜택, 이득 (→cost-benefit, fringe benefit)
(n) (정부가 실업자·장애인 등에게 주는) 수당[보조금] (→child benefit, housing benefit, sickness benefit)</t>
  </si>
  <si>
    <t>[ ˈrajət ]</t>
  </si>
  <si>
    <t>emeute</t>
  </si>
  <si>
    <t>(adj) (질적으로) 좋은[잘 된/괜찮은]
(adj) 즐거운, 기쁜, 좋은, 다행스러운
(adj) (논의 등을 진행시키기에) 좋은[타당한]</t>
  </si>
  <si>
    <t>putsch</t>
  </si>
  <si>
    <t>(n) (금전적인) 이익, 수익, 이윤 (↔loss)
(n) [격식] 이득, 이익</t>
  </si>
  <si>
    <t>[ pʊtʃ ]</t>
  </si>
  <si>
    <t>ambiguous</t>
  </si>
  <si>
    <t>(n) 관심, 흥미, 호기심 (→disinterest)
(n) 흥미로움 (→human interest, love interest)</t>
  </si>
  <si>
    <t>[ æmˈbɪgjəwəs ]</t>
  </si>
  <si>
    <t>indefinite</t>
  </si>
  <si>
    <t>(n) 이익; 원조, 자기편; 지지</t>
  </si>
  <si>
    <t>[ ɪnˈdɛfənət ]</t>
  </si>
  <si>
    <t>amphibolous</t>
  </si>
  <si>
    <t>(n) 문어 이익</t>
  </si>
  <si>
    <t>airy-fairy</t>
  </si>
  <si>
    <t>(n) 소득, 수입
(n) (기업의) 수익[이익]</t>
  </si>
  <si>
    <t>[ ˈeriˈferi ]</t>
  </si>
  <si>
    <t>fuzzy</t>
  </si>
  <si>
    <t>(adj) 재미없는, 지루한</t>
  </si>
  <si>
    <t>[ ˈfʌzi ]</t>
  </si>
  <si>
    <t>clouded</t>
  </si>
  <si>
    <t>(adj) 평평한, 편평한
(adj) 평평한, 평지인</t>
  </si>
  <si>
    <t>nubilous</t>
  </si>
  <si>
    <t>(adj) (지루할 정도로) 단조로운[변함없는] (=dull, repetitious)</t>
  </si>
  <si>
    <t>unexplicit</t>
  </si>
  <si>
    <t>(adj) [격식] (아주) 지루한, 싫증나는 (=tedious)</t>
  </si>
  <si>
    <t>ambigue</t>
  </si>
  <si>
    <t>(adj) 지루한, 싫증 나는, 진절머리 나는</t>
  </si>
  <si>
    <t>accurate</t>
  </si>
  <si>
    <t>(adj) [구어] 느릿느릿한, 활기 없는; 지루한</t>
  </si>
  <si>
    <t>[ ˈækjərət ]</t>
  </si>
  <si>
    <t>definite</t>
  </si>
  <si>
    <t>(adj) 산문체의
(adj) 평범한, 몰취미한; 지루한, 단조로운(prosaic)</t>
  </si>
  <si>
    <t>[ ˈdɛfənɪt ]</t>
  </si>
  <si>
    <t>precise</t>
  </si>
  <si>
    <t xml:space="preserve"> (남성 남성 (n)에 붙어서) 지루한, 지루하게 만드는, 재미없는, 단조로운(boring, dull).</t>
  </si>
  <si>
    <t>[ prɪˈsaɪs ]</t>
  </si>
  <si>
    <t>direct</t>
  </si>
  <si>
    <t>(adj) ~으로 구성되다[이뤄지다]
(adj) 침착한, 차분한</t>
  </si>
  <si>
    <t>[ dəˈrɛkt ]</t>
  </si>
  <si>
    <t>hedge</t>
  </si>
  <si>
    <t>(adj) 냉정을 잃지 않는, 침착한 (=unperturbed)</t>
  </si>
  <si>
    <t>[ ˈhɛʤ ]</t>
  </si>
  <si>
    <t>fudge</t>
  </si>
  <si>
    <t>(adj) 걱정되는, 불안한</t>
  </si>
  <si>
    <t>[ ˈfʌʤ ]</t>
  </si>
  <si>
    <t>old</t>
  </si>
  <si>
    <t>(adj) (마음이) 불안한, 우려되는 (=anxious)
(adj) (사태 등이) 불안한[불안정한]
(adj) 어수선한, 뒤숭숭한, 불편한</t>
  </si>
  <si>
    <t>[ ˈoʊld ]</t>
  </si>
  <si>
    <t>ancient</t>
  </si>
  <si>
    <t>(adj) (오래 기다려야 하는 것 때문에) 짜증난[안달하는]
(adj) 어서 …하고 싶어 하는, 어서 …이 있기를 바라는
(adj) [격식] (불쾌한 것을) 못 견디는[받아들이지 못하는]</t>
  </si>
  <si>
    <t>[ ˈeɪnʃənt ]</t>
  </si>
  <si>
    <t>moldy</t>
  </si>
  <si>
    <t>(adj) 불안한, 불안케 하는</t>
  </si>
  <si>
    <t>antiquated</t>
  </si>
  <si>
    <t>(adj) 불안해[초조해/두려워] 하는 (↔confident)
(adj) 신경이 과민한, 걱정을 많이 하는, 겁을 잘 먹는
(adj) 신경의</t>
  </si>
  <si>
    <t>[ ˈæntəˌkweɪtəd ]</t>
  </si>
  <si>
    <t>prehistoric</t>
  </si>
  <si>
    <t>(adj) 긴장한, 신경이 날카로운
(adj) 긴박한, 긴장된</t>
  </si>
  <si>
    <t>[ ˌpriːhɪˈstorɪk ]</t>
  </si>
  <si>
    <t>antique</t>
  </si>
  <si>
    <t>(adj) [비격식] 가만히 못 있는 (=restless)</t>
  </si>
  <si>
    <t>[ ænˈtiːk ]</t>
  </si>
  <si>
    <t>old-fashioned</t>
  </si>
  <si>
    <t>(adj) 초조해하는, 불안한
(adj) 통렬한, 신랄한</t>
  </si>
  <si>
    <t>[ ˈoʊldˈfæʃənd ]</t>
  </si>
  <si>
    <t>long-standing</t>
  </si>
  <si>
    <t>(adj) 두려워[무서워]하는, 겁내는
(adj) (어떤 일이 있을까 봐) 걱정하는[불안한]
(adj) 염려하는</t>
  </si>
  <si>
    <t>[ ˈlɑːŋˈstændɪŋ ]</t>
  </si>
  <si>
    <t>old-established</t>
  </si>
  <si>
    <t>(v) 변동[등락]을 거듭하다 (=vary)</t>
  </si>
  <si>
    <t>primitive</t>
  </si>
  <si>
    <t>(v) (확신이 안 서서) 망설이다[주저하다]
(v) (정당성·적절성이 염려되어) 거리끼다[주저하다]</t>
  </si>
  <si>
    <t>[ ˈprɪmətɪv ]</t>
  </si>
  <si>
    <t>superannuated</t>
  </si>
  <si>
    <t>(n) 지브(뱃머리의 큰 돛 앞에 다는 작은 돛)
(n) 지브(기중기에서 물건을 들어 올리는 팔과 같은 부분)</t>
  </si>
  <si>
    <t>[ ˌsuːpɚˈænjəˌweɪtəd ]</t>
  </si>
  <si>
    <t>timehallowed</t>
  </si>
  <si>
    <t>(v) (양쪽으로) 다리를 벌리고 올라앉다[서다]
(v) (강·도로·땅을[의]) 가로지르다[양쪽에 걸치다]
(v) (여러 시간대·활동·집단에[을]) 걸치다[아우르다]</t>
  </si>
  <si>
    <t>[ ˈtʌɪmˌhaləʊd ]</t>
  </si>
  <si>
    <t>accident</t>
  </si>
  <si>
    <t>(n) 와플(밀가루, 달걀, 우유, 설탕 등으로 만든 반죽을 바둑판무늬가 있는 틀에 넣어 바삭하게 구운 것. 달콤...
(n) [비격식] 장황하기만 한[알맹이 없는] 말</t>
  </si>
  <si>
    <t>[ ˈæksədənt ]</t>
  </si>
  <si>
    <t>catastrophe</t>
  </si>
  <si>
    <t>(v) 완고하게 주장하다, 사소한 일에 구애되다
(v) 이의(異議)를 제기하다; 주저하다, 망설이다, 난색을 표하다 ((at, about))</t>
  </si>
  <si>
    <t>[ kəˈtæstrəfi ]</t>
  </si>
  <si>
    <t>misfortune</t>
  </si>
  <si>
    <t>(n) 투덜거리다, 중얼대다(mutter), 더듬거리다, 말이 막혀 어물거리다, 더듬더듬 말하다(stammer, falter).
(n) 주저하다, 망설이다, 동요하다, 결단을 내리지 못하다(hesitate, be undecided, waver).</t>
  </si>
  <si>
    <t>[ ˌmɪsˈfoɚtʃən ]</t>
  </si>
  <si>
    <t>adversity</t>
  </si>
  <si>
    <t>(v) 흔들리다, 흔들다
(v) 털다</t>
  </si>
  <si>
    <t>[ ædˈvɚsəti ]</t>
  </si>
  <si>
    <t>disaster</t>
  </si>
  <si>
    <t>(v) (공포긴장감으로) 몸을 떨다[전율하다] (=tremble)
(v) 마구 흔들리다, 진동을 하다</t>
  </si>
  <si>
    <t>[ dɪˈzæstɚ ]</t>
  </si>
  <si>
    <t>ill wind</t>
  </si>
  <si>
    <t>(v) (전후좌우로) 흔들리다[흔들다]
(v) (고정된 무엇을 잡고 몸을 흔들어) 휙 움직이다[돌다]</t>
  </si>
  <si>
    <t>infelicity</t>
  </si>
  <si>
    <t>(v) (추위두려움흥분 등으로 가볍게) (몸을) 떨다</t>
  </si>
  <si>
    <t>[ ɪnfɪˈlɪsɪti ]</t>
  </si>
  <si>
    <t>slipup</t>
  </si>
  <si>
    <t>(n) 비틀거리다, 아장아장(비틀비틀) 걷다(totter, stagger); 한들한들(하늘하늘) 흔들리다, 떨리다(waver, shake).
(n) 어슬렁거리다(saunter); 천천히 움직이다(move slowly), 빈둥거리다(move idly). 3 (마음·생각 따위가) 흔들리다, 동요하...</t>
  </si>
  <si>
    <t>[ ˈslɪpˌʌp ]</t>
  </si>
  <si>
    <t>misventure</t>
  </si>
  <si>
    <t>(v) (공포추위 등으로) 몸을 떨다, 몸서리치다, 전율하다
(v) 마구 흔들리다</t>
  </si>
  <si>
    <t>ruth</t>
  </si>
  <si>
    <t>(v) (가늘게) 떨다[흔들리다], 진동하다; 떨리게[흔들리게] 하다, 진동시키다</t>
  </si>
  <si>
    <t>[ ruːθ ]</t>
  </si>
  <si>
    <t>jam</t>
  </si>
  <si>
    <t>(v) (가볍게) 떨다[떨리다] (=tremble)</t>
  </si>
  <si>
    <t>[ ˈʤæm ]</t>
  </si>
  <si>
    <t>dilemma</t>
  </si>
  <si>
    <t>(v) [비격식] (상하·좌우로) 흔들다[움직거리다]; 흔들리다, 움직이다</t>
  </si>
  <si>
    <t>[ dəˈlɛmə ]</t>
  </si>
  <si>
    <t>trouble</t>
  </si>
  <si>
    <t>(v) (불안정하게) 흔들리다[떨리다]; 흔들다, 떨다
(v) (불안하게) 뒤뚱거리며 가다</t>
  </si>
  <si>
    <t>[ ˈtrʌbəl ]</t>
  </si>
  <si>
    <t>corner</t>
  </si>
  <si>
    <t>(v) &lt;바람이&gt; 살랑거리다
(v) &lt;잎·불꽃이&gt; 흔들리다</t>
  </si>
  <si>
    <t>[ ˈkoɚnɚ ]</t>
  </si>
  <si>
    <t>stand-off</t>
  </si>
  <si>
    <t>(adj) 변화무쌍한</t>
  </si>
  <si>
    <t>catch-22</t>
  </si>
  <si>
    <t>(adj) 육체[육욕]적인</t>
  </si>
  <si>
    <t>cul-de-sac</t>
  </si>
  <si>
    <t>(adj) 지상에 묶여 있는
(adj) 세속적인, 상상력이 결여된</t>
  </si>
  <si>
    <t>[ ˈkʌldɪˌsæk ]</t>
  </si>
  <si>
    <t>gridlock</t>
  </si>
  <si>
    <t>(adj) 세례를 받지 않은
(adj) 비(非)그리스도교의, 이교도의
(adj) 세속적인</t>
  </si>
  <si>
    <t>[ ˈgrɪdˌlɑːk ]</t>
  </si>
  <si>
    <t>abandon</t>
  </si>
  <si>
    <t>[ əˈbændən ]</t>
  </si>
  <si>
    <t>dump</t>
  </si>
  <si>
    <t>(adj) 실용적인, 응용적인</t>
  </si>
  <si>
    <t>[ ˈdʌmp ]</t>
  </si>
  <si>
    <t>scrap</t>
  </si>
  <si>
    <t>(adj) [격식] 실행[실현] 가능한 (→impracticable), (=feasible, workable)</t>
  </si>
  <si>
    <t>[ ˈskræp ]</t>
  </si>
  <si>
    <t>desert</t>
  </si>
  <si>
    <t>(adj) 현실적인, 현실을 직시하는
(adj) 현실성 있는, 현실에 맞는, 실현 가능한 (=feasible, viable)
(adj) 사실적인, 실제 그대로의 (↔unrealistic)</t>
  </si>
  <si>
    <t>[ dɪˈzɚt ]</t>
  </si>
  <si>
    <t>similar</t>
  </si>
  <si>
    <t>(adj) [격식] 실용적인
(adj) 철학 공리주의의</t>
  </si>
  <si>
    <t>[ ˈsɪməlɚ ]</t>
  </si>
  <si>
    <t>analogous</t>
  </si>
  <si>
    <t>(adj) 현실[실질/실제]적인 (→theoretical)
(adj) 타당한, 현실성 있는, 실현 가능한 (=workable), (↔impractical)</t>
  </si>
  <si>
    <t>[ əˈnæləgəs ]</t>
  </si>
  <si>
    <t>analogical</t>
  </si>
  <si>
    <t>(adj) 기능 위주의, 실용적인 (=utilitarian)
(adj) 기능상의, 기능적인
(adj) 가동되는</t>
  </si>
  <si>
    <t>[ ˌa-nə-ˈlä-ji-kəl ]</t>
  </si>
  <si>
    <t>resemblant</t>
  </si>
  <si>
    <t>(adj) 솜씨 좋은, 훌륭한
(adj) 실용적인, 쓰기 좋은 (=handy)</t>
  </si>
  <si>
    <t>semblable</t>
  </si>
  <si>
    <t>(adj) 실용적인; 실리적인; 단조로운, 기계적인; 독창성 없는</t>
  </si>
  <si>
    <t>[ ˈsɛmbləb(ə)l ]</t>
  </si>
  <si>
    <t>comparable</t>
  </si>
  <si>
    <t>(adj) 유용한, 실용적인</t>
  </si>
  <si>
    <t>[ ˈkɑːmpərəbəl ]</t>
  </si>
  <si>
    <t>homologous</t>
  </si>
  <si>
    <t>(adj) [격식] 하늘의, 천체의, 천상의 (→terrestrial)</t>
  </si>
  <si>
    <t>[ hɒˈmɒləɡəs ]</t>
  </si>
  <si>
    <t>lumber</t>
  </si>
  <si>
    <t>(adj) 천국의
(adj) 하늘의
(adj) [비격식] 정말 상쾌한[쾌적한] (=wonderful)</t>
  </si>
  <si>
    <t>[ ˈlʌmbɚ ]</t>
  </si>
  <si>
    <t>miscellany</t>
  </si>
  <si>
    <t>(adj) 최고천(最高天)의, 정화(淨火)의, 하늘의</t>
  </si>
  <si>
    <t>[ ˈmɪsəˌleɪni ]</t>
  </si>
  <si>
    <t>mishmash</t>
  </si>
  <si>
    <t>(adj) 돈에 관심이 없는, 물욕이 없는
(adj) 세상 경험이 부족한 (=naive), (↔worldly)
(adj) 이 세상의 것이 아닌 듯한, 천상의</t>
  </si>
  <si>
    <t>[ ˈmɪʃˌmæʃ ]</t>
  </si>
  <si>
    <t>potpourri</t>
  </si>
  <si>
    <t>(adj) 천문 천왕성(Uranus)의
(adj) Urania의
(adj) [u~] 천상의, 영혼의; 천문학상의</t>
  </si>
  <si>
    <t>[ ˌpoʊpʊˈriː ]</t>
  </si>
  <si>
    <t>melting pot</t>
  </si>
  <si>
    <t>(adj) 달 위의, 달 저편의; 천상(天上)의
(adj) 이상적인; 환상적인, 공상적인</t>
  </si>
  <si>
    <t>gubbins</t>
  </si>
  <si>
    <t>(adj) 초지상적인, 천상의(celestial).</t>
  </si>
  <si>
    <t>[ ˈɡʌbɪnz ]</t>
  </si>
  <si>
    <t>farrago</t>
  </si>
  <si>
    <t>(v) 소리치다, 외치다</t>
  </si>
  <si>
    <t>[ fərɑːgoʊ ]</t>
  </si>
  <si>
    <t>oddments</t>
  </si>
  <si>
    <t>(v) (아픔무서움으로) 비명을 지르다, (흥분 등으로) 괴성을 지르다[빽빽거리다] (=shriek)
(v) (공포분노 등으로) 소리치다[악을 쓰다] (=yell)</t>
  </si>
  <si>
    <t>[ ˈɑːdmənts ]</t>
  </si>
  <si>
    <t>mullock</t>
  </si>
  <si>
    <t>(v) 소리[고함]치다, 소리 지르다, 외치다</t>
  </si>
  <si>
    <t>[ ˈmʌlək ]</t>
  </si>
  <si>
    <t>gallimaufry</t>
  </si>
  <si>
    <t>(v) (길게) 울다[울부짖다]
(v) (고통화재미 등으로 크고 시끄럽게) 울부짖다[법석을 떨다]</t>
  </si>
  <si>
    <t>[ ˌɡalɪˈmɔːfri ]</t>
  </si>
  <si>
    <t>alter</t>
  </si>
  <si>
    <t>(v) 외치다, 소리[고함]치다; 소리 지르다, 큰 소리로 말하다
(v) (시끄러운) 소리를 내다[지르다]</t>
  </si>
  <si>
    <t>[ ˈɑːltɚ ]</t>
  </si>
  <si>
    <t>vary</t>
  </si>
  <si>
    <t>(v) (흥분공포감고통 등으로 날카롭게) 소리[비명]를 지르다 (=scream)
(v) (날카롭게) 악을 쓰며 말하다, 꽥 소리를 지르다 (=scream)</t>
  </si>
  <si>
    <t>[ ˈveri ]</t>
  </si>
  <si>
    <t>change</t>
  </si>
  <si>
    <t>(adj) 부어오른
(adj) 불어 난 (→swell v.)</t>
  </si>
  <si>
    <t>[ ˈtʃeɪnʤ ]</t>
  </si>
  <si>
    <t>convert</t>
  </si>
  <si>
    <t>(adj) 잔뜩 부풀려진[과장된] (=exaggerated)
(adj) 한창때가 지난</t>
  </si>
  <si>
    <t>[ kənˈvɚt ]</t>
  </si>
  <si>
    <t>transform</t>
  </si>
  <si>
    <t>(n) 자랑(하기)</t>
  </si>
  <si>
    <t>[ trænsˈfoɚm ]</t>
  </si>
  <si>
    <t>metamorphose</t>
  </si>
  <si>
    <t>(n) 미· 허세 부리는[실속없는] 사람, (()) 허풍 떠는 도박꾼</t>
  </si>
  <si>
    <t>[ ˌmɛtəˈmoɚˌfoʊz ]</t>
  </si>
  <si>
    <t>unmold</t>
  </si>
  <si>
    <t>(n) 파벌, 파당
(n) 파벌 싸움, 알력
(n) 팩션(사실과 허구가 섞인 영화·책 등)</t>
  </si>
  <si>
    <t>[ ˌən-ˈmōld ]</t>
  </si>
  <si>
    <t>transelement</t>
  </si>
  <si>
    <t>(n) (스코틀랜드의) 씨족[문중]
(n) [비격식] 때로 유머 (특정 이유로 관련을 갖는) 집단[무리]</t>
  </si>
  <si>
    <t>small</t>
  </si>
  <si>
    <t>(v) 전화하다, 전화를 걸다
(v) 울리다, 오다</t>
  </si>
  <si>
    <t>[ ˈsmɑːl ]</t>
  </si>
  <si>
    <t>little</t>
  </si>
  <si>
    <t>(n) 나뭇가지
(n) 지사, 분점</t>
  </si>
  <si>
    <t>[ ˈlɪtl̟ ]</t>
  </si>
  <si>
    <t>minikin</t>
  </si>
  <si>
    <t>(n) (어떤 사람의) 자식임, 친자 관계
(n) 계통, 유래; (언어·문화 등의) 분파, 분기, 파생
(n) 법 사생아 인지(認知)(affiliation)</t>
  </si>
  <si>
    <t>[ ˈmɪnɪkɪn ]</t>
  </si>
  <si>
    <t>peewee</t>
  </si>
  <si>
    <t>(v) (음식 재료를 토막으로) 썰다[다지다], (장작 같은 것을) 패다
(v) [비격식] (대폭) 삭감하다, 중단하다 (=cut)</t>
  </si>
  <si>
    <t>[ ˈpiːwiː ]</t>
  </si>
  <si>
    <t>miniature</t>
  </si>
  <si>
    <t>(v) [격식] (단체를) 분열시키다</t>
  </si>
  <si>
    <t>[ ˈmɪnijəˌtʃuɚ ]</t>
  </si>
  <si>
    <t>minute</t>
  </si>
  <si>
    <t>(n) (음식을 얇게 썬) 조각
(n) [비격식] 부분, 몫</t>
  </si>
  <si>
    <t>[ ˈmɪnət ]</t>
  </si>
  <si>
    <t>tiny</t>
  </si>
  <si>
    <t>(v) 베다, 자르다, 절개하다
(v) 베어[잘라] 내다
(v) (몇 조각이 되게) 자르다[나누다]</t>
  </si>
  <si>
    <t>[ ˈtaɪni ]</t>
  </si>
  <si>
    <t>dwarfish</t>
  </si>
  <si>
    <t>(n) 일부, 약간
(n) 부분</t>
  </si>
  <si>
    <t>autocrat</t>
  </si>
  <si>
    <t>(v) [해부] 가로로 쪼개다[절개(切開)하다], 횡단하다</t>
  </si>
  <si>
    <t>[ ˈɑːtəˌkræt ]</t>
  </si>
  <si>
    <t>dictator</t>
  </si>
  <si>
    <t>(v) 반으로 줄다[줄이다]
(v) 이등분[양분]하다</t>
  </si>
  <si>
    <t>[ ˈdɪkˌteɪtɚ ]</t>
  </si>
  <si>
    <t>dictature</t>
  </si>
  <si>
    <t>[Verb] (obsolete) To rive; to sever.</t>
  </si>
  <si>
    <t>monocrat</t>
  </si>
  <si>
    <t>(v), (v) (광석 등을) 부스러뜨리다, 쪼개다, 깨다</t>
  </si>
  <si>
    <t>oppressor</t>
  </si>
  <si>
    <t>[ əˈprɛsɚ ]</t>
  </si>
  <si>
    <t>authoritarian</t>
  </si>
  <si>
    <t>[ əˌθorəˈterijən ]</t>
  </si>
  <si>
    <t>strongman</t>
  </si>
  <si>
    <t>[ ˈstrɑːŋˌmæn ]</t>
  </si>
  <si>
    <t>Big Brother</t>
  </si>
  <si>
    <t>fuhrer</t>
  </si>
  <si>
    <t>rigorous</t>
  </si>
  <si>
    <t>[ ˈrɪgərəs ]</t>
  </si>
  <si>
    <t>strict</t>
  </si>
  <si>
    <t>[ ˈstrɪkt ]</t>
  </si>
  <si>
    <t>severe</t>
  </si>
  <si>
    <t>[ səˈviɚ ]</t>
  </si>
  <si>
    <t>rigid</t>
  </si>
  <si>
    <t>[ ˈrɪʤəd ]</t>
  </si>
  <si>
    <t>stern</t>
  </si>
  <si>
    <t>[ ˈstɚn ]</t>
  </si>
  <si>
    <t>ironbound</t>
  </si>
  <si>
    <t>snell</t>
  </si>
  <si>
    <t>[ snɛl ]</t>
  </si>
  <si>
    <t>advantage</t>
  </si>
  <si>
    <t>[ ədˈvɑːntɪʤ ]</t>
  </si>
  <si>
    <t>gain</t>
  </si>
  <si>
    <t>[ ˈgeɪn ]</t>
  </si>
  <si>
    <t>proceeds</t>
  </si>
  <si>
    <t>[ ˈproʊˌsiːdz ]</t>
  </si>
  <si>
    <t>benefit</t>
  </si>
  <si>
    <t>[ ˈbɛnəˌfɪt ]</t>
  </si>
  <si>
    <t>good</t>
  </si>
  <si>
    <t>[ ˈgʊd ]</t>
  </si>
  <si>
    <t>profit</t>
  </si>
  <si>
    <t>[ ˈprɑːfət ]</t>
  </si>
  <si>
    <t>interest</t>
  </si>
  <si>
    <t>[ ˈɪntrəst ]</t>
  </si>
  <si>
    <t>behalf</t>
  </si>
  <si>
    <t>[ bɪˈhæf ]</t>
  </si>
  <si>
    <t>behoof</t>
  </si>
  <si>
    <t>[ bɪˈhuːf ]</t>
  </si>
  <si>
    <t>earnings</t>
  </si>
  <si>
    <t>[ ˈɚnɪŋz ]</t>
  </si>
  <si>
    <t>boring</t>
  </si>
  <si>
    <t>[ ˈborɪŋ ]</t>
  </si>
  <si>
    <t>flat</t>
  </si>
  <si>
    <t>[ ˈflæt ]</t>
  </si>
  <si>
    <t>monotonous</t>
  </si>
  <si>
    <t>[ məˈnɑːtnəs ]</t>
  </si>
  <si>
    <t>wearisome</t>
  </si>
  <si>
    <t>[ ˈwirisəm ]</t>
  </si>
  <si>
    <t>long-spun</t>
  </si>
  <si>
    <t>boresome</t>
  </si>
  <si>
    <t>draggy</t>
  </si>
  <si>
    <t>[ ˈdraɡi ]</t>
  </si>
  <si>
    <t>prosy</t>
  </si>
  <si>
    <t>[ ˈprəʊzi ]</t>
  </si>
  <si>
    <t>ennuyant</t>
  </si>
  <si>
    <t>composed</t>
  </si>
  <si>
    <t>[ kəmˈpoʊzd ]</t>
  </si>
  <si>
    <t>unruffled</t>
  </si>
  <si>
    <t>[ ˌʌnˈrʌfəld ]</t>
  </si>
  <si>
    <t>even-tempered</t>
  </si>
  <si>
    <t>self-composed</t>
  </si>
  <si>
    <t>[ ˌself-kəm-ˈpōzd ]</t>
  </si>
  <si>
    <t>apprehensive</t>
  </si>
  <si>
    <t>[ ˌæprɪˈhɛnsɪv ]</t>
  </si>
  <si>
    <t>uneasy</t>
  </si>
  <si>
    <t>[ ˌʌnˈiːzi ]</t>
  </si>
  <si>
    <t>impatient</t>
  </si>
  <si>
    <t>[ ɪmˈpeɪʃənt ]</t>
  </si>
  <si>
    <t>unrestful</t>
  </si>
  <si>
    <t>[ ʌnˈrɛs(t)fʊl ]</t>
  </si>
  <si>
    <t>nervous</t>
  </si>
  <si>
    <t>[ ˈnɚvəs ]</t>
  </si>
  <si>
    <t>tense</t>
  </si>
  <si>
    <t>[ ˈtɛns ]</t>
  </si>
  <si>
    <t>fidgety</t>
  </si>
  <si>
    <t>[ ˈfɪʤəti ]</t>
  </si>
  <si>
    <t>edgy</t>
  </si>
  <si>
    <t>[ ˈɛʤi ]</t>
  </si>
  <si>
    <t>afraid</t>
  </si>
  <si>
    <t>[ əˈfreɪd ]</t>
  </si>
  <si>
    <t>fluctuate</t>
  </si>
  <si>
    <t>[ ˈflʌktʃəˌweɪt ]</t>
  </si>
  <si>
    <t>hesitate</t>
  </si>
  <si>
    <t>[ ˈhɛzəˌteɪt ]</t>
  </si>
  <si>
    <t>jib</t>
  </si>
  <si>
    <t>[ ˈʤɪb ]</t>
  </si>
  <si>
    <t>straddle</t>
  </si>
  <si>
    <t>[ ˈstrædl̟ ]</t>
  </si>
  <si>
    <t>waffle</t>
  </si>
  <si>
    <t>[ ˈwɑːfəl ]</t>
  </si>
  <si>
    <t>stickle</t>
  </si>
  <si>
    <t>[ ˈsti-kəl ]</t>
  </si>
  <si>
    <t>mammer</t>
  </si>
  <si>
    <t>shake</t>
  </si>
  <si>
    <t>[ ˈʃeɪk ]</t>
  </si>
  <si>
    <t>quake</t>
  </si>
  <si>
    <t>[ ˈkweɪk ]</t>
  </si>
  <si>
    <t>swing</t>
  </si>
  <si>
    <t>[ ˈswɪŋ ]</t>
  </si>
  <si>
    <t>shiver</t>
  </si>
  <si>
    <t>[ ˈʃɪvɚ ]</t>
  </si>
  <si>
    <t>dacker</t>
  </si>
  <si>
    <t>shudder</t>
  </si>
  <si>
    <t>[ ˈʃʌdɚ ]</t>
  </si>
  <si>
    <t>vibrate</t>
  </si>
  <si>
    <t>[ vaɪˈbreɪt ]</t>
  </si>
  <si>
    <t>quiver</t>
  </si>
  <si>
    <t>[ ˈkwɪvɚ ]</t>
  </si>
  <si>
    <t>waggle</t>
  </si>
  <si>
    <t>[ ˈwægəl ]</t>
  </si>
  <si>
    <t>wobble</t>
  </si>
  <si>
    <t>[ ˈwɑːbəl ]</t>
  </si>
  <si>
    <t>whiffle</t>
  </si>
  <si>
    <t>[ ˈwɪf(ə)l ]</t>
  </si>
  <si>
    <t>all-purpose</t>
  </si>
  <si>
    <t>[ ˈɑːlˈpɚpəs ]</t>
  </si>
  <si>
    <t>all-round</t>
  </si>
  <si>
    <t>[ ˈɑːlˈraʊnd ]</t>
  </si>
  <si>
    <t>many-sided</t>
  </si>
  <si>
    <t>multi-purpose</t>
  </si>
  <si>
    <t>protean</t>
  </si>
  <si>
    <t>[ ˈproʊtijən ]</t>
  </si>
  <si>
    <t>well-rounded</t>
  </si>
  <si>
    <t>[ ˌwɛlˈraʊndəd ]</t>
  </si>
  <si>
    <t>jack-of-all-trades</t>
  </si>
  <si>
    <t>[ ˌʤækəvˌɑːlˈtreɪdz ]</t>
  </si>
  <si>
    <t>multi-talented</t>
  </si>
  <si>
    <t>fleshly</t>
  </si>
  <si>
    <t>[ ˈflɛʃli ]</t>
  </si>
  <si>
    <t>earthbound</t>
  </si>
  <si>
    <t>[ ˈɚθˌbaʊnd ]</t>
  </si>
  <si>
    <t>unbaptized</t>
  </si>
  <si>
    <t>[ ʌnbapˈtʌɪzd ]</t>
  </si>
  <si>
    <t>mundaine</t>
  </si>
  <si>
    <t>applicative</t>
  </si>
  <si>
    <t>[ əˈplɪkətɪv ]</t>
  </si>
  <si>
    <t>practicable</t>
  </si>
  <si>
    <t>[ ˈpræktɪkəbəl ]</t>
  </si>
  <si>
    <t>realistic</t>
  </si>
  <si>
    <t>[ ˌriːjəˈlɪstɪk ]</t>
  </si>
  <si>
    <t>utilitarian</t>
  </si>
  <si>
    <t>[ jʊˌtɪləˈterijən ]</t>
  </si>
  <si>
    <t>practical</t>
  </si>
  <si>
    <t>[ ˈpræktɪkəl ]</t>
  </si>
  <si>
    <t>down-to-earth</t>
  </si>
  <si>
    <t>functional</t>
  </si>
  <si>
    <t>[ ˈfʌŋkʃənl̟ ]</t>
  </si>
  <si>
    <t>nifty</t>
  </si>
  <si>
    <t>[ ˈnɪfti ]</t>
  </si>
  <si>
    <t>banausic</t>
  </si>
  <si>
    <t>[ bəˈnɔːsɪk ]</t>
  </si>
  <si>
    <t>utilitious</t>
  </si>
  <si>
    <t>celestial</t>
  </si>
  <si>
    <t>[ səˈlɛstʃəl ]</t>
  </si>
  <si>
    <t>heavenly</t>
  </si>
  <si>
    <t>[ ˈhɛvənli ]</t>
  </si>
  <si>
    <t>empyreal</t>
  </si>
  <si>
    <t>[ -ˈpī-rē- ]</t>
  </si>
  <si>
    <t>unworldly</t>
  </si>
  <si>
    <t>[ ˌʌnˈwɚldli ]</t>
  </si>
  <si>
    <t>Uranian</t>
  </si>
  <si>
    <t>translunary</t>
  </si>
  <si>
    <t>superterrestrial</t>
  </si>
  <si>
    <t>exclaim</t>
  </si>
  <si>
    <t>[ ɪkˈskleɪm ]</t>
  </si>
  <si>
    <t>scream</t>
  </si>
  <si>
    <t>[ ˈskriːm ]</t>
  </si>
  <si>
    <t>yell</t>
  </si>
  <si>
    <t>[ ˈjɛl ]</t>
  </si>
  <si>
    <t>howl</t>
  </si>
  <si>
    <t>[ ˈhawəl ]</t>
  </si>
  <si>
    <t>shout</t>
  </si>
  <si>
    <t>[ ˈʃaʊt ]</t>
  </si>
  <si>
    <t>shriek</t>
  </si>
  <si>
    <t>[ ˈʃriːk ]</t>
  </si>
  <si>
    <t>swollen</t>
  </si>
  <si>
    <t>overblown</t>
  </si>
  <si>
    <t>[ ˌoʊvɚˈbloʊn ]</t>
  </si>
  <si>
    <t>vaunting</t>
  </si>
  <si>
    <t>[ ˈvɔːntɪŋ ]</t>
  </si>
  <si>
    <t>tinhorn</t>
  </si>
  <si>
    <t>[ ˈtɪnˌhoɚn ]</t>
  </si>
  <si>
    <t>blow-hard</t>
  </si>
  <si>
    <t>faction</t>
  </si>
  <si>
    <t>[ ˈfækʃən ]</t>
  </si>
  <si>
    <t>clan</t>
  </si>
  <si>
    <t>[ ˈklæn ]</t>
  </si>
  <si>
    <t>ring</t>
  </si>
  <si>
    <t>branch</t>
  </si>
  <si>
    <t>[ ˈbræntʃ ]</t>
  </si>
  <si>
    <t>splinter group</t>
  </si>
  <si>
    <t>filiation</t>
  </si>
  <si>
    <t>[ ˌfɪlɪˈeɪʃ(ə)n ]</t>
  </si>
  <si>
    <t>chop</t>
  </si>
  <si>
    <t>[ ˈtʃɑːp ]</t>
  </si>
  <si>
    <t>disunite</t>
  </si>
  <si>
    <t>[ ˌdɪsjuːˈnʌɪt ]</t>
  </si>
  <si>
    <t>slice</t>
  </si>
  <si>
    <t>[ ˈslaɪs ]</t>
  </si>
  <si>
    <t>cut</t>
  </si>
  <si>
    <t>[ ˈkʌt ]</t>
  </si>
  <si>
    <t>part</t>
  </si>
  <si>
    <t>[ ˈpɑɚt ]</t>
  </si>
  <si>
    <t>transect</t>
  </si>
  <si>
    <t>[ tranˈsɛkt ]</t>
  </si>
  <si>
    <t>halve</t>
  </si>
  <si>
    <t>[ ˈhæv ]</t>
  </si>
  <si>
    <t>outrive</t>
  </si>
  <si>
    <t>spall</t>
  </si>
  <si>
    <t>[ spɔːl ]</t>
  </si>
  <si>
    <t>(v) (책임 지지 않고) 버리다, 떠나다
(v) (물건·장소를) 버리고 떠나다 (=leave)
(n) 방종, 자유분방</t>
  </si>
  <si>
    <t>(v) (도덕적인 이유로) 혐오하다 (=detest, loathe)</t>
  </si>
  <si>
    <t>abhorrence</t>
  </si>
  <si>
    <t>(n) (도덕적인 이유에 의한) 혐오</t>
  </si>
  <si>
    <t xml:space="preserve">renounce, relinquish, reject </t>
  </si>
  <si>
    <t>[ əbˈhorəns ]</t>
  </si>
  <si>
    <t>(v) (신념 등을 공식적으로) 포기하다 (=renounce)</t>
  </si>
  <si>
    <t xml:space="preserve">do, away, with </t>
  </si>
  <si>
    <t xml:space="preserve">repudiate, revoke, repeal </t>
  </si>
  <si>
    <t>(v) (법령·합의 등을) 폐지하다[철폐하다] (=repeal)</t>
  </si>
  <si>
    <t xml:space="preserve">soak, up, suck </t>
  </si>
  <si>
    <t>absorb</t>
  </si>
  <si>
    <t>(v) (액체·가스 등을) 흡수하다[빨아들이다]
(v) (큰 조직의 일부로) 흡수하다
(v) (정보를) 받아들이다 (=take in)</t>
  </si>
  <si>
    <t xml:space="preserve">soaking, up, consumption </t>
  </si>
  <si>
    <t>[ əbˈsoɚb ]</t>
  </si>
  <si>
    <t>absorption</t>
  </si>
  <si>
    <t>(n) 흡수
(n) 흡수, 통합
(n) 몰두</t>
  </si>
  <si>
    <t xml:space="preserve">extract, draw, pull </t>
  </si>
  <si>
    <t>[ əbˈsoɚpʃən ]</t>
  </si>
  <si>
    <t>(adj) 추상적인, 관념적인
(n) 추상화
(n) 개요, 초록 (=summary)
(v) 추출하다</t>
  </si>
  <si>
    <t xml:space="preserve">obscure, arcane, esoteric </t>
  </si>
  <si>
    <t>(adj) 난해한</t>
  </si>
  <si>
    <t xml:space="preserve">ridiculous, crazy, silly </t>
  </si>
  <si>
    <t xml:space="preserve">plentiful, full, rich </t>
  </si>
  <si>
    <t>(adj) 풍부한 (=plentiful)</t>
  </si>
  <si>
    <t xml:space="preserve">maltreatment, damage, injury </t>
  </si>
  <si>
    <t xml:space="preserve">handy, near, nearby </t>
  </si>
  <si>
    <t>accessible</t>
  </si>
  <si>
    <t>(adj) 접근[입장/이용] 가능한
(adj) 이해하기 쉬운
(adj) 다가가기 쉬운, 편한 (↔inaccessible)</t>
  </si>
  <si>
    <t xml:space="preserve">unintentional, unexpected, incidental </t>
  </si>
  <si>
    <t>[ ɪkˈsɛsəbəl ]</t>
  </si>
  <si>
    <t>accidental</t>
  </si>
  <si>
    <t>(adj) 우연한, 돌발적인</t>
  </si>
  <si>
    <t xml:space="preserve">praise, honour, celebration </t>
  </si>
  <si>
    <t>[ ˌæksəˈdɛntl̟ ]</t>
  </si>
  <si>
    <t>(v) 칭송하다, 환호를 보내다</t>
  </si>
  <si>
    <t xml:space="preserve">house, put, up </t>
  </si>
  <si>
    <t>(v) (살거나 지낼) 공간을 제공하다, 수용하다
(v) (…을 위한) 충분한 공간을 제공하다
(v) (의견 등을) 수용하다[담다]</t>
  </si>
  <si>
    <t xml:space="preserve">housing, homes, houses </t>
  </si>
  <si>
    <t>accommodation</t>
  </si>
  <si>
    <t>(n) 거처, 숙소, 시설
(n) (식사나 다른 서비스들도 제공하는) 숙박 시설
(n) 합의, 협상</t>
  </si>
  <si>
    <t xml:space="preserve">abetter, accessory, partner </t>
  </si>
  <si>
    <t>[ əˌkɑːməˈdeɪʃən ]</t>
  </si>
  <si>
    <t xml:space="preserve">treaty, contract, agreement </t>
  </si>
  <si>
    <t>(n) (기관, 국가 간의 공식적인) 합의</t>
  </si>
  <si>
    <t xml:space="preserve">answerable, subject, responsible </t>
  </si>
  <si>
    <t>accountable</t>
  </si>
  <si>
    <t>(adj) (해명할) 책임이 있는</t>
  </si>
  <si>
    <t xml:space="preserve">build, up, increase </t>
  </si>
  <si>
    <t>[ əˈkaʊntəbəl ]</t>
  </si>
  <si>
    <t xml:space="preserve">familiarize, make, familiar </t>
  </si>
  <si>
    <t>(v) 익히다, 숙지하다</t>
  </si>
  <si>
    <t xml:space="preserve">serious, important, dangerous </t>
  </si>
  <si>
    <t>acute</t>
  </si>
  <si>
    <t>(adj) 격심한, 극심한
(adj) (질병이) 급성의 (↔chronic)
(adj) 예민한, 잘 발달된 (=keen)</t>
  </si>
  <si>
    <t xml:space="preserve">determined, firm, fixed </t>
  </si>
  <si>
    <t>[ əˈkjuːt ]</t>
  </si>
  <si>
    <t xml:space="preserve">adjust, change, alter </t>
  </si>
  <si>
    <t xml:space="preserve">expert, master, genius </t>
  </si>
  <si>
    <t xml:space="preserve">passable, acceptable, average </t>
  </si>
  <si>
    <t xml:space="preserve">next, to, touching </t>
  </si>
  <si>
    <t xml:space="preserve">reprimand, rebuke, scold </t>
  </si>
  <si>
    <t>(v) 꾸짖다, 책망하다 (=reprove)
(v) (강력히) 충고하다</t>
  </si>
  <si>
    <t xml:space="preserve">take, on, follow </t>
  </si>
  <si>
    <t>adopt</t>
  </si>
  <si>
    <t>(v) 입양하다 (→foster)
(v) (특정한 방식이나 자세를) 쓰다[취하다]
(v) (정책 등을 투표로) 채택하다</t>
  </si>
  <si>
    <t xml:space="preserve">skilful, adept, dexterous </t>
  </si>
  <si>
    <t>[ əˈdɑːpt ]</t>
  </si>
  <si>
    <t>(adj) (대인 관계에서) 노련한 (=skilful)</t>
  </si>
  <si>
    <t xml:space="preserve">daring, enterprising, bold </t>
  </si>
  <si>
    <t>adventurous</t>
  </si>
  <si>
    <t>(adj) 모험심이 강한, 모험을 즐기는
(adj) 모험적인, 용기가 필요한
(adj) 흥미진진한, 새로운[신나는/위험한] 경험들로 가득 찬 (↔unadventurous)</t>
  </si>
  <si>
    <t xml:space="preserve">harmful, damaging, negative </t>
  </si>
  <si>
    <t>[ ədˈvɛntʃərəs ]</t>
  </si>
  <si>
    <t xml:space="preserve">misfortune, ill, luck </t>
  </si>
  <si>
    <t>(n) 역경</t>
  </si>
  <si>
    <t xml:space="preserve">supporter, spokesman, champion </t>
  </si>
  <si>
    <t>(v) (공개적으로) 지지하다[옹호하다]</t>
  </si>
  <si>
    <t xml:space="preserve">friendliness, amiability, geniality </t>
  </si>
  <si>
    <t>affability</t>
  </si>
  <si>
    <t>(n) 상냥함, 붙임성 있음</t>
  </si>
  <si>
    <t xml:space="preserve">friendly, amiable, genial </t>
  </si>
  <si>
    <t>[ æfəbɪlɪti ]</t>
  </si>
  <si>
    <t xml:space="preserve">influence, concern, alter </t>
  </si>
  <si>
    <t xml:space="preserve">fondness, liking, feeling </t>
  </si>
  <si>
    <t>affection</t>
  </si>
  <si>
    <t>(n) 애착, 보살핌
(n) (이성에 대한) 애정</t>
  </si>
  <si>
    <t xml:space="preserve">annexing, attaching, connecting </t>
  </si>
  <si>
    <t>[ əˈfɛkʃən ]</t>
  </si>
  <si>
    <t>(n) (개인의 정치·종교적) 소속[가입]
(n) (단체의) 제휴, 가맹</t>
  </si>
  <si>
    <t xml:space="preserve">disorder, disease, malady </t>
  </si>
  <si>
    <t>(n) 고통, 고통의 원인</t>
  </si>
  <si>
    <t>affluence</t>
  </si>
  <si>
    <t>(n) 풍부함, 유복, 부유함</t>
  </si>
  <si>
    <t xml:space="preserve">wealthy, rich, prosperous </t>
  </si>
  <si>
    <t>[ ˈæfluwəns ]</t>
  </si>
  <si>
    <t xml:space="preserve">have, the, money </t>
  </si>
  <si>
    <t>afford</t>
  </si>
  <si>
    <t>(v) (…을 살·할·금전적·시간적) 여유[형편]가 되다
(v) …하면 안 되다
(v) 제공하다</t>
  </si>
  <si>
    <t xml:space="preserve">effects, results, wake </t>
  </si>
  <si>
    <t>[ əˈfoɚd ]</t>
  </si>
  <si>
    <t xml:space="preserve">make, worse, exaggerate </t>
  </si>
  <si>
    <t>(v) (질병이나 좋지 못한 상황을) 악화시키다 (=worsen)
(v) (일부러) 짜증나게 만들다 (=irritate)</t>
  </si>
  <si>
    <t xml:space="preserve">nimble, lithe, spry </t>
  </si>
  <si>
    <t xml:space="preserve">stir, beat, shake </t>
  </si>
  <si>
    <t>(v) (법적·사회적 사항 등의 변경을 강력히) 주장하다[요구하다] (=campaign)
(v) (마음을) 뒤흔들다[불안하게 만들다]
(v) (액체를) 휘젓다</t>
  </si>
  <si>
    <t xml:space="preserve">pleasant, pleasing, enjoyable </t>
  </si>
  <si>
    <t>(adj) 기분 좋은, 쾌활한 (↔disagreeable)
(adj) 선뜻 동의하는[승낙하는]
(adj) (누가) 받아들일 수 있는, 알맞은</t>
  </si>
  <si>
    <t xml:space="preserve">attentive, awake, vigilant </t>
  </si>
  <si>
    <t xml:space="preserve">foreign, strange, imported </t>
  </si>
  <si>
    <t>alien</t>
  </si>
  <si>
    <t>(adj) 생경한 (=hostile)
(adj) 외국의, 이국의</t>
  </si>
  <si>
    <t xml:space="preserve">antagonize, anger, annoy </t>
  </si>
  <si>
    <t>[ ˈeɪlijən ]</t>
  </si>
  <si>
    <t>(v) (사람을) 소원하게[멀어지게] 만들다
(v) 소외감을 느끼게 하다</t>
  </si>
  <si>
    <t xml:space="preserve">ease, reduce, relieve </t>
  </si>
  <si>
    <t>(v) 완화하다 (=ease)</t>
  </si>
  <si>
    <t xml:space="preserve">portion, lot, share </t>
  </si>
  <si>
    <t xml:space="preserve">interchange, change, fluctuate </t>
  </si>
  <si>
    <t>alternate</t>
  </si>
  <si>
    <t>(adj) 번갈아 생기는[나오는]
(adj) 하나 거르는</t>
  </si>
  <si>
    <t>[ ˌɔːlˈtəːnət ]</t>
  </si>
  <si>
    <t>alternative</t>
  </si>
  <si>
    <t>(n) 대안, 선택 가능한 것</t>
  </si>
  <si>
    <t>[ ɑlˈtɚnətɪv ]</t>
  </si>
  <si>
    <t>(adj) 이타적인</t>
  </si>
  <si>
    <t xml:space="preserve">collect, gather, assemble </t>
  </si>
  <si>
    <t>(v) 모으다, 축적하다 (=accumulate)</t>
  </si>
  <si>
    <t xml:space="preserve">atmosphere, air, aura </t>
  </si>
  <si>
    <t xml:space="preserve">vagueness, doubt, uncertainty </t>
  </si>
  <si>
    <t>ambiguity</t>
  </si>
  <si>
    <t>(n) 애매성, 애매모호함
(n) 애매모호한 말
(n) 애매(모호)한 상태</t>
  </si>
  <si>
    <t xml:space="preserve">unclear, obscure, vague </t>
  </si>
  <si>
    <t>[ ˌæmbəˈgjuːwəti ]</t>
  </si>
  <si>
    <t>ambivalence</t>
  </si>
  <si>
    <t>(n) 양면 감정, 상반된 감정
(n) 상반된 가치</t>
  </si>
  <si>
    <t xml:space="preserve">equivocal, uncertain, unsure </t>
  </si>
  <si>
    <t>[ æmˈbɪvələns ]</t>
  </si>
  <si>
    <t xml:space="preserve">friendly, affable, amicable </t>
  </si>
  <si>
    <t xml:space="preserve">shapeless, formless, unformed </t>
  </si>
  <si>
    <t>(adj) 확실한 형태가 없는, 무정형의 (=shapeless)</t>
  </si>
  <si>
    <t xml:space="preserve">plenty, of, generous </t>
  </si>
  <si>
    <t xml:space="preserve">comparable, parallel, similar </t>
  </si>
  <si>
    <t>(adj) 유사한</t>
  </si>
  <si>
    <t xml:space="preserve">suffering, pain, distress </t>
  </si>
  <si>
    <t>(n) (극심한) 괴로움, 비통</t>
  </si>
  <si>
    <t xml:space="preserve">irritate, trouble, anger </t>
  </si>
  <si>
    <t>(v) 짜증나게[약 오르게] 하다 (=irritate)
(v) 귀찮게 하다 (=bother)</t>
  </si>
  <si>
    <t>anonymity</t>
  </si>
  <si>
    <t>(n) 익명(성)
(n) 특색 없음</t>
  </si>
  <si>
    <t xml:space="preserve">unnamed, unknown, unidentified </t>
  </si>
  <si>
    <t>[ ˌænəˈnɪməti ]</t>
  </si>
  <si>
    <t>(adj) 익명인
(adj) (글·기부 등이) 익명으로 된
(adj) 특색 없는</t>
  </si>
  <si>
    <t xml:space="preserve">expect, predict, prepare </t>
  </si>
  <si>
    <t>anticipate</t>
  </si>
  <si>
    <t>(v) 예상하다 (→unanticipated)
(v) (대책을 세우기 위해) 예측하다
(v) 기대하다, 고대하다</t>
  </si>
  <si>
    <t>[ ænˈtɪsəˌpeɪt ]</t>
  </si>
  <si>
    <t xml:space="preserve">uneasiness, concern, worry </t>
  </si>
  <si>
    <t>anxiety</t>
  </si>
  <si>
    <t>(n) 불안(감), 염려
(n) 걱정거리
(n) 열망</t>
  </si>
  <si>
    <t xml:space="preserve">uninterested, indifferent, unconcerned </t>
  </si>
  <si>
    <t>[ æŋˈzajəti ]</t>
  </si>
  <si>
    <t xml:space="preserve">horrifying, shocking, alarming </t>
  </si>
  <si>
    <t>(adj) 간담을 서늘케 하는, 끔찍한
(adj) 형편없는</t>
  </si>
  <si>
    <t xml:space="preserve">clothes, clothing, garments </t>
  </si>
  <si>
    <t>(n) (매장에서 판매되는) 의류
(n) (공식 행사 때 입는) 의복[복장]</t>
  </si>
  <si>
    <t xml:space="preserve">seeming, outward, superficial </t>
  </si>
  <si>
    <t>apparent</t>
  </si>
  <si>
    <t>(adj) 분명한, 누가 봐도 알 수 있는 (=obvious)
(adj) …인 것처럼 보이는[여겨지는] (→appear), (=seeming)</t>
  </si>
  <si>
    <t xml:space="preserve">look, form, figure </t>
  </si>
  <si>
    <t>[ əˈperənt ]</t>
  </si>
  <si>
    <t>appearance</t>
  </si>
  <si>
    <t>(n) (겉)모습, 외모
(n) (뜻밖에) 나타남[도착함]
(n) (없던 것의) 출현, 모습을 보임</t>
  </si>
  <si>
    <t xml:space="preserve">pacify, satisfy, calm </t>
  </si>
  <si>
    <t>[ əˈpirəns ]</t>
  </si>
  <si>
    <t>(v) 달래다
(v) (전쟁을 피하기 위해 어떤 국가의) 요구를 들어주다, 유화 정책을 쓰다</t>
  </si>
  <si>
    <t xml:space="preserve">enjoy, like, value </t>
  </si>
  <si>
    <t xml:space="preserve">arrest, catch, capture </t>
  </si>
  <si>
    <t xml:space="preserve">anxious, alarmed, worried </t>
  </si>
  <si>
    <t xml:space="preserve">seize, claim, acquire </t>
  </si>
  <si>
    <t xml:space="preserve">agree, to, allow </t>
  </si>
  <si>
    <t xml:space="preserve">roughly, about, around </t>
  </si>
  <si>
    <t>approximately</t>
  </si>
  <si>
    <t>(ad) 거의 (정확하게), …가까이</t>
  </si>
  <si>
    <t xml:space="preserve">conduit, race, channel </t>
  </si>
  <si>
    <t xml:space="preserve">random, chance, subjective </t>
  </si>
  <si>
    <t>(adj) 임의적인, 제멋대로인
(adj) 전횡을 일삼는, 독단적인</t>
  </si>
  <si>
    <t xml:space="preserve">enthusiastic, keen, eager </t>
  </si>
  <si>
    <t xml:space="preserve">onerous, taxing, difficult </t>
  </si>
  <si>
    <t xml:space="preserve">dry, dried, up </t>
  </si>
  <si>
    <t>(adj) 매우 건조한
(adj) 무미건조한, 새로운[흥미로운] 게 없는</t>
  </si>
  <si>
    <t xml:space="preserve">conceited, proud, cocky </t>
  </si>
  <si>
    <t xml:space="preserve">express, say, state </t>
  </si>
  <si>
    <t>(v) (생각감정을) 분명히 표현하다[설명하다]
(v) 또렷이 말하다[발음하다/연주하다]</t>
  </si>
  <si>
    <t xml:space="preserve">strike, attack, beat </t>
  </si>
  <si>
    <t xml:space="preserve">judge, estimate, analyse </t>
  </si>
  <si>
    <t xml:space="preserve">diligent, careful, meticulous </t>
  </si>
  <si>
    <t>(adj) 근면 성실한 (=diligent)</t>
  </si>
  <si>
    <t xml:space="preserve">presume, think, believe </t>
  </si>
  <si>
    <t>(v) (사실일 것으로) 추정[상정]하다
(v) (권력·책임을) 맡다 (=take)
(v) (특질·양상을) 띠다[취하다] (=take on)</t>
  </si>
  <si>
    <t xml:space="preserve">promise, statement, guarantee </t>
  </si>
  <si>
    <t>assurance</t>
  </si>
  <si>
    <t>(n) 확언, 장담, 확약 (=guarantee, promise)
(n) 자신감 (=confidence)
(n) (보장성) 보험 (→quality assurance)</t>
  </si>
  <si>
    <t xml:space="preserve">spaceman, spacewoman, cosmonaut </t>
  </si>
  <si>
    <t>[ əˈʃurəns ]</t>
  </si>
  <si>
    <t>astronaut</t>
  </si>
  <si>
    <t>(n) 우주 비행사</t>
  </si>
  <si>
    <t xml:space="preserve">act, of, cruelty </t>
  </si>
  <si>
    <t>[ ˈæstrəˌnɑːt ]</t>
  </si>
  <si>
    <t>(n) (전시의) 잔혹 행위</t>
  </si>
  <si>
    <t xml:space="preserve">waste, away, waste </t>
  </si>
  <si>
    <t>(n) 의학 (혈액 부족으로 인한 신체 부위의) 위축(증)</t>
  </si>
  <si>
    <t>(v) 약화시키다, 희석시키다</t>
  </si>
  <si>
    <t xml:space="preserve">allure, draw, persuade </t>
  </si>
  <si>
    <t xml:space="preserve">seductive, charming, tempting </t>
  </si>
  <si>
    <t>attractive</t>
  </si>
  <si>
    <t>(adj) (성적으로) 매력적인
(adj) 멋진, 매력적인
(adj) 마음을 끄는, 매력적인 (=appealing), (↔unattractive)</t>
  </si>
  <si>
    <t xml:space="preserve">quality, feature, property </t>
  </si>
  <si>
    <t>[ əˈtræktɪv ]</t>
  </si>
  <si>
    <t xml:space="preserve">bold, daring, fearless </t>
  </si>
  <si>
    <t>(adj) 대담한 (=daring)</t>
  </si>
  <si>
    <t xml:space="preserve">boldness, daring, fearlessness </t>
  </si>
  <si>
    <t>audacity</t>
  </si>
  <si>
    <t>(n) 뻔뻔함 (=nerve)</t>
  </si>
  <si>
    <t xml:space="preserve">increase, make, larger </t>
  </si>
  <si>
    <t>[ ɑˈdæsəti ]</t>
  </si>
  <si>
    <t>(v) 늘리다, 증가시키다</t>
  </si>
  <si>
    <t xml:space="preserve">favourable, propitious, promising </t>
  </si>
  <si>
    <t>(adj) 상서로운 (=promising), (↔inauspicious)</t>
  </si>
  <si>
    <t xml:space="preserve">real, pure, genuine </t>
  </si>
  <si>
    <t xml:space="preserve">self-ruling, free, independent </t>
  </si>
  <si>
    <t xml:space="preserve">accessible, ready, to </t>
  </si>
  <si>
    <t>available</t>
  </si>
  <si>
    <t>(adj) 구할[이용할] 수 있는
(adj) (사람들을 만날) 시간[여유]이 있는</t>
  </si>
  <si>
    <t>[ əˈveɪləbəl ]</t>
  </si>
  <si>
    <t>avalanche</t>
  </si>
  <si>
    <t>(n) (눈/산)사태</t>
  </si>
  <si>
    <t xml:space="preserve">ward, off, avoid </t>
  </si>
  <si>
    <t>[ ˈævəˌlæntʃ ]</t>
  </si>
  <si>
    <t>(v) 방지하다, 피하다
(v) (~에서) 눈[얼굴]을 돌리다[외면하다]</t>
  </si>
  <si>
    <t xml:space="preserve">puzzle, confuse, stump </t>
  </si>
  <si>
    <t>(v) 완전히 당황하게 만들다, 도저히 이해할 수 없다</t>
  </si>
  <si>
    <t xml:space="preserve">prohibit, bar, block </t>
  </si>
  <si>
    <t xml:space="preserve">charm, attract, enchant </t>
  </si>
  <si>
    <t>(v) 구슬리다
(v) (마음을) 끌다, 이끌다</t>
  </si>
  <si>
    <t xml:space="preserve">contradict, be, at </t>
  </si>
  <si>
    <t>(v) 착각하게 만들다
(v) 거짓[허위]임을 보여주다</t>
  </si>
  <si>
    <t xml:space="preserve">belligerent, aggressive, hostile </t>
  </si>
  <si>
    <t>(adj) 호전적인, 싸우기 좋아하는 (=aggressive, warlike)</t>
  </si>
  <si>
    <t xml:space="preserve">hostile, aggressive, threatening </t>
  </si>
  <si>
    <t>(adj) 적대적인, 공격적인 (=hostile)
(adj) 전쟁 중인</t>
  </si>
  <si>
    <t xml:space="preserve">favourable, useful, valuable </t>
  </si>
  <si>
    <t xml:space="preserve">good, help, profit </t>
  </si>
  <si>
    <t>(n) 혜택, 이득 (→cost-benefit, fringe benefit)
(n) (정부가 주는) 보조금</t>
  </si>
  <si>
    <t xml:space="preserve">benevolent, kind, kindly </t>
  </si>
  <si>
    <t>(adj) 상냥한, 유순한
(adj) 의학 양성의 (↔malignant)</t>
  </si>
  <si>
    <t xml:space="preserve">present, give, award </t>
  </si>
  <si>
    <t>(v) (존경의 뜻으로) 수여[부여]하다</t>
  </si>
  <si>
    <t xml:space="preserve">be, disloyal, to </t>
  </si>
  <si>
    <t xml:space="preserve">obvious, clear, plain </t>
  </si>
  <si>
    <t xml:space="preserve">make, a, mistake </t>
  </si>
  <si>
    <t xml:space="preserve">frank, forthright, straightforward </t>
  </si>
  <si>
    <t xml:space="preserve">support, help, boost </t>
  </si>
  <si>
    <t>(v) 북돋우다, 강화[개선]하다</t>
  </si>
  <si>
    <t xml:space="preserve">rise, increase, jump </t>
  </si>
  <si>
    <t>(v) 신장시키다, 북돋우다
(v) 이 되어감 훔치다</t>
  </si>
  <si>
    <t xml:space="preserve">tedium, apathy, weariness </t>
  </si>
  <si>
    <t>boredom</t>
  </si>
  <si>
    <t>(n) 지루함, 따분함</t>
  </si>
  <si>
    <t xml:space="preserve">development, advance, progress </t>
  </si>
  <si>
    <t>[ ˈboɚdəm ]</t>
  </si>
  <si>
    <t xml:space="preserve">variety, race, stock </t>
  </si>
  <si>
    <t>breed</t>
  </si>
  <si>
    <t xml:space="preserve">(v) 새끼를 낳다 (→interbreed)
(v) (동물·식물을) 사육하다[재배하다] </t>
  </si>
  <si>
    <t xml:space="preserve">fragile, delicate, crisp </t>
  </si>
  <si>
    <t>[ ˈbriːd ]</t>
  </si>
  <si>
    <t xml:space="preserve">swell, out, project </t>
  </si>
  <si>
    <t>(v) (~으로) 가득 차다[불룩하다]
(v) (동그랗게) 툭 튀어[불거져] 나오다</t>
  </si>
  <si>
    <t xml:space="preserve">grow, rapidly, increase </t>
  </si>
  <si>
    <t>(v) 급성장[급증]하다</t>
  </si>
  <si>
    <t xml:space="preserve">compute, work, out </t>
  </si>
  <si>
    <t>calculate</t>
  </si>
  <si>
    <t>(v) 계산하다, 산출하다 (=work out)
(v) 추정하다, 추산하다 (=estimate)</t>
  </si>
  <si>
    <t>[ ˈkælkjəˌleɪt ]</t>
  </si>
  <si>
    <t xml:space="preserve">frank, outspoken, forthright </t>
  </si>
  <si>
    <t>(adj) 솔직한 (→candour)
(adj) (사진을) 자연스러운 모습 그대로 찍은</t>
  </si>
  <si>
    <t>(n) 공평무사, 허심 탄회; 솔직, 정직; 순백; 순수성, 순결</t>
  </si>
  <si>
    <t xml:space="preserve">ability, facility, gift </t>
  </si>
  <si>
    <t>capacity</t>
  </si>
  <si>
    <t>(n) 용량, 수용력
(n) (…을 이해하거나 할 수 있는) 능력
(n) (공식적인) 지위[역할] (=role)</t>
  </si>
  <si>
    <t>[ kəˈpæsəti ]</t>
  </si>
  <si>
    <t xml:space="preserve">take, advantage, of </t>
  </si>
  <si>
    <t>capitalize</t>
  </si>
  <si>
    <t>(v) 대문자로 쓰다[인쇄하다], (단어를) 대문자로 시작하다
(v) 상업 (재산을 팔아) 자본화하다
(v) 상업 출자하다</t>
  </si>
  <si>
    <t xml:space="preserve">fickle, inconstant, changeable </t>
  </si>
  <si>
    <t>(adj) 육식의</t>
  </si>
  <si>
    <t xml:space="preserve">origin, source, spring </t>
  </si>
  <si>
    <t>cause</t>
  </si>
  <si>
    <t>(n) 원인
(n) (특정한 감정이나 행동의) 이유</t>
  </si>
  <si>
    <t xml:space="preserve">surrender, concede, relinquish </t>
  </si>
  <si>
    <t>[ ˈkɑːz ]</t>
  </si>
  <si>
    <t>(v) (마지못해) 양도[이양]하다 (→cession)</t>
  </si>
  <si>
    <t xml:space="preserve">(in), space, heavenly </t>
  </si>
  <si>
    <t>(adj) 하늘의, 천체의, 천상의 (→terrestrial)</t>
  </si>
  <si>
    <t xml:space="preserve">disordered, confused, uncontrolled </t>
  </si>
  <si>
    <t>chaotic</t>
  </si>
  <si>
    <t>(adj) 혼돈[혼란] 상태인</t>
  </si>
  <si>
    <t xml:space="preserve">typical, special, individual </t>
  </si>
  <si>
    <t>[ keɪˈɑːtɪk ]</t>
  </si>
  <si>
    <t xml:space="preserve">accuse, indict, impeach </t>
  </si>
  <si>
    <t>(n) (상품서비스에 대한) 요금
(n) (=charge account, credit account)</t>
  </si>
  <si>
    <t xml:space="preserve">persistent, long-standing, long-term </t>
  </si>
  <si>
    <t>(adj) 만성적인 (↔acute)
(adj) 만성 질환을 앓고 있는
(adj) 지독히 안 좋은</t>
  </si>
  <si>
    <t xml:space="preserve">sequential, consecutive, in </t>
  </si>
  <si>
    <t>(adj) 발생[시간] 순서대로 된, 연대순의
(adj) 생활 연령, 실제 연령(한 사람의 신체적·정신적·정서적 수준과 대비하여 그가 실제 산 햇수를 가...</t>
  </si>
  <si>
    <t xml:space="preserve">spread, issue, publish </t>
  </si>
  <si>
    <t xml:space="preserve">restrict, limit, set/impose </t>
  </si>
  <si>
    <t>(v) (권리·자유 등을) 제한[억제]하다 (=restrict)
(v) …의 둘레에 선을 긋다</t>
  </si>
  <si>
    <t xml:space="preserve">avoid, get, round </t>
  </si>
  <si>
    <t>(v) (어려움이나 법 등을) 피하다[면하다]
(v) (길을 막고 있는 것을) 피해 가다[둘러 가다]</t>
  </si>
  <si>
    <t xml:space="preserve">secret, covert, furtive </t>
  </si>
  <si>
    <t>(adj) 비밀리에 하는, 은밀한</t>
  </si>
  <si>
    <t>clone</t>
  </si>
  <si>
    <t>(n) 생물 클론, 복제 (생물)
(n) 때로 복사품[복제품](같은 물건이나 사람)</t>
  </si>
  <si>
    <t xml:space="preserve">shut, away, sequester </t>
  </si>
  <si>
    <t>[ ˈkloʊn ]</t>
  </si>
  <si>
    <t>closet</t>
  </si>
  <si>
    <t>(n) 벽장 (→cupboard, wardrobe, water closet)</t>
  </si>
  <si>
    <t xml:space="preserve">litter, scatter, strew </t>
  </si>
  <si>
    <t>[ ˈklɑːzət ]</t>
  </si>
  <si>
    <t xml:space="preserve">convincing, compelling, strong </t>
  </si>
  <si>
    <t>(adj) 설득력 있는 (=convincing)</t>
  </si>
  <si>
    <t xml:space="preserve">occur, simultaneously, coexist </t>
  </si>
  <si>
    <t>coincide</t>
  </si>
  <si>
    <t>(v) 동시에 일어나다
(v) 일치하다, 아주 비슷하다
(v) 만나다, 같은 공간을 차지하다</t>
  </si>
  <si>
    <t xml:space="preserve">work, together, team </t>
  </si>
  <si>
    <t>[ ˌkowənˈsaɪd ]</t>
  </si>
  <si>
    <t>collaborate</t>
  </si>
  <si>
    <t>(v) 협력하다, 공동으로 작업하다
(v) (전시에 자국을 장악한 적군에게) 협력하다, 부역하다</t>
  </si>
  <si>
    <t xml:space="preserve">fall, down, fall </t>
  </si>
  <si>
    <t>[ kəˈlæbəˌreɪt ]</t>
  </si>
  <si>
    <t>(v) 붕괴되다, 무너지다 (=give way)
(v) (보통 의식을 잃고) 쓰러지다</t>
  </si>
  <si>
    <t xml:space="preserve">crash, impact, accident </t>
  </si>
  <si>
    <t>collision</t>
  </si>
  <si>
    <t>(n) 충돌 (사고), 부딪침
(n) (의견 등의) 충돌</t>
  </si>
  <si>
    <t xml:space="preserve">conspiracy, connivance, complicity </t>
  </si>
  <si>
    <t>[ kəˈlɪʒən ]</t>
  </si>
  <si>
    <t>(n) 공모, 결탁</t>
  </si>
  <si>
    <t xml:space="preserve">huge, massive, enormous </t>
  </si>
  <si>
    <t xml:space="preserve">equivalent, equal, corresponding </t>
  </si>
  <si>
    <t>(adj) (크기·중요도·자질 등에) 어울리는[상응하는]</t>
  </si>
  <si>
    <t xml:space="preserve">do, perform, carry </t>
  </si>
  <si>
    <t>commitment</t>
  </si>
  <si>
    <t>(n) 약속, 전념
(n) 헌신
(n) 약속(한 일), 책무</t>
  </si>
  <si>
    <t xml:space="preserve">consistent, in, keeping </t>
  </si>
  <si>
    <t>[ kəˈmɪtmənt ]</t>
  </si>
  <si>
    <t>(adj) 호환이 되는
(adj) 양립될 수 있는</t>
  </si>
  <si>
    <t xml:space="preserve">reparation, damages, recompense </t>
  </si>
  <si>
    <t>compensation</t>
  </si>
  <si>
    <t>(n) 보상(금)
(n) (좋지 않은 점을 완화해 주는) 보상[이득]</t>
  </si>
  <si>
    <t xml:space="preserve">rivalry, opposition, struggle </t>
  </si>
  <si>
    <t>[ ˌkɑmpənˈseɪʃən ]</t>
  </si>
  <si>
    <t>competition</t>
  </si>
  <si>
    <t>(n) 경쟁
(n) (경연) 대회, 시합
(n) 경쟁자, 경쟁 상대</t>
  </si>
  <si>
    <t xml:space="preserve">cut-throat, aggressive, fierce </t>
  </si>
  <si>
    <t>[ ˌkɑːmpəˈtɪʃən ]</t>
  </si>
  <si>
    <t>competitive</t>
  </si>
  <si>
    <t>(adj) 경쟁을 하는
(adj) 경쟁력 있는, 뒤지지 않는
(adj) 경쟁심이 강한 (↔uncompetitive)</t>
  </si>
  <si>
    <t xml:space="preserve">put, together, collect </t>
  </si>
  <si>
    <t>[ kəmˈpɛtətɪv ]</t>
  </si>
  <si>
    <t xml:space="preserve">smugness, satisfaction, contentment </t>
  </si>
  <si>
    <t xml:space="preserve">smug, self-satisfied, pleased </t>
  </si>
  <si>
    <t>complexity</t>
  </si>
  <si>
    <t>(n) 복잡성, 복잡함
(n) 복잡한 특징들</t>
  </si>
  <si>
    <t xml:space="preserve">acquiescent, amenable, biddable </t>
  </si>
  <si>
    <t>[ kəmˈplɛksəti ]</t>
  </si>
  <si>
    <t xml:space="preserve">involved, difficult, puzzling </t>
  </si>
  <si>
    <t xml:space="preserve">obey, follow, observe </t>
  </si>
  <si>
    <t xml:space="preserve">design, structure, make-up </t>
  </si>
  <si>
    <t>composition</t>
  </si>
  <si>
    <t>(n) 구성 요소들, 구성
(n) (음악·미술·시) 작품
(n) 작곡, 작성</t>
  </si>
  <si>
    <t xml:space="preserve">intensify, add, to </t>
  </si>
  <si>
    <t>[ ˌkɑːmpəˈzɪʃən ]</t>
  </si>
  <si>
    <t>compound</t>
  </si>
  <si>
    <t>(n) 복합체
(n) 화학 (화학적) 화합물, 혼합물 (→element, mixture)</t>
  </si>
  <si>
    <t xml:space="preserve">broad, full, complete </t>
  </si>
  <si>
    <t>[ kɑmˈpaʊnd ]</t>
  </si>
  <si>
    <t>(adj) 포괄적인, 종합적인 (=complete, full)
(adj) 능력별 구분을 않는, 한 학교에서 모든 수준의 학생을 지도하는</t>
  </si>
  <si>
    <t xml:space="preserve">meet, halfway, concede </t>
  </si>
  <si>
    <t>(n) 타협[절충](내용)
(n) 절충해서 나온 것[중간물]</t>
  </si>
  <si>
    <t xml:space="preserve">obligatory, forced, required </t>
  </si>
  <si>
    <t xml:space="preserve">hide, bury, cover </t>
  </si>
  <si>
    <t>(v) 감추다, 숨기다 (→ill-concealed)</t>
  </si>
  <si>
    <t xml:space="preserve">imagine, envisage, comprehend </t>
  </si>
  <si>
    <t>conceive</t>
  </si>
  <si>
    <t>(v) (생각·계획 등을) 마음속으로 하다[품다], 상상하다
(v) (아이를) 가지다[임신하다] (→conception)</t>
  </si>
  <si>
    <t xml:space="preserve">focus, your, attention </t>
  </si>
  <si>
    <t>[ kənˈsiːv ]</t>
  </si>
  <si>
    <t>concentrate</t>
  </si>
  <si>
    <t>(v) (정신을) 집중하다[집중시키다], 전념하다
(v) (한 곳에) 모으다[집중시키다]</t>
  </si>
  <si>
    <t xml:space="preserve">anxiety, fear, worry </t>
  </si>
  <si>
    <t>[ ˈkɑːnsənˌtreɪt ]</t>
  </si>
  <si>
    <t>concern</t>
  </si>
  <si>
    <t>(v) (사람에게) 영향을 미치다[관련되다]
(v) (무엇에) 관한[관련된] 것이다</t>
  </si>
  <si>
    <t xml:space="preserve">compromise, agreement, settlement </t>
  </si>
  <si>
    <t>[ kənˈsɚn ]</t>
  </si>
  <si>
    <t>(n) (언쟁을 끝내거나 상황을 개선하기 위한) 양보[양해] (→concede)
(n) 인정
(n) 할인, 할인표</t>
  </si>
  <si>
    <t xml:space="preserve">propitiatory, placatory, appeasing </t>
  </si>
  <si>
    <t xml:space="preserve">succinct, short, brief </t>
  </si>
  <si>
    <t xml:space="preserve">decision, opinion, conviction </t>
  </si>
  <si>
    <t>conclusion</t>
  </si>
  <si>
    <t>(n) 결론, (최종적인) 판단
(n) (연설·글 등의) 결말[마무리]
(n) (협정 등의) 체결 (=completion)</t>
  </si>
  <si>
    <t xml:space="preserve">prepare, make, put </t>
  </si>
  <si>
    <t>[ kənˈkluːʒən ]</t>
  </si>
  <si>
    <t>(v) (음식이나 음료를 이것저것 섞어) 만들다
(v) (이야기·변명 등을) 지어내다 (=cook up, make up)</t>
  </si>
  <si>
    <t xml:space="preserve">denounce, damn, criticize </t>
  </si>
  <si>
    <t>(v) (보통 도덕적인 이유로) 규탄[비난]하다
(v) 선고를 내리다 (=sentence)
(v) (좋지 않은 상황에) 처하게 만들다 (=doom)</t>
  </si>
  <si>
    <t xml:space="preserve">precipitate, liquefy, become </t>
  </si>
  <si>
    <t>(v) (기체가) 응결되다, 응결시키다
(v) (액체가[를]) 농축되다[시키다] (=reduce)
(v) (글이나 정보를) 압축하다</t>
  </si>
  <si>
    <t xml:space="preserve">overlook, excuse, forgive </t>
  </si>
  <si>
    <t>(v) 용납하다</t>
  </si>
  <si>
    <t xml:space="preserve">good, for, helpful </t>
  </si>
  <si>
    <t xml:space="preserve">carry, out, run </t>
  </si>
  <si>
    <t>conduct</t>
  </si>
  <si>
    <t>(v) (특정한 활동을) 하다
(v) 지휘하다</t>
  </si>
  <si>
    <t xml:space="preserve">secret, private, intimate </t>
  </si>
  <si>
    <t>[ kənˈdʌkt ]</t>
  </si>
  <si>
    <t xml:space="preserve">imprison, enclose, shut </t>
  </si>
  <si>
    <t>(v) (활동·주제·지역 등을) 국한시키다 (=restrict)
(v) (사람·동물 등을 좁은 장소나 폐쇄된 곳에) 넣다[가두다]
(v) (질병 등으로 몸이) 침대, 휠체어 등에 얽매이다</t>
  </si>
  <si>
    <t xml:space="preserve">long-established, seasoned, chronic </t>
  </si>
  <si>
    <t xml:space="preserve">seize, appropriate, impound </t>
  </si>
  <si>
    <t>(v) 몰수[압수]하다</t>
  </si>
  <si>
    <t xml:space="preserve">dispute, difference, opposition </t>
  </si>
  <si>
    <t>conflict</t>
  </si>
  <si>
    <t>(n) (사람이나 국가들 사이의 이해관계로 인한) 갈등[충돌]
(n) (국가 간의) 물리적 충돌</t>
  </si>
  <si>
    <t xml:space="preserve">compliance, with, adherence </t>
  </si>
  <si>
    <t>[ kənˈflɪkt ]</t>
  </si>
  <si>
    <t>conformity</t>
  </si>
  <si>
    <t>(n) (규칙·관습 등에) 따름, 순응</t>
  </si>
  <si>
    <t xml:space="preserve">bewilder, baffle, confuse </t>
  </si>
  <si>
    <t>[ kənˈfoɚməti ]</t>
  </si>
  <si>
    <t>(v) 어리둥절[당혹]하게 만들다 (=baffle)
(v) …이 틀렸음을 입증하다
(v) (적을) 물리치다</t>
  </si>
  <si>
    <t xml:space="preserve">conflict, fight, contest </t>
  </si>
  <si>
    <t>confrontation</t>
  </si>
  <si>
    <t>(n) 대치, 대립</t>
  </si>
  <si>
    <t xml:space="preserve">like-minded, compatible, kindred </t>
  </si>
  <si>
    <t>[ ˌkɑːnfrənˈteɪʃən ]</t>
  </si>
  <si>
    <t>(adj) 마음이 맞는[통하는]
(adj) 마음에 드는, 성격에 맞는
(adj) (~에) 알맞은[적절한]</t>
  </si>
  <si>
    <t xml:space="preserve">assemble, gather, collect </t>
  </si>
  <si>
    <t>(v) 모이다</t>
  </si>
  <si>
    <t>(adj) 기하 크기와 형태가 동일한, 합동의
(adj) 알맞은, 적절한</t>
  </si>
  <si>
    <t xml:space="preserve">aware, of, alert </t>
  </si>
  <si>
    <t>conscious</t>
  </si>
  <si>
    <t>(adj) 의식하는, 자각하는
(adj) 의식이 있는, 지각·판단 기능이 정상인
(adj) 의식적인, 의도적인</t>
  </si>
  <si>
    <t xml:space="preserve">agreement, general, agreement </t>
  </si>
  <si>
    <t>[ ˈkɑːnʃəs ]</t>
  </si>
  <si>
    <t>conservative</t>
  </si>
  <si>
    <t>(adj) 보수적인
(adj) 영국 보수당의</t>
  </si>
  <si>
    <t xml:space="preserve">large, goodly, great </t>
  </si>
  <si>
    <t>[ kənˈsɚvətɪv ]</t>
  </si>
  <si>
    <t>considerable</t>
  </si>
  <si>
    <t>(adj) 상당한, 많은 (=significant)</t>
  </si>
  <si>
    <t xml:space="preserve">comfort, cheer, soothe </t>
  </si>
  <si>
    <t>[ kənˈsɪdɚrəbəl ]</t>
  </si>
  <si>
    <t>(n) 콘솔, 제어반, 계기반
(v) 위로하다, 위안을 주다</t>
  </si>
  <si>
    <t xml:space="preserve">obvious, clear, patent </t>
  </si>
  <si>
    <t>[ ˈkɑːnˌsoʊl ]</t>
  </si>
  <si>
    <t xml:space="preserve">continuous, sustained, perpetual </t>
  </si>
  <si>
    <t>constant</t>
  </si>
  <si>
    <t>(adj) 끊임없는, 거듭되는
(adj) 변함없는 (=fixed)</t>
  </si>
  <si>
    <t xml:space="preserve">interpret, understand, read </t>
  </si>
  <si>
    <t>[ ˈkɑːnstənt ]</t>
  </si>
  <si>
    <t>(v) ~을 (~으로) 이해[해석]하다 (=interpret)</t>
  </si>
  <si>
    <t xml:space="preserve">eat, swallow, devour </t>
  </si>
  <si>
    <t>consume</t>
  </si>
  <si>
    <t>(v) (연료·에너지·시간을) 소모하다
(v) 먹다, 마시다
(v) (강렬한 감정이) 사로잡다[휩싸다]</t>
  </si>
  <si>
    <t>[ kənˈsjuːm ]</t>
  </si>
  <si>
    <t>(v) (결혼식 후) 첫날밤을 치르다[성관계를 하다]
(v) 완벽하게[완전하게] 하다</t>
  </si>
  <si>
    <t xml:space="preserve">infectious, communicable, transmittable </t>
  </si>
  <si>
    <t>[ ˈkɑːnsəmət ]</t>
  </si>
  <si>
    <t>contagious</t>
  </si>
  <si>
    <t>(adj) (접촉을 통해) 전염되는, 전염성의
(adj) (사람이 접촉성) 전염병에 걸린 (→infectious)</t>
  </si>
  <si>
    <t xml:space="preserve">consider, plan, think </t>
  </si>
  <si>
    <t>[ kənˈteɪʤəs ]</t>
  </si>
  <si>
    <t>(v) (어떤 일의 가부나 방법에 대해) 고려하다[생각하다]
(v) (어떤 일의 발생 가능성을) 생각하다[예상하다]
(v) 심사숙고하다</t>
  </si>
  <si>
    <t xml:space="preserve">modern, recent, current </t>
  </si>
  <si>
    <t xml:space="preserve">scorn, disdain, mockery </t>
  </si>
  <si>
    <t>(n) 경멸, 멸시
(n) (법규·위험 등을) 개의하지 않음, 무시
(n) (=contempt of court)</t>
  </si>
  <si>
    <t xml:space="preserve">satisfaction, ease, pleasure </t>
  </si>
  <si>
    <t>content</t>
  </si>
  <si>
    <t>(adj) (자기가 가진 것에) 만족[자족]하는
(adj) 기꺼이 ~하려 하는 (→contented)</t>
  </si>
  <si>
    <t xml:space="preserve">argumentative, wrangling, bickering </t>
  </si>
  <si>
    <t>[ ˈkɑːnˌtɛnt ]</t>
  </si>
  <si>
    <t xml:space="preserve">agree, negotiate, pledge </t>
  </si>
  <si>
    <t>contract</t>
  </si>
  <si>
    <t>(n) 계약[약정](서)
(n) 살인 청부</t>
  </si>
  <si>
    <t xml:space="preserve">tightening, narrowing, shortening </t>
  </si>
  <si>
    <t>[ kənˈtrækt ]</t>
  </si>
  <si>
    <t>contraction</t>
  </si>
  <si>
    <t>(n) 수축, 축소 (↔expansion)
(n) (출산을 앞둔 산부의) 진통
(n) 언어 (단어의) 축약형</t>
  </si>
  <si>
    <t xml:space="preserve">inconsistent, conflicting, opposed </t>
  </si>
  <si>
    <t>[ kənˈtrækʃən ]</t>
  </si>
  <si>
    <t>contradictory</t>
  </si>
  <si>
    <t>(adj) 모순되는 (=conflicting)</t>
  </si>
  <si>
    <t>[ ˌkɑːntrəˈdɪktəri ]</t>
  </si>
  <si>
    <t>contrast</t>
  </si>
  <si>
    <t>(n) (둘 이상의 사람사물을 비교했을 때 나타나는 뚜렷한) 차이; 대조, 대비
(n) 대조적인 사람[것]</t>
  </si>
  <si>
    <t xml:space="preserve">gift, offering, grant </t>
  </si>
  <si>
    <t>[ ˈkɒnˌtrɑːst ]</t>
  </si>
  <si>
    <t>contribution</t>
  </si>
  <si>
    <t>(n) 기부금, 성금 (=donation)
(n) (의료 보험·연금 등에 대한) 개인 분담금
(n) 기여, 이바지; 원인 제공</t>
  </si>
  <si>
    <t xml:space="preserve">proper, conservative, respectable </t>
  </si>
  <si>
    <t>[ ˌkɑːntrəˈbjuːʃən ]</t>
  </si>
  <si>
    <t>conventional</t>
  </si>
  <si>
    <t>(adj) 관습[관례]적인, 극히 평범한[인습적인] (↔unconventional)
(adj) 전통적인, 종래의 (↔unconventional)
(adj) 재래식의, 비핵의</t>
  </si>
  <si>
    <t xml:space="preserve">change, turn, transform </t>
  </si>
  <si>
    <t>[ kənˈvɛnʃənl̟ ]</t>
  </si>
  <si>
    <t>(v) 전환시키다[개조하다]
(v) 전환[개조]되다</t>
  </si>
  <si>
    <t xml:space="preserve">prisoner, criminal, lag </t>
  </si>
  <si>
    <t xml:space="preserve">belief, view, opinion </t>
  </si>
  <si>
    <t xml:space="preserve">assure, persuade, satisfy </t>
  </si>
  <si>
    <t xml:space="preserve">abundant, superabundant, plentiful </t>
  </si>
  <si>
    <t xml:space="preserve">consequence, result, upshot </t>
  </si>
  <si>
    <t>(n) 필연적인 결과, 당연한 귀결</t>
  </si>
  <si>
    <t xml:space="preserve">bodily, fleshly, corporeal </t>
  </si>
  <si>
    <t>corporal</t>
  </si>
  <si>
    <t>(n) 상등병
(adj) 육체의</t>
  </si>
  <si>
    <t xml:space="preserve">business, company, concern </t>
  </si>
  <si>
    <t>[ ˈkoɚpərəl ]</t>
  </si>
  <si>
    <t>corporation</t>
  </si>
  <si>
    <t>(n) (큰 규모의) 기업[회사]
(n) 법인, 조합
(n) (선출되는) 도시 자치 운영 위원단[시 자치체]</t>
  </si>
  <si>
    <t xml:space="preserve">bodily, fleshly, carnal </t>
  </si>
  <si>
    <t>[ ˌkoɚpəˈreɪʃən ]</t>
  </si>
  <si>
    <t xml:space="preserve">confirm, verify, endorse </t>
  </si>
  <si>
    <t>(v) (진술·이론 등을 뒷받침하는 증거나 정보를) 제공하다, 확증[입증]하다 (=confirm)</t>
  </si>
  <si>
    <t xml:space="preserve">dishonesty, fraud, bribery </t>
  </si>
  <si>
    <t>corruption</t>
  </si>
  <si>
    <t>(n) (권위 있는 위치에 있는 사람들의) 부패[타락]
(n) 오염, 변질
(n) (어구의) 변형</t>
  </si>
  <si>
    <t xml:space="preserve">add, (up), total </t>
  </si>
  <si>
    <t>[ kəˈrʌpʃən ]</t>
  </si>
  <si>
    <t>(v) (수를) 세다
(v) 세다, 계산하다</t>
  </si>
  <si>
    <t xml:space="preserve">fake, forge, copy </t>
  </si>
  <si>
    <t xml:space="preserve">polite, well, mannered </t>
  </si>
  <si>
    <t>courteous</t>
  </si>
  <si>
    <t>(adj) 공손한, 정중한 (↔discourteous)</t>
  </si>
  <si>
    <t xml:space="preserve">crucial, decisive, pressing </t>
  </si>
  <si>
    <t>[ ˈkɚtijəs ]</t>
  </si>
  <si>
    <t>(adj) 비판적인, 비난하는
(adj) 대단히 중요한[중대한] (=crucial)
(adj) 위태로운 (→crisis)</t>
  </si>
  <si>
    <t xml:space="preserve">fault-finding, censure, disapproval </t>
  </si>
  <si>
    <t>criticism</t>
  </si>
  <si>
    <t>(n) (좋지 못한 점을 지적하는) 비판, 비난 (↔praise)
(n) 비평, 평론 (활동)</t>
  </si>
  <si>
    <t xml:space="preserve">multitude, mass, throng </t>
  </si>
  <si>
    <t>[ ˈkrɪtəˌsɪzəm ]</t>
  </si>
  <si>
    <t>crowd</t>
  </si>
  <si>
    <t>(n) (길거리나 스포츠 경기장 등에 모인) 사람들, 군중, 무리
(n) (특정한) 집단[사람들]</t>
  </si>
  <si>
    <t xml:space="preserve">vital, important, pressing </t>
  </si>
  <si>
    <t>[ ˈkraʊd ]</t>
  </si>
  <si>
    <t>crucial</t>
  </si>
  <si>
    <t>(adj) 중대한, 결정적인 (=critical, essential)</t>
  </si>
  <si>
    <t xml:space="preserve">enigmatic, mysterious, hard </t>
  </si>
  <si>
    <t>[ ˈkruːʃəl ]</t>
  </si>
  <si>
    <t xml:space="preserve">offender, criminal, felon </t>
  </si>
  <si>
    <t xml:space="preserve">unwieldy, unmanageable, awkward </t>
  </si>
  <si>
    <t xml:space="preserve">restraint, control, check </t>
  </si>
  <si>
    <t>(v) (좋지 못한 것을) 억제[제한]하다 (=check)</t>
  </si>
  <si>
    <t xml:space="preserve">flow, course, undertow </t>
  </si>
  <si>
    <t xml:space="preserve">perfunctory, desultory, casual </t>
  </si>
  <si>
    <t xml:space="preserve">reduce, diminish, decrease </t>
  </si>
  <si>
    <t>(v) 축소[삭감/단축]시키다</t>
  </si>
  <si>
    <t xml:space="preserve">impasse, stalemate, standstill </t>
  </si>
  <si>
    <t xml:space="preserve">lethal, fatal, deathly </t>
  </si>
  <si>
    <t xml:space="preserve">lack, scarcity, scarceness </t>
  </si>
  <si>
    <t xml:space="preserve">arguable, disputable, questionable </t>
  </si>
  <si>
    <t>debatable</t>
  </si>
  <si>
    <t>(adj) 이론[논란]의 여지가 있는 (=arguable, questionable)</t>
  </si>
  <si>
    <t xml:space="preserve">remains, bits, waste </t>
  </si>
  <si>
    <t>[ dɪˈbeɪtəbəl ]</t>
  </si>
  <si>
    <t>(n) (무엇이 파괴된 후의) 잔해
(n) (어디에 쓸모없게 되어 남은) 쓰레기</t>
  </si>
  <si>
    <t xml:space="preserve">take, in, trick </t>
  </si>
  <si>
    <t>(v) (특정 지역의 동식물이나 사람들을) 대량으로 죽이다
(v) 심하게 훼손하다[약화시키다]</t>
  </si>
  <si>
    <t xml:space="preserve">decode, decrypt, break </t>
  </si>
  <si>
    <t>(v) 판독[해독]하다 (→indecipherable)</t>
  </si>
  <si>
    <t xml:space="preserve">fall, drop, lower </t>
  </si>
  <si>
    <t>(n) 감소[하락/축소]</t>
  </si>
  <si>
    <t xml:space="preserve">denounce, condemn, criticize </t>
  </si>
  <si>
    <t>(v) 매도하다 (=condemn)</t>
  </si>
  <si>
    <t xml:space="preserve">conclude, come, to </t>
  </si>
  <si>
    <t>(v) 추론[추정]하다, 연역하다 (→deduction), (=infer)</t>
  </si>
  <si>
    <t xml:space="preserve">regard, as, consider </t>
  </si>
  <si>
    <t>deem</t>
  </si>
  <si>
    <t>(v) (…로) 여기다[생각하다] (=consider)</t>
  </si>
  <si>
    <t xml:space="preserve">resisting, rebellious, daring </t>
  </si>
  <si>
    <t>[ ˈdiːm ]</t>
  </si>
  <si>
    <t>(adj) (공개적으로, 때로는 공격적으로) 반항[저항]하는</t>
  </si>
  <si>
    <t xml:space="preserve">lacking, wanting, defective </t>
  </si>
  <si>
    <t>deficient</t>
  </si>
  <si>
    <t>(adj) (필수적인 것이) 부족한[결핍된]
(adj) 결함이 있는, 모자라는</t>
  </si>
  <si>
    <t xml:space="preserve">mark, out, outline </t>
  </si>
  <si>
    <t>[ dɪˈfɪʃənt ]</t>
  </si>
  <si>
    <t>define</t>
  </si>
  <si>
    <t>(v) (단어·구의 뜻을) 정의하다
(v) 규정하다, 분명히 밝히다
(v) 윤곽[모양/경계]을 분명히 나타내다</t>
  </si>
  <si>
    <t>[ dɪˈfaɪn ]</t>
  </si>
  <si>
    <t>(v) (무엇에 맞고 난 뒤) 방향을 바꾸다[바꾸게 하다]
(v) (관심·비판 등을) 피하다[모면하다] (=divert)
(v) (~하지 못하도록) ~를 막다</t>
  </si>
  <si>
    <t xml:space="preserve">harmful, damaging, detrimental </t>
  </si>
  <si>
    <t>(adj) 해로운, 유해한</t>
  </si>
  <si>
    <t xml:space="preserve">intentional, meant, planned </t>
  </si>
  <si>
    <t xml:space="preserve">handing, over, transfer </t>
  </si>
  <si>
    <t>delivery</t>
  </si>
  <si>
    <t>(n) (물품·편지 등의) 배달[인도/전달]
(n) 출산, 분만
(n) (연설·공연 등의) 전달[발표] (태도)</t>
  </si>
  <si>
    <t xml:space="preserve">rummage, (about/around/round), in </t>
  </si>
  <si>
    <t>[ dɪˈlɪvəri ]</t>
  </si>
  <si>
    <t>(v) (무엇을 찾으려고 가방 등을) 뒤지다 (=dig)</t>
  </si>
  <si>
    <t xml:space="preserve">knock, down, level </t>
  </si>
  <si>
    <t>(v) (건물을) 철거하다
(v) (사고로 무엇을) 무너뜨리다[허물다]
(v) (사상·이론을) 뒤집다</t>
  </si>
  <si>
    <t xml:space="preserve">designate, indicate, be </t>
  </si>
  <si>
    <t>(v) 조짐을 보여주다[나타내다] (=indicate)
(v) 의미[뜻]하다, 나타내다 (→connote), (=represent)</t>
  </si>
  <si>
    <t xml:space="preserve">condemn, attack, censure </t>
  </si>
  <si>
    <t>(v) 맹렬히 비난하다
(v) (불법적인 정치 활동에 대해) 고발하다 (→denunciation)</t>
  </si>
  <si>
    <t xml:space="preserve">contradict, disagree, with </t>
  </si>
  <si>
    <t>(v) (무엇이) 사실이 아니라고 말하다, 부인[부정]하다
(v) (무엇을) 인정하지[받아들이지] 않다, 부인하다
(v) (남이 원하는 것을) 거부하다[허락하지 않다]</t>
  </si>
  <si>
    <t xml:space="preserve">use, up, reduce </t>
  </si>
  <si>
    <t>(v) (남아 있는 것이 충분하지 않을 정도로) 대폭 감소시키다[격감시키다]</t>
  </si>
  <si>
    <t xml:space="preserve">disgraceful, shameful, dishonourable </t>
  </si>
  <si>
    <t>(adj) 개탄스러운 (=appalling)</t>
  </si>
  <si>
    <t xml:space="preserve">disapprove, of, condemn </t>
  </si>
  <si>
    <t>(v) (공개적으로) 개탄하다</t>
  </si>
  <si>
    <t xml:space="preserve">down, payment, security </t>
  </si>
  <si>
    <t>(n) (지불할 돈의 일부로 처음에 내는) 착수금[보증금]
(n) 집세[전세] 보증금</t>
  </si>
  <si>
    <t xml:space="preserve">disapprove, of, deplore </t>
  </si>
  <si>
    <t>(v) (강력히) 반대[비난]하다</t>
  </si>
  <si>
    <t xml:space="preserve">despair, misery, sadness </t>
  </si>
  <si>
    <t xml:space="preserve">lack, denial, withdrawal </t>
  </si>
  <si>
    <t>deprivation</t>
  </si>
  <si>
    <t>(n) (필수적인 것의) 박탈[부족]</t>
  </si>
  <si>
    <t xml:space="preserve">by-product, spin-off, offshoot </t>
  </si>
  <si>
    <t>[ ˌdɛprəˈveɪʃən ]</t>
  </si>
  <si>
    <t xml:space="preserve">disparaging, denigratory, belittling </t>
  </si>
  <si>
    <t xml:space="preserve">abandoned, forsaken, cast </t>
  </si>
  <si>
    <t>deserted</t>
  </si>
  <si>
    <t>(adj) 사람이 없는
(adj) (같이 있거나 살던) 사람(들)이 떠나 버린, 버림받은 (=abandoned)</t>
  </si>
  <si>
    <t xml:space="preserve">advantageous, useful, valuable </t>
  </si>
  <si>
    <t>desirable</t>
  </si>
  <si>
    <t>(adj) 바람직한, 가는, 가치 있는 (↔undesirable)
(adj) 성적 매력이 있는, 섹시한</t>
  </si>
  <si>
    <t xml:space="preserve">barren, bleak, stark </t>
  </si>
  <si>
    <t>[ dɪˈzaɪrəbəl ]</t>
  </si>
  <si>
    <t xml:space="preserve">grave, pressing, serious </t>
  </si>
  <si>
    <t>(adj) 자포자기한, 발악하는, 될 대로 되라는 식의
(adj) (다른 모든 것이 실패한 뒤에 시도하는) 필사적인[극단적인]
(adj) 간절히 필요로 하는[원하는]</t>
  </si>
  <si>
    <t xml:space="preserve">contemptible, loathsome, hateful </t>
  </si>
  <si>
    <t>(adj) 비열한, 야비한</t>
  </si>
  <si>
    <t xml:space="preserve">look, down, on </t>
  </si>
  <si>
    <t>(v) 경멸하다</t>
  </si>
  <si>
    <t xml:space="preserve">penniless, impoverished, poverty-stricken </t>
  </si>
  <si>
    <t>(adj) 극빈한, 궁핍한
(adj) 극빈자들
(adj) …이 없는</t>
  </si>
  <si>
    <t xml:space="preserve">discourage, inhibit, put </t>
  </si>
  <si>
    <t>(v) 단념시키다, 그만두게 하다 (→deterrent)</t>
  </si>
  <si>
    <t xml:space="preserve">decline, worsen, degenerate </t>
  </si>
  <si>
    <t xml:space="preserve">resolute, firm, dogged </t>
  </si>
  <si>
    <t>determined</t>
  </si>
  <si>
    <t>(adj) 단단히 결심한
(adj) 단호한, 완강한</t>
  </si>
  <si>
    <t xml:space="preserve">abhor, hate, loathe </t>
  </si>
  <si>
    <t>[ dɪˈtɚmɪnd ]</t>
  </si>
  <si>
    <t>(v) 몹시 싫어하다, 혐오하다 (=loathe)</t>
  </si>
  <si>
    <t xml:space="preserve">harm, damage, injury </t>
  </si>
  <si>
    <t xml:space="preserve">harmful, damaging, injurious </t>
  </si>
  <si>
    <t xml:space="preserve">destroy, ruin, sack </t>
  </si>
  <si>
    <t>(v) (한 장소나 지역을) 완전히 파괴하다
(v) (사람에게) 엄청난 충격을 주다, 비탄에 빠뜨리다</t>
  </si>
  <si>
    <t xml:space="preserve">destructive, ruinous, disastrous </t>
  </si>
  <si>
    <t>devastating</t>
  </si>
  <si>
    <t>(adj) 대단히 파괴적인, 엄청난 손상을 가하는 (=disastrous)
(adj) 엄청나게 충격적인
(adj) 굉장한, 대단히 인상적인[강력한]</t>
  </si>
  <si>
    <t xml:space="preserve">diverge, digress, drift </t>
  </si>
  <si>
    <t>[ ˈdɛvəˌsteɪtɪŋ ]</t>
  </si>
  <si>
    <t xml:space="preserve">lacking, in, without </t>
  </si>
  <si>
    <t xml:space="preserve">deftness, adeptness, adroitness </t>
  </si>
  <si>
    <t>dexterity</t>
  </si>
  <si>
    <t>(n) (손이나 머리를 쓰는) 재주</t>
  </si>
  <si>
    <t xml:space="preserve">decorum, gravity, majesty </t>
  </si>
  <si>
    <t>[ dɛkˈsterəti ]</t>
  </si>
  <si>
    <t>dignity</t>
  </si>
  <si>
    <t>(n) 위엄, 품위
(n) 존엄성
(n) 자존감</t>
  </si>
  <si>
    <t>[ ˈdɪgnəti ]</t>
  </si>
  <si>
    <t xml:space="preserve">enlarge, become, larger </t>
  </si>
  <si>
    <t>(v) 확장[팽창]하다[시키다], 키우다[커지다] (↔contract)</t>
  </si>
  <si>
    <t xml:space="preserve">water, down, thin </t>
  </si>
  <si>
    <t>(v) 희석하다, 묽게 하다 (=water down)
(v) (효과 등을) 희석시키다[약화시키다] (=water down)</t>
  </si>
  <si>
    <t xml:space="preserve">decrease, decline, lessen </t>
  </si>
  <si>
    <t xml:space="preserve">statesmanship, statecraft, international </t>
  </si>
  <si>
    <t>diplomacy</t>
  </si>
  <si>
    <t>(n) (국가간의) 외교(술)
(n) (사람들 사이의) 사교 능력[외교 수완] (→shuttle diplomacy), (=tact)</t>
  </si>
  <si>
    <t xml:space="preserve">desperate, pressing, critical </t>
  </si>
  <si>
    <t>[ dəˈploʊməsi ]</t>
  </si>
  <si>
    <t xml:space="preserve">get, rid, of </t>
  </si>
  <si>
    <t xml:space="preserve">perceive, make, out </t>
  </si>
  <si>
    <t>(v) (분명하지 않은 것을) 알아차리다[파악하다/포착하다] (=detect)
(v) (어렴풋이) 알아보다[알아듣다] (=make out)</t>
  </si>
  <si>
    <t xml:space="preserve">release, free, clear </t>
  </si>
  <si>
    <t xml:space="preserve">control, authority, regulation </t>
  </si>
  <si>
    <t xml:space="preserve">make, known, reveal </t>
  </si>
  <si>
    <t>(v) (비밀이던 것을) 밝히다[폭로하다] (=reveal)
(v) (눈에 안 보이던 것을) 드러내다 (=reveal)</t>
  </si>
  <si>
    <t xml:space="preserve">tactful, diplomatic, guarded </t>
  </si>
  <si>
    <t xml:space="preserve">tact, consideration, caution </t>
  </si>
  <si>
    <t xml:space="preserve">differentiate, distinguish, separate </t>
  </si>
  <si>
    <t xml:space="preserve">scorn, reject, slight </t>
  </si>
  <si>
    <t xml:space="preserve">hide, cover, conceal </t>
  </si>
  <si>
    <t>(v) 변장[가장]하다
(v) 위장하다, 숨기다 (=conceal)</t>
  </si>
  <si>
    <t xml:space="preserve">bad, awful, dreadful </t>
  </si>
  <si>
    <t>(adj) 음울한, 울적하게 하는 (=gloomy, miserable)
(adj) 솜씨[형편]없는, 질 낮은</t>
  </si>
  <si>
    <t xml:space="preserve">alarm, fear, horror </t>
  </si>
  <si>
    <t xml:space="preserve">illness, disease, complaint </t>
  </si>
  <si>
    <t>disorder</t>
  </si>
  <si>
    <t>(n) 엉망, 어수선함 (↔order)
(n) (많은 사람들에 의한) 난동[무질서] (→order (3)
(n) (신체 기능의) 장애[이상]</t>
  </si>
  <si>
    <t>[ dɪsˈoɚdɚ ]</t>
  </si>
  <si>
    <t>disparaging</t>
  </si>
  <si>
    <t>(adj) 폄하하는</t>
  </si>
  <si>
    <t xml:space="preserve">contrasting, different, differing </t>
  </si>
  <si>
    <t>(adj) 이질적인 부분들[사람들]로 이뤄진
(adj) 서로 전혀 다른, 이질적인</t>
  </si>
  <si>
    <t xml:space="preserve">discrepancy, inconsistency, imbalance </t>
  </si>
  <si>
    <t>(n) (한쪽에 불공평한) 차이</t>
  </si>
  <si>
    <t>(v) (특별한 목적을 위해) 보내다[파견하다]
(v) (편지, 소포, 메시지를) 보내다[발송하다]</t>
  </si>
  <si>
    <t xml:space="preserve">scatter, spread, distribute </t>
  </si>
  <si>
    <t>(v) (이리저리) 흩어지다, 해산하다; 해산시키다
(v) (넓은 지역에) 흩어지다[확산되다], 흩다[확산시키다] (=scatter)</t>
  </si>
  <si>
    <t xml:space="preserve">refute, prove, false </t>
  </si>
  <si>
    <t>(v) 틀렸음을 입증하다 (↔prove)</t>
  </si>
  <si>
    <t xml:space="preserve">ignoring, neglect, contempt </t>
  </si>
  <si>
    <t>(v) 무시[묵살]하다 (=ignore)</t>
  </si>
  <si>
    <t xml:space="preserve">interrupt, stop, upset </t>
  </si>
  <si>
    <t>disrupt</t>
  </si>
  <si>
    <t>(v) 방해하다, 지장을 주다</t>
  </si>
  <si>
    <t xml:space="preserve">discontent, frustration, resentment </t>
  </si>
  <si>
    <t>[ dɪsˈrʌpt ]</t>
  </si>
  <si>
    <t>dissatisfaction</t>
  </si>
  <si>
    <t>(n) 불만</t>
  </si>
  <si>
    <t xml:space="preserve">spread, circulate, distribute </t>
  </si>
  <si>
    <t>[ dɪsˌsætəsˈfækʃən ]</t>
  </si>
  <si>
    <t>(v) (정보·지식 등을) 퍼뜨리다[전파하다]</t>
  </si>
  <si>
    <t xml:space="preserve">discourage, deter, prevent </t>
  </si>
  <si>
    <t>(v) (~을 하지 않도록) ~를 설득[만류]하다</t>
  </si>
  <si>
    <t xml:space="preserve">difference, contrast, variation </t>
  </si>
  <si>
    <t>distinction</t>
  </si>
  <si>
    <t>(n) (비슷하거나 관련이 있는 것들 사이의 뚜렷한) 차이[대조]
(n) 뛰어남, 탁월함
(n) 특별함</t>
  </si>
  <si>
    <t xml:space="preserve">characteristic, special, individual </t>
  </si>
  <si>
    <t>[ dɪˈstɪŋkʃən ]</t>
  </si>
  <si>
    <t>distinctive</t>
  </si>
  <si>
    <t>(adj) 독특한 (=characteristic)</t>
  </si>
  <si>
    <t xml:space="preserve">differentiate, determine, separate </t>
  </si>
  <si>
    <t>[ dɪˈstɪŋktɪv ]</t>
  </si>
  <si>
    <t>(v) 구별하다 (=differentiate)
(v) 구별 짓다, 차이를 보이다
(v) (보거나 듣고) 식별하다, 알아듣다[보다]</t>
  </si>
  <si>
    <t xml:space="preserve">misrepresent, twist, bias </t>
  </si>
  <si>
    <t xml:space="preserve">divert, sidetrack, draw </t>
  </si>
  <si>
    <t>distract</t>
  </si>
  <si>
    <t>(v) (정신이) 집중이 안 되게 하다, (주의를) 딴 데로 돌리다 (=divert)</t>
  </si>
  <si>
    <t xml:space="preserve">disturbance, interference, diversion </t>
  </si>
  <si>
    <t>[ dɪˈstrækt ]</t>
  </si>
  <si>
    <t>distraction</t>
  </si>
  <si>
    <t>(n) (주의) 집중을 방해하는 것, 머리를 식히게 해 주는 것
(n) 오락 (활동)</t>
  </si>
  <si>
    <t xml:space="preserve">hand, out, pass </t>
  </si>
  <si>
    <t>[ dɪˈstrækʃən ]</t>
  </si>
  <si>
    <t xml:space="preserve">interrupt, trouble, bother </t>
  </si>
  <si>
    <t xml:space="preserve">various, mixed, varied </t>
  </si>
  <si>
    <t xml:space="preserve">difference, multiplicity, heterogeneity </t>
  </si>
  <si>
    <t>diversity</t>
  </si>
  <si>
    <t>(n) 다양성 (=variety)
(n) 포괄성</t>
  </si>
  <si>
    <t xml:space="preserve">disclose, reveal, make </t>
  </si>
  <si>
    <t>[ dəˈvɚsəti ]</t>
  </si>
  <si>
    <t>(v) (비밀을) 알려주다[누설하다] (=reveal)</t>
  </si>
  <si>
    <t xml:space="preserve">compliant, obedient, pliant </t>
  </si>
  <si>
    <t xml:space="preserve">home, internal, native </t>
  </si>
  <si>
    <t>domestic</t>
  </si>
  <si>
    <t>(adj) 국내의
(adj) 가정(용)의, 집안의</t>
  </si>
  <si>
    <t xml:space="preserve">control, rule, direct </t>
  </si>
  <si>
    <t>[ dəˈmɛstɪk ]</t>
  </si>
  <si>
    <t>dominate</t>
  </si>
  <si>
    <t>(v) (불쾌한 방식으로) 지배[군림]하다
(v) (...의) 가장 중요한[두드러지는] 특징이 되다
(v) (어떤 장소에서) 가장 크다[높다/두드러지다]</t>
  </si>
  <si>
    <t xml:space="preserve">asleep, sleeping, slumbering </t>
  </si>
  <si>
    <t>[ ˈdɑːməˌneɪt ]</t>
  </si>
  <si>
    <t xml:space="preserve">stern, unsmiling, unfriendly </t>
  </si>
  <si>
    <t xml:space="preserve">extreme, strong, radical </t>
  </si>
  <si>
    <t>(adj) 실제적인, 현실적인</t>
  </si>
  <si>
    <t>drastic</t>
  </si>
  <si>
    <t>(adj) 과감한, 극단적인; 급격한</t>
  </si>
  <si>
    <t>[ ˈdræstɪk ]</t>
  </si>
  <si>
    <t>drastically</t>
  </si>
  <si>
    <t>(ad) 대폭, 대폭적으로</t>
  </si>
  <si>
    <t xml:space="preserve">swallow, sip, suck </t>
  </si>
  <si>
    <t>[ ˈdræstɪkli ]</t>
  </si>
  <si>
    <t>drink</t>
  </si>
  <si>
    <t>(n) 음료, 마실 것, 음료[마실 것] 한 잔[모금]
(n) 술 (한 잔)</t>
  </si>
  <si>
    <t xml:space="preserve">hard, work, menial </t>
  </si>
  <si>
    <t>[ ˈdrɪŋk ]</t>
  </si>
  <si>
    <t xml:space="preserve">suspect, suspicious, crooked </t>
  </si>
  <si>
    <t xml:space="preserve">boring, tedious, dreary </t>
  </si>
  <si>
    <t xml:space="preserve">deceitfulness, deceit, deception </t>
  </si>
  <si>
    <t>(n) 이중성, 표리부동 (=deceit)</t>
  </si>
  <si>
    <t xml:space="preserve">hard-wearing, strong, tough </t>
  </si>
  <si>
    <t>durable</t>
  </si>
  <si>
    <t>(adj) 내구성이 있는, 오래가는</t>
  </si>
  <si>
    <t xml:space="preserve">crank, character, oddball </t>
  </si>
  <si>
    <t>[ ˈdjʊrəbəl ]</t>
  </si>
  <si>
    <t xml:space="preserve">wide-ranging, wide, broad </t>
  </si>
  <si>
    <t>(adj) 절충적인, 다방면에 걸친</t>
  </si>
  <si>
    <t>economic</t>
  </si>
  <si>
    <t>(adj) 경제의
(adj) 경제성이 있는, 채산이 맞는 (=profitable), (↔uneconomic)</t>
  </si>
  <si>
    <t xml:space="preserve">thrifty, sparing, careful </t>
  </si>
  <si>
    <t>[ ˌɛkəˈnɑːmɪk ]</t>
  </si>
  <si>
    <t>economical</t>
  </si>
  <si>
    <t>(adj) 경제적인, 실속 있는 (↔uneconomical)
(adj) 알뜰한, 딱 필요한 만큼만 쓰는 (↔uneconomical)
(adj) (돈을) 절약하는[아끼는] (=frugal)</t>
  </si>
  <si>
    <t xml:space="preserve">uncanny, strange, frightening </t>
  </si>
  <si>
    <t>[ ˌɛkəˈnɑːmɪkəl ]</t>
  </si>
  <si>
    <t xml:space="preserve">erase </t>
  </si>
  <si>
    <t>(v) 지우다, 없애다 (→self-effacing)</t>
  </si>
  <si>
    <t xml:space="preserve">result, consequence, conclusion </t>
  </si>
  <si>
    <t>(n) 영향; 결과, 효과
(n) (화가·작가 등이 만들어 내는) 느낌[인상]</t>
  </si>
  <si>
    <t xml:space="preserve">effective, successful, structured </t>
  </si>
  <si>
    <t>efficient</t>
  </si>
  <si>
    <t>(adj) 능률적인, 유능한; 효율적인 (↔inefficient)</t>
  </si>
  <si>
    <t xml:space="preserve">complicated, detailed, studied </t>
  </si>
  <si>
    <t>[ ɪˈfɪʃənt ]</t>
  </si>
  <si>
    <t>(adj) 정교한, 정성[공]을 들인</t>
  </si>
  <si>
    <t xml:space="preserve">flexible, supple, rubbery </t>
  </si>
  <si>
    <t>(n) (탄력이 있도록 고무 물질을 넣은) 고무 밴드[테이프/천 등]</t>
  </si>
  <si>
    <t xml:space="preserve">promotion, upgrading, advancement </t>
  </si>
  <si>
    <t>elevation</t>
  </si>
  <si>
    <t>(n) 승진, 승격
(n) 해발 높이, 고도
(n) (지면보다) 높은 곳</t>
  </si>
  <si>
    <t xml:space="preserve">entitled, fit, qualified </t>
  </si>
  <si>
    <t>[ ˌɛləˈveɪʃən ]</t>
  </si>
  <si>
    <t>(adj) (자격·연령 등의 조건이 맞아서) …을 가질[할] 수 있는 (↔ineligible)
(adj) 신랑[신부]감으로 좋은</t>
  </si>
  <si>
    <t xml:space="preserve">remove, end, stop </t>
  </si>
  <si>
    <t>(v) 없애다, 제거[삭제]하다
(v) (시합 등에서) 탈락시키다 (=knock out)
(v) (적·적수를) 제거하다[죽이다]</t>
  </si>
  <si>
    <t xml:space="preserve">explain, make, clear </t>
  </si>
  <si>
    <t>(v) (더 자세히) 설명하다 (=explain)</t>
  </si>
  <si>
    <t xml:space="preserve">difficult, to, catch </t>
  </si>
  <si>
    <t xml:space="preserve">free, liberate, set </t>
  </si>
  <si>
    <t>(v) (법적·정치적·사회적 제약에서) 해방시키다 (=set free)</t>
  </si>
  <si>
    <t xml:space="preserve">go, aboard, climb </t>
  </si>
  <si>
    <t>(v) (배에) 승선하다[승선시키다] (↔disembark)</t>
  </si>
  <si>
    <t xml:space="preserve">shame, distress, show </t>
  </si>
  <si>
    <t xml:space="preserve">come, out, appear </t>
  </si>
  <si>
    <t>emerge</t>
  </si>
  <si>
    <t>(v) (어둠 속이나 숨어 있던 곳에서) 나오다[모습을 드러내다]
(v) 드러나다, 알려지다 (=transpire)
(v) 생겨나다, 부상하다, 부각되다</t>
  </si>
  <si>
    <t xml:space="preserve">giving, off[out], release </t>
  </si>
  <si>
    <t>[ ɪˈmɚʤ ]</t>
  </si>
  <si>
    <t>emission</t>
  </si>
  <si>
    <t>(n) (빛·열·가스 등의) 배출
(n) (대기 속의) 배출물, 배기가스</t>
  </si>
  <si>
    <t xml:space="preserve">give, off, release </t>
  </si>
  <si>
    <t>[ iˈmɪʃən ]</t>
  </si>
  <si>
    <t>(v) (빛·열·가스·소리 등을) 내다[내뿜다]</t>
  </si>
  <si>
    <t xml:space="preserve">first-hand, direct, observed </t>
  </si>
  <si>
    <t xml:space="preserve">hire, commission, appoint </t>
  </si>
  <si>
    <t>employ</t>
  </si>
  <si>
    <t>(v) 고용하다 (→self-employed, unemployed)
(v) (기술·방법 등을) 쓰다[이용하다]</t>
  </si>
  <si>
    <t xml:space="preserve">imitate, follow, copy </t>
  </si>
  <si>
    <t>[ ɪmˈploɪ ]</t>
  </si>
  <si>
    <t>(v) (흠모하는 대상을) 모방하다[따라 가다]
(v) 모방하다
(v) 경쟁하다</t>
  </si>
  <si>
    <t xml:space="preserve">establish, order, command </t>
  </si>
  <si>
    <t>(v) 법률 (법을) 제정하다
(v) 상연[연기]하다
(v) 일어나다, 벌어지다 (=be played out)</t>
  </si>
  <si>
    <t xml:space="preserve">include, hold, cover </t>
  </si>
  <si>
    <t>(v) (많은 것을) 포함[망라]하다, 아우르다
(v) 에워[둘러]싸다</t>
  </si>
  <si>
    <t xml:space="preserve">experience, meet, face </t>
  </si>
  <si>
    <t>encounter</t>
  </si>
  <si>
    <t>(v) (반갑지 않은 일에) 맞닥뜨리다[부딪히다] (=meet with, run into)
(v) (새롭거나 뜻밖의 대상과) 접하다[마주치다] (=come across)</t>
  </si>
  <si>
    <t xml:space="preserve">intrude, trespass, impinge </t>
  </si>
  <si>
    <t>[ ɪnˈkaʊntɚ ]</t>
  </si>
  <si>
    <t>(v) (남의 시간·권리·생활 등을) 침해하다
(v) 잠식하다</t>
  </si>
  <si>
    <t xml:space="preserve">put, at, risk </t>
  </si>
  <si>
    <t>endanger</t>
  </si>
  <si>
    <t>(v) 위험에 빠뜨리다, 위태롭게 만들다</t>
  </si>
  <si>
    <t>[ ɪnˈdeɪnʤɚ ]</t>
  </si>
  <si>
    <t>(adj) (특정 지역·집단) 고유의, 고질적인, 풍토적인 (→pandemic)</t>
  </si>
  <si>
    <t xml:space="preserve">approve, back, support </t>
  </si>
  <si>
    <t>(v) (공개적으로) 지지하다
(v) (유명인이 광고에 나와서 특정 상품을) 보증[홍보]하다
(v) (수표에) 배서[이서]하다</t>
  </si>
  <si>
    <t xml:space="preserve">exhaust, tire, fatigue </t>
  </si>
  <si>
    <t xml:space="preserve">improve, better, increase </t>
  </si>
  <si>
    <t xml:space="preserve">mystery, puzzle, riddle </t>
  </si>
  <si>
    <t xml:space="preserve">mysterious, puzzling, hard </t>
  </si>
  <si>
    <t>enigmatic</t>
  </si>
  <si>
    <t>(adj) 수수께끼 같은, 불가사의한</t>
  </si>
  <si>
    <t xml:space="preserve">huge, massive, vast </t>
  </si>
  <si>
    <t>[ ˌɛnɪgˈmætɪk ]</t>
  </si>
  <si>
    <t xml:space="preserve">follow, result, develop </t>
  </si>
  <si>
    <t>(v) (어떤 일·결과가) 뒤따르다 (=follow)</t>
  </si>
  <si>
    <t xml:space="preserve">make, certain, guarantee </t>
  </si>
  <si>
    <t xml:space="preserve">keenness, interest, passion </t>
  </si>
  <si>
    <t>enthusiasm</t>
  </si>
  <si>
    <t>(n) 열광; 열정, 열의
(n) 열광하는[열정을 쏟는] 대상</t>
  </si>
  <si>
    <t xml:space="preserve">lure, attract, invite </t>
  </si>
  <si>
    <t>[ ɪnˈθjuːziˌæzəm ]</t>
  </si>
  <si>
    <t>(v) (보통 무엇을 제공하며) 유도[유인]하다 (=persuade)</t>
  </si>
  <si>
    <t xml:space="preserve">transitory, transient, fleeting </t>
  </si>
  <si>
    <t>(adj) 수명이 짧은, 단명하는 (=short-lived)</t>
  </si>
  <si>
    <t xml:space="preserve">outbreak, plague, growth </t>
  </si>
  <si>
    <t xml:space="preserve">embody, give, form/shape </t>
  </si>
  <si>
    <t>(v) 완벽한 보기이다, 전형적으로 보여주다</t>
  </si>
  <si>
    <t xml:space="preserve">stability, balance, symmetry </t>
  </si>
  <si>
    <t>equilibrium</t>
  </si>
  <si>
    <t>(n) 평형[균형] (상태)
(n) (마음의) 평정</t>
  </si>
  <si>
    <t xml:space="preserve">even-handed, just, fair </t>
  </si>
  <si>
    <t>[ ˌɛkwəˈlɪbrijəm ]</t>
  </si>
  <si>
    <t>(adj) 공정한, 공평한 (=fair), (↔inequitable)</t>
  </si>
  <si>
    <t xml:space="preserve">equal, same, comparable </t>
  </si>
  <si>
    <t xml:space="preserve">ambiguous, indefinite, non-committal </t>
  </si>
  <si>
    <t xml:space="preserve">wipe, out, eliminate </t>
  </si>
  <si>
    <t>(v) 근절하다, 뿌리뽑다 (=wipe out)</t>
  </si>
  <si>
    <t xml:space="preserve">delete, cancel, out </t>
  </si>
  <si>
    <t>(v) (완전히) 지우다[없애다]
(v) (지우개 등으로) 지우다</t>
  </si>
  <si>
    <t xml:space="preserve">disintegrate, crumble, deteriorate </t>
  </si>
  <si>
    <t>(v) 침식[풍화]시키다[되다] (=wear away)
(v) (서서히) 약화시키다[무너뜨리다], 약화되다[무너지다]</t>
  </si>
  <si>
    <t xml:space="preserve">learned, scholarly, well </t>
  </si>
  <si>
    <t>(adj) 학식 있는, 박식한 (=learned)</t>
  </si>
  <si>
    <t xml:space="preserve">abstain, from, refrain </t>
  </si>
  <si>
    <t>(v) 피하다, 삼가다</t>
  </si>
  <si>
    <t xml:space="preserve">respect, admire, think </t>
  </si>
  <si>
    <t>(n) (대단한) 존경 (→self-esteem)</t>
  </si>
  <si>
    <t xml:space="preserve">calculate, roughly, value </t>
  </si>
  <si>
    <t xml:space="preserve">everlasting, lasting, permanent </t>
  </si>
  <si>
    <t xml:space="preserve">mercy, killing, assisted </t>
  </si>
  <si>
    <t xml:space="preserve">remove, clear, withdraw </t>
  </si>
  <si>
    <t>evacuate</t>
  </si>
  <si>
    <t>(v) (위험 지역에서 사람들을) 대피[소개(疏開)]시키다
(v) (위험한 장소를) 떠나다, 피난하다
(v) (위나 장을) 비우다, 대소변을 보다</t>
  </si>
  <si>
    <t xml:space="preserve">disappear, vaporize, dematerialize </t>
  </si>
  <si>
    <t>[ ɪˈvækjəˌweɪt ]</t>
  </si>
  <si>
    <t>evaporate</t>
  </si>
  <si>
    <t>(v) (액체가[를]) 증발하다[시키다]
(v) (차츰) 사라지다[증발하다]</t>
  </si>
  <si>
    <t xml:space="preserve">in, the, end </t>
  </si>
  <si>
    <t>[ ɪˈvæpəˌreɪt ]</t>
  </si>
  <si>
    <t>eventually</t>
  </si>
  <si>
    <t>(ad) 결국, 종내</t>
  </si>
  <si>
    <t xml:space="preserve">proof, grounds, demonstration </t>
  </si>
  <si>
    <t>[ ɪˈvɛntʃəli ]</t>
  </si>
  <si>
    <t>evidence</t>
  </si>
  <si>
    <t>(n) 증거, 흔적
(n) (법정에 제출되는) 증거[증언] (→circumstantial)</t>
  </si>
  <si>
    <t xml:space="preserve">rise, development, adaptation </t>
  </si>
  <si>
    <t>[ ˈɛvədəns ]</t>
  </si>
  <si>
    <t>evolution</t>
  </si>
  <si>
    <t>(n) 생물 진화
(n) (점진적인) 발전[진전]</t>
  </si>
  <si>
    <t xml:space="preserve">develop, metamorphose, adapt </t>
  </si>
  <si>
    <t>[ ˌɛvəˈluːʃən ]</t>
  </si>
  <si>
    <t>evolve</t>
  </si>
  <si>
    <t>(v) (점진적으로) 발달[진전]하다[시키다]
(v) 생물 진화하다[시키다]</t>
  </si>
  <si>
    <t xml:space="preserve">aggravate, make, worse </t>
  </si>
  <si>
    <t>[ ɪˈvɑːlv ]</t>
  </si>
  <si>
    <t>(v) (질병·문제를) 악화시키다 (=aggravate)</t>
  </si>
  <si>
    <t xml:space="preserve">surpass, better, pass </t>
  </si>
  <si>
    <t xml:space="preserve">immoderate, too, much </t>
  </si>
  <si>
    <t>excessive</t>
  </si>
  <si>
    <t>(adj) 지나친, 과도한</t>
  </si>
  <si>
    <t xml:space="preserve">ban, bar, veto </t>
  </si>
  <si>
    <t>[ ɛkˈsɛsɪv ]</t>
  </si>
  <si>
    <t>exclusion</t>
  </si>
  <si>
    <t>(n) 제외, 배제; 차단
(n) 제외되는 사람[것]
(n) (가능성에 대한) 배제[제외]</t>
  </si>
  <si>
    <t xml:space="preserve">select, fashionable, stylish </t>
  </si>
  <si>
    <t>[ ɪkˈskluːʒən ]</t>
  </si>
  <si>
    <t>exclusive</t>
  </si>
  <si>
    <t>(adj) 독점적인, 전용의
(adj) 배타적인, 특권층의</t>
  </si>
  <si>
    <t xml:space="preserve">tire, out, fatigue </t>
  </si>
  <si>
    <t>[ ɪkˈskluːsɪv ]</t>
  </si>
  <si>
    <t>exhaust</t>
  </si>
  <si>
    <t>(n) (자동차 등의) 배기가스
(n) 배기관</t>
  </si>
  <si>
    <t xml:space="preserve">comprehensive, all-inclusive, complete </t>
  </si>
  <si>
    <t>[ ɪgˈzɑːst ]</t>
  </si>
  <si>
    <t>(adj) (하나도 빠뜨리는 것 없이) 철저한[완전한]</t>
  </si>
  <si>
    <t xml:space="preserve">absolve, clear, acquit </t>
  </si>
  <si>
    <t>(v) 무죄임[책임이 없음]을 밝혀 주다</t>
  </si>
  <si>
    <t xml:space="preserve">extortionate, excessively, high </t>
  </si>
  <si>
    <t>(adj) 과도한, 지나친</t>
  </si>
  <si>
    <t xml:space="preserve">speedy, swift, quick </t>
  </si>
  <si>
    <t>(adj) 신속한, 효율적인 (=efficient)</t>
  </si>
  <si>
    <t xml:space="preserve">test, trial, investigation </t>
  </si>
  <si>
    <t>experiment</t>
  </si>
  <si>
    <t>(n) (과학적인) 실험
(n) 실험[시험](적인 행동생각방법)</t>
  </si>
  <si>
    <t xml:space="preserve">clear, obvious, specific </t>
  </si>
  <si>
    <t>[ ɪkˈsperəˌmɛnt ]</t>
  </si>
  <si>
    <t>(v) (부당하게) 이용하다
(v) 착취하다</t>
  </si>
  <si>
    <t xml:space="preserve">uncover, show, reveal </t>
  </si>
  <si>
    <t>[ ˈɛkˌsploɪt ]</t>
  </si>
  <si>
    <t xml:space="preserve">revealing, revelation, uncovering </t>
  </si>
  <si>
    <t>exposure</t>
  </si>
  <si>
    <t>(n) (유해한 환경 등에의) 노출
(n) (비도덕적·불법적인 것 등의) 폭로
(n) (언론을 통해) 알려짐[다뤄짐] (=publicity)</t>
  </si>
  <si>
    <t xml:space="preserve">vivid, striking, telling </t>
  </si>
  <si>
    <t>[ ɪkˈspoʊʒɚ ]</t>
  </si>
  <si>
    <t>expressive</t>
  </si>
  <si>
    <t>(adj) (생각·감정을) 나타내는, 표정[표현력]이 있는 (→expressionless)
(adj) ~을 나타내는[보여 주는]</t>
  </si>
  <si>
    <t xml:space="preserve">large, considerable, substantial </t>
  </si>
  <si>
    <t>[ ɪkˈsprɛsɪv ]</t>
  </si>
  <si>
    <t xml:space="preserve">kill, put, to </t>
  </si>
  <si>
    <t xml:space="preserve">dying, out, destruction </t>
  </si>
  <si>
    <t>extinction</t>
  </si>
  <si>
    <t>(n) 멸종, 절멸, 소멸</t>
  </si>
  <si>
    <t xml:space="preserve">force, obtain, by </t>
  </si>
  <si>
    <t>[ ɪkˈstɪŋkʃən ]</t>
  </si>
  <si>
    <t>(v) 갈취하다</t>
  </si>
  <si>
    <t xml:space="preserve">take, out, draw </t>
  </si>
  <si>
    <t xml:space="preserve">irrelevant, immaterial, beside </t>
  </si>
  <si>
    <t>(adj) (특정 상황이나 주제와) 관련 없는 (=irrelevant)</t>
  </si>
  <si>
    <t xml:space="preserve">extract, free, release </t>
  </si>
  <si>
    <t>(v) (곤란한 상황에서) 해방되다[해방시키다]
(v) (갇혀 있던 곳에서) 탈출시키다</t>
  </si>
  <si>
    <t xml:space="preserve">outgoing, hail-fellow-well-met, extroverted </t>
  </si>
  <si>
    <t>extrovert</t>
  </si>
  <si>
    <t>(n) 외향적인 사람 (↔introvert)</t>
  </si>
  <si>
    <t xml:space="preserve">forge, falsify, fake </t>
  </si>
  <si>
    <t>(v) (거짓 정보를) 날조하다[조작하다] (=make up)
(v) (상품·장비 등을) 제작[조립]하다 (=manufacture)</t>
  </si>
  <si>
    <t xml:space="preserve">further, help, forward </t>
  </si>
  <si>
    <t>facilitate</t>
  </si>
  <si>
    <t>(v) 가능하게[용이하게] 하다</t>
  </si>
  <si>
    <t xml:space="preserve">erroneous, false, untrue </t>
  </si>
  <si>
    <t>[ fəˈsɪləˌteɪt ]</t>
  </si>
  <si>
    <t>fall back on</t>
  </si>
  <si>
    <t>(v) 기대다, 의지하다</t>
  </si>
  <si>
    <t>(adj) 잘못된, 틀린</t>
  </si>
  <si>
    <t xml:space="preserve">entrance, absorb, intrigue </t>
  </si>
  <si>
    <t xml:space="preserve">scrupulous, punctilious, painstaking </t>
  </si>
  <si>
    <t>(adj) 세심한, 꼼꼼한 (=meticulous)
(adj) 때로 깔끔을 떠는, 까다로운</t>
  </si>
  <si>
    <t xml:space="preserve">disastrous, devastating, crippling </t>
  </si>
  <si>
    <t xml:space="preserve">tire, exhaust, weaken </t>
  </si>
  <si>
    <t>fatigue</t>
  </si>
  <si>
    <t>(n) 피로 (=exhaustion, tiredness)
(n) …피로
(n) (금속·나무의) 피로[약화]</t>
  </si>
  <si>
    <t xml:space="preserve">silly, foolish, stupid </t>
  </si>
  <si>
    <t>[ fəˈtiːg ]</t>
  </si>
  <si>
    <t xml:space="preserve">practicable, possible, reasonable </t>
  </si>
  <si>
    <t>feasible</t>
  </si>
  <si>
    <t>(adj) 실현 가능한 (=practicable), (↔unfeasible)</t>
  </si>
  <si>
    <t xml:space="preserve">aspect, quality, characteristic </t>
  </si>
  <si>
    <t>[ ˈfiːzəbəl ]</t>
  </si>
  <si>
    <t xml:space="preserve">weak, frail, debilitated </t>
  </si>
  <si>
    <t xml:space="preserve">happiness, joy, joyfulness </t>
  </si>
  <si>
    <t xml:space="preserve">fierce, violent, savage </t>
  </si>
  <si>
    <t xml:space="preserve">productive, rich, lush </t>
  </si>
  <si>
    <t xml:space="preserve">flop, failure, disaster </t>
  </si>
  <si>
    <t xml:space="preserve">false, fake, counterfeit </t>
  </si>
  <si>
    <t xml:space="preserve">dirty, foul, polluted </t>
  </si>
  <si>
    <t>(adj) 아주 더러운
(adj) 추잡한(보통 섹스와 관련된)</t>
  </si>
  <si>
    <t>(adj) 국가 재정[세제]의 (→procurator fiscal)</t>
  </si>
  <si>
    <t xml:space="preserve">adapt, shape, arrange </t>
  </si>
  <si>
    <t>fit</t>
  </si>
  <si>
    <t>(v) (모양, 크기가) 맞다
(v) (어느 장소에 들어가기에) 맞다</t>
  </si>
  <si>
    <t xml:space="preserve">emerging, emergent, arising </t>
  </si>
  <si>
    <t>[ ˈfɪt ]</t>
  </si>
  <si>
    <t xml:space="preserve">frivolous, superficial, shallow </t>
  </si>
  <si>
    <t xml:space="preserve">thrive, increase, advance </t>
  </si>
  <si>
    <t>flourish</t>
  </si>
  <si>
    <t>(v) 번창하다 (=thrive)
(v) 잘 자라다, 잘 지내다 (=thrive)</t>
  </si>
  <si>
    <t xml:space="preserve">change, swing, vary </t>
  </si>
  <si>
    <t>[ ˈflɚrɪʃ ]</t>
  </si>
  <si>
    <t xml:space="preserve">form, build, create </t>
  </si>
  <si>
    <t>(v) 구축하다
(v) 위조하다 (→counterfeit)</t>
  </si>
  <si>
    <t xml:space="preserve">do, without, go </t>
  </si>
  <si>
    <t>(v) (하고·갖고 싶은 것을) 포기하다</t>
  </si>
  <si>
    <t xml:space="preserve">serious, stiff, detached </t>
  </si>
  <si>
    <t>formal</t>
  </si>
  <si>
    <t>(adj) 을 차린, 정중한 (↔informal)
(adj) 공식적인, 정식의, 의례를 갖춘
(adj) 정규적인</t>
  </si>
  <si>
    <t xml:space="preserve">previously, earlier, in </t>
  </si>
  <si>
    <t>[ ˈfoɚməl ]</t>
  </si>
  <si>
    <t>formerly</t>
  </si>
  <si>
    <t>(ad) 이전에, 예전에 (=previously)</t>
  </si>
  <si>
    <t xml:space="preserve">impressive, great, powerful </t>
  </si>
  <si>
    <t>[ ˈfoɚmɚli ]</t>
  </si>
  <si>
    <t xml:space="preserve">method, plan, policy </t>
  </si>
  <si>
    <t>formula</t>
  </si>
  <si>
    <t>(n) 수학 공식, …식
(n) 화학 화학식
(n) (특정한 일을 이루기 위한) 공식[방식]</t>
  </si>
  <si>
    <t xml:space="preserve">protect, defend, strengthen </t>
  </si>
  <si>
    <t>[ ˈfoɚmjələ ]</t>
  </si>
  <si>
    <t>(v) (높은 성벽을 쌓아) 요새화하다
(v) 기운[용기]을 돋우다
(v) (감정·태도를) 강화하다</t>
  </si>
  <si>
    <t xml:space="preserve">courage, strength, resolution </t>
  </si>
  <si>
    <t>(n) 불굴의 용기 (=bravery, courage)</t>
  </si>
  <si>
    <t xml:space="preserve">chance, unexpected, unanticipated </t>
  </si>
  <si>
    <t>(adj) 우연한, 행운의</t>
  </si>
  <si>
    <t xml:space="preserve">bring, up, mother </t>
  </si>
  <si>
    <t>(v) 조성하다, 발전시키다 (=encourage, promote)
(v) (수양부모로서) 아이를 맡아 기르다[위탁 양육하다] (→adopt)</t>
  </si>
  <si>
    <t xml:space="preserve">unstable, weak, vulnerable </t>
  </si>
  <si>
    <t xml:space="preserve">candid, open, direct </t>
  </si>
  <si>
    <t xml:space="preserve">deception, deceit, treachery </t>
  </si>
  <si>
    <t xml:space="preserve">worry, brood, agonize </t>
  </si>
  <si>
    <t>(v) 조바심치다, 조마조마하다</t>
  </si>
  <si>
    <t xml:space="preserve">amiable, welcoming, warm </t>
  </si>
  <si>
    <t>friendly</t>
  </si>
  <si>
    <t>(adj) (행동이) 친절한[우호적인]
(adj) (분위기 등이) 상냥한, 다정한, 친숙한</t>
  </si>
  <si>
    <t xml:space="preserve">giddy, silly, foolish </t>
  </si>
  <si>
    <t>[ ˈfrɛndli ]</t>
  </si>
  <si>
    <t xml:space="preserve">purpose, business, job </t>
  </si>
  <si>
    <t>function</t>
  </si>
  <si>
    <t>(n) (사람, 사물의) 기능
(n) 행사, 의식</t>
  </si>
  <si>
    <t xml:space="preserve">central, key, basic </t>
  </si>
  <si>
    <t>[ ˈfʌŋkʃən ]</t>
  </si>
  <si>
    <t>fundamental</t>
  </si>
  <si>
    <t>(adj) 근본[본질]적인 (=basic)
(adj) 핵심적인, 필수적인 (=essential)</t>
  </si>
  <si>
    <t xml:space="preserve">angry, raging, fuming </t>
  </si>
  <si>
    <t>[ ˌfʌndəˈmɛntl̟ ]</t>
  </si>
  <si>
    <t xml:space="preserve">useless, vain, unsuccessful </t>
  </si>
  <si>
    <t xml:space="preserve">jolt, shock, startle </t>
  </si>
  <si>
    <t>(v) 충격 요법을 쓰다
(v) …에 아연 도금을 하다</t>
  </si>
  <si>
    <t xml:space="preserve">liberal, lavish, charitable </t>
  </si>
  <si>
    <t xml:space="preserve">racial, killing, massacre </t>
  </si>
  <si>
    <t xml:space="preserve">authentic, real, actual </t>
  </si>
  <si>
    <t xml:space="preserve">dark, dull, dim </t>
  </si>
  <si>
    <t xml:space="preserve">greedy, gourmandizing, voracious </t>
  </si>
  <si>
    <t>(adj) 게걸들린, 많이 먹는; 탐욕스러운, 욕심많은(greedy); 열중하는 (of)</t>
  </si>
  <si>
    <t xml:space="preserve">steady, slow, regular </t>
  </si>
  <si>
    <t>gradual</t>
  </si>
  <si>
    <t>(adj) 점진적인, 서서히 일어나는 (↔sudden)
(adj) 완만한</t>
  </si>
  <si>
    <t xml:space="preserve">please, gladden, give </t>
  </si>
  <si>
    <t>[ ˈgræʤəwəl ]</t>
  </si>
  <si>
    <t>(v) 기쁘게[흐뭇하게] 하다
(v) (욕구 등을) 충족[만족]시키다</t>
  </si>
  <si>
    <t xml:space="preserve">gluttonous, insatiable, voracious </t>
  </si>
  <si>
    <t xml:space="preserve">sociable, social, company-loving </t>
  </si>
  <si>
    <t xml:space="preserve">credulous, over-trusting, over-trustful </t>
  </si>
  <si>
    <t xml:space="preserve">natural, environment, natural </t>
  </si>
  <si>
    <t>habitat</t>
  </si>
  <si>
    <t>(n) 서식지</t>
  </si>
  <si>
    <t xml:space="preserve">barter, bargain, negotiate </t>
  </si>
  <si>
    <t>[ ˈhæbəˌtæt ]</t>
  </si>
  <si>
    <t>(v) (물건 값을 두고) 실랑이를 벌이다, 흥정을 하다</t>
  </si>
  <si>
    <t xml:space="preserve">acclaim, honour, acknowledge </t>
  </si>
  <si>
    <t>(v) (신문 등에서 훌륭하거나 특별한 것으로) 묘사하다[일컫다]
(v) (택시, 버스에[을]) 신호를 보내다[부르다]</t>
  </si>
  <si>
    <t xml:space="preserve">hinder, handicap, prevent </t>
  </si>
  <si>
    <t>(v) 방해하다 (=hinder)</t>
  </si>
  <si>
    <t xml:space="preserve">annoy, trouble, bother </t>
  </si>
  <si>
    <t>(v) (압력을 가하거나 불쾌한 말·행동으로) 괴롭히다[희롱하다]
(v) (적을) 반복 공격하다 (=harry)</t>
  </si>
  <si>
    <t>(n) 마구(馬具)
(n) (사람 몸에 매는 마구 비슷한) 벨트[용구]</t>
  </si>
  <si>
    <t xml:space="preserve">severe, hard, tough </t>
  </si>
  <si>
    <t xml:space="preserve">rush, race, fly </t>
  </si>
  <si>
    <t>(v) (말·일을) 서둘러 하다
(v) (어떤 사건을) 재촉하다[앞당기다]
(v) 서둘러 가다[움직이다] (=hurry)</t>
  </si>
  <si>
    <t xml:space="preserve">devastation, damage, destruction </t>
  </si>
  <si>
    <t xml:space="preserve">jeopardize, risk, endanger </t>
  </si>
  <si>
    <t>hazard</t>
  </si>
  <si>
    <t>(n) 위험 (요소)</t>
  </si>
  <si>
    <t xml:space="preserve">dangerous, risky, difficult </t>
  </si>
  <si>
    <t>[ ˈhæzɚd ]</t>
  </si>
  <si>
    <t>hazardous</t>
  </si>
  <si>
    <t>(adj) (건강·안전에) 위험한</t>
  </si>
  <si>
    <t xml:space="preserve">odious, wicked, evil </t>
  </si>
  <si>
    <t>[ ˈhæzɚdəs ]</t>
  </si>
  <si>
    <t>(adj) 악랄한, 극악무도한</t>
  </si>
  <si>
    <t xml:space="preserve">genetic, inborn, inbred </t>
  </si>
  <si>
    <t xml:space="preserve">congenital, characteristics, congenital </t>
  </si>
  <si>
    <t>heredity</t>
  </si>
  <si>
    <t>(n) 유전(적 특징)</t>
  </si>
  <si>
    <t>[ həˈrɛdəti ]</t>
  </si>
  <si>
    <t>heterogenous</t>
  </si>
  <si>
    <t>(adj) 생물·병리 외생(外生)의, 외래의</t>
  </si>
  <si>
    <t>[ ˌhe-tə-ˈrä-jə-nəs ]</t>
  </si>
  <si>
    <t>(adj) 전체론의
(adj) 의학 전체론적 의학[치료]의</t>
  </si>
  <si>
    <t xml:space="preserve">uniform, identical, unvaried </t>
  </si>
  <si>
    <t>(adj) 동종[동질]의 (↔heterogeneous)</t>
  </si>
  <si>
    <t xml:space="preserve">welcoming, friendly, congenial </t>
  </si>
  <si>
    <t xml:space="preserve">antagonistic, opposed, contrary </t>
  </si>
  <si>
    <t xml:space="preserve">unfriendliness, hatred, animosity </t>
  </si>
  <si>
    <t>(n) 적의, 적대감, 적개심
(n) (생각·계획 등에 대한) 강한 반대[반감]
(n) (전쟁에서의) 전투, 교전</t>
  </si>
  <si>
    <t xml:space="preserve">appetite, emptiness, hungriness </t>
  </si>
  <si>
    <t>(n) 굶주림, 기아 (=starvation)
(n) 배고픔
(n) (~에 대한) 갈구[갈망]</t>
  </si>
  <si>
    <t xml:space="preserve">mesmerism, hypnotism, hypnotic </t>
  </si>
  <si>
    <t>(n) 최면 (상태)
(n) (=hypnotism)</t>
  </si>
  <si>
    <t xml:space="preserve">recognize, place, name </t>
  </si>
  <si>
    <t xml:space="preserve">individuality, self, character </t>
  </si>
  <si>
    <t>identity</t>
  </si>
  <si>
    <t>(n) (Abbr.) ID. 신원, 신분, 정체
(n) 독자성
(n) (긴밀한) 유사성, 동질감</t>
  </si>
  <si>
    <t xml:space="preserve">lack, of, education </t>
  </si>
  <si>
    <t>[ aɪˈdɛntəti ]</t>
  </si>
  <si>
    <t xml:space="preserve">pay, no, attention </t>
  </si>
  <si>
    <t xml:space="preserve">unreadable, indecipherable, unintelligible </t>
  </si>
  <si>
    <t xml:space="preserve">illegal, criminal, prohibited </t>
  </si>
  <si>
    <t xml:space="preserve">drink, consume, sup </t>
  </si>
  <si>
    <t>(v) 유머 (술을) 마시다
(v) (정보를) 흡수하다</t>
  </si>
  <si>
    <t xml:space="preserve">copy, follow, repeat </t>
  </si>
  <si>
    <t xml:space="preserve">clean, spotless, neat </t>
  </si>
  <si>
    <t xml:space="preserve">at, once, now </t>
  </si>
  <si>
    <t>immediately</t>
  </si>
  <si>
    <t>(ad) 즉시, 즉각 (=at once)
(ad) (특정 장소시간) 바로 옆에[가까이에]</t>
  </si>
  <si>
    <t xml:space="preserve">extremely, very, exceedingly </t>
  </si>
  <si>
    <t>[ ɪˈmiːdijətli ]</t>
  </si>
  <si>
    <t>immensely</t>
  </si>
  <si>
    <t>(ad) 엄청나게, 대단히 (=enormously)</t>
  </si>
  <si>
    <t xml:space="preserve">near, coming, close </t>
  </si>
  <si>
    <t xml:space="preserve">resistant, not, subject </t>
  </si>
  <si>
    <t>immune</t>
  </si>
  <si>
    <t>(adj) (특정 질병에) 면역성이 있는
(adj) …의 영향을 받지 않는, …에 면역이 된
(adj) …이 면제되는, …을 면하는 (=exempt)</t>
  </si>
  <si>
    <t xml:space="preserve">unchangeable, fixed, set </t>
  </si>
  <si>
    <t>[ ɪˈmjuːn ]</t>
  </si>
  <si>
    <t>(adj) 변경할 수 없는, 불변의 (=unchangeable)</t>
  </si>
  <si>
    <t xml:space="preserve">effect, influence, consequences </t>
  </si>
  <si>
    <t>impact</t>
  </si>
  <si>
    <t>(n) (강력한) 영향, 충격
(n) 충돌, 충격</t>
  </si>
  <si>
    <t xml:space="preserve">worsen, reduce, damage </t>
  </si>
  <si>
    <t>[ ˈɪmˌpækt ]</t>
  </si>
  <si>
    <t>(v) 손상[악화]시키다</t>
  </si>
  <si>
    <t xml:space="preserve">unbiased, unprejudiced, neutral </t>
  </si>
  <si>
    <t xml:space="preserve">deadlock, stalemate, standstill </t>
  </si>
  <si>
    <t xml:space="preserve">expressionless, unexpressive, inexpressive </t>
  </si>
  <si>
    <t>(adj) 무표정한, 아무런 감정이 없는 (=emotionless)</t>
  </si>
  <si>
    <t xml:space="preserve">faultless, perfect, immaculate </t>
  </si>
  <si>
    <t xml:space="preserve">hinder, obstruct, hamper </t>
  </si>
  <si>
    <t>(v) (진행을) 지연시키다[방해하다] (=hinder, hamper)</t>
  </si>
  <si>
    <t xml:space="preserve">looming, coming, approaching </t>
  </si>
  <si>
    <t xml:space="preserve">urgent, essential, pressing </t>
  </si>
  <si>
    <t>(adj) 반드시 해야 하는, 긴요한 (=vital)
(adj) 위엄 있는</t>
  </si>
  <si>
    <t xml:space="preserve">unaffected, by, untouched </t>
  </si>
  <si>
    <t xml:space="preserve">impulsive, rash, hasty </t>
  </si>
  <si>
    <t xml:space="preserve">incentive, push, spur </t>
  </si>
  <si>
    <t>(n) (일의 추진에 필요한) 자극(제)[추동력] (=stimulus)
(n) (물체의) 추동력[추진력]</t>
  </si>
  <si>
    <t xml:space="preserve">unlikely, not, likely </t>
  </si>
  <si>
    <t xml:space="preserve">tool, machine, device </t>
  </si>
  <si>
    <t xml:space="preserve">unrealistic, unworkable, unfeasible </t>
  </si>
  <si>
    <t>impractical</t>
  </si>
  <si>
    <t>(adj) 터무니없는, 비현실적인
(adj) 손을 쓰는 일에 서툰, 계획[조직]하는 일에 서툰 (→impracticable), (↔practical)</t>
  </si>
  <si>
    <t xml:space="preserve">invulnerable, impenetrable, unattackable </t>
  </si>
  <si>
    <t>[ ɪmˈpræktɪkəl ]</t>
  </si>
  <si>
    <t xml:space="preserve">jail, confine, detain </t>
  </si>
  <si>
    <t>imprison</t>
  </si>
  <si>
    <t>(v) 투옥하다, 감금하다 (=jail)</t>
  </si>
  <si>
    <t xml:space="preserve">extempore, spontaneously, without </t>
  </si>
  <si>
    <t>[ ɪmˈprɪzn̩ ]</t>
  </si>
  <si>
    <t>(adj) (사전 준비 없이) 즉흥적으로[즉석에서] 한 (=improvised)</t>
  </si>
  <si>
    <t xml:space="preserve">enhance, better, add </t>
  </si>
  <si>
    <t>improve</t>
  </si>
  <si>
    <t>(v) 개선되다, 나아지다; 개선하다, 향상시키다</t>
  </si>
  <si>
    <t xml:space="preserve">devise, contrive, concoct </t>
  </si>
  <si>
    <t>[ ɪmˈpruːv ]</t>
  </si>
  <si>
    <t xml:space="preserve">impetuous, spontaneous, hasty </t>
  </si>
  <si>
    <t>impulsive</t>
  </si>
  <si>
    <t>(adj) 충동적인 (=impetuous, rash)</t>
  </si>
  <si>
    <t xml:space="preserve">attribute, ascribe, assign </t>
  </si>
  <si>
    <t>[ ɪmˈpʌlsɪv ]</t>
  </si>
  <si>
    <t>(v) &lt;죄·불명예 등을&gt; …에게 돌리다, 씌우다, 전가하다, …의 탓으로 하다(ascribe) (to)
(v) &lt;성질·속성 등을&gt; (…에게) 있다고 생각하다, 귀속시키다 (to)
(v) 법 &lt;사람에게&gt; (타인의 행위에 대해 감독 책임자로서) 대리 책임을 지우다</t>
  </si>
  <si>
    <t xml:space="preserve">unreachable, out, of </t>
  </si>
  <si>
    <t>inaccessible</t>
  </si>
  <si>
    <t>(adj) 접근하기 어려운, 접근할 수 없는 (↔accessible)</t>
  </si>
  <si>
    <t xml:space="preserve">idle, indolent, lazy </t>
  </si>
  <si>
    <t>[ ˌɪnɪkˈsɛsəbəl ]</t>
  </si>
  <si>
    <t xml:space="preserve">insufficient, meagre, poor </t>
  </si>
  <si>
    <t>inadequate</t>
  </si>
  <si>
    <t>(adj) 불충분한, 부적당한 (↔adequate)
(adj) (상황을 처리하기에) 부족한[무능한] (=incompetent)</t>
  </si>
  <si>
    <t>[ ɪnˈædɪkwət ]</t>
  </si>
  <si>
    <t>inadvertent</t>
  </si>
  <si>
    <t>an inadvertent omission반복듣기무심코 빠뜨림</t>
  </si>
  <si>
    <t xml:space="preserve">accidentally, by, accident </t>
  </si>
  <si>
    <t>[ ˌɪnədˈvɚtənt ]</t>
  </si>
  <si>
    <t>inadvertently</t>
  </si>
  <si>
    <t>(ad) 무심코, 우연히, 부주의로 (=unintentionally)</t>
  </si>
  <si>
    <t xml:space="preserve">lifeless, insentient, insensate </t>
  </si>
  <si>
    <t xml:space="preserve">developing, impending, growing </t>
  </si>
  <si>
    <t>(adj) 막 시작된</t>
  </si>
  <si>
    <t xml:space="preserve">penetrating, acute, sharp </t>
  </si>
  <si>
    <t xml:space="preserve">inconsistent, conflicting, contradictory </t>
  </si>
  <si>
    <t xml:space="preserve">include, contain, take </t>
  </si>
  <si>
    <t>(v) (일부로) 포함하다
(v) 상업 (법인체를) 설립[창립]하다</t>
  </si>
  <si>
    <t xml:space="preserve">inveterate, habitual, confirmed </t>
  </si>
  <si>
    <t>(adj) 유머 (나쁜 습관이) 고질적인, 구제 불능의 (=incurable)</t>
  </si>
  <si>
    <t>incremental</t>
  </si>
  <si>
    <t>incremental costs반복듣기서서히 증가하는 비용</t>
  </si>
  <si>
    <t xml:space="preserve">obligatory, required, necessary </t>
  </si>
  <si>
    <t>[ ˌɪŋkrəˈmɛntl̟ ]</t>
  </si>
  <si>
    <t xml:space="preserve">untreatable, inoperable, irremediable </t>
  </si>
  <si>
    <t xml:space="preserve">ineradicable, inerasable, ineffaceable </t>
  </si>
  <si>
    <t xml:space="preserve">freedom, liberty, autonomy </t>
  </si>
  <si>
    <t>independence</t>
  </si>
  <si>
    <t>(n) 독립
(n) 독립(한 때)
(n) (개인의) 자립 (↔dependence)</t>
  </si>
  <si>
    <t xml:space="preserve">unconcerned, detached, cold </t>
  </si>
  <si>
    <t>[ ˌɪndəˈpɛndəns ]</t>
  </si>
  <si>
    <t>(adj) (어떤 지역) 원산의[토착의] (=native)</t>
  </si>
  <si>
    <t xml:space="preserve">poor, impecunious, destitute </t>
  </si>
  <si>
    <t>(adj) 궁핍한</t>
  </si>
  <si>
    <t xml:space="preserve">non-selective, unselective, undiscriminating </t>
  </si>
  <si>
    <t>(adj) 무분별한[무차별적인](사람들에게 해를 초래하는)
(adj) 지각없는, 신중하지 못한</t>
  </si>
  <si>
    <t xml:space="preserve">essential, necessary, needed </t>
  </si>
  <si>
    <t xml:space="preserve">laziness, idleness, slothfulness </t>
  </si>
  <si>
    <t>indolence</t>
  </si>
  <si>
    <t>(n) 게으름, 나태
(n) [병리] 무통(성)(無痛(性), (병의) 치유가 늦음</t>
  </si>
  <si>
    <t xml:space="preserve">cause, produce, create </t>
  </si>
  <si>
    <t>[ ˈɪndələns ]</t>
  </si>
  <si>
    <t>(v) 설득하다, 유도하다
(v) 유발[초래]하다
(v) 의학 (약을 써서) 분만을 유도하다</t>
  </si>
  <si>
    <t xml:space="preserve">unavoidable, inescapable, inexorable </t>
  </si>
  <si>
    <t>inevitable</t>
  </si>
  <si>
    <t>(adj) 불가피한, 필연적인 (=unavoidable)
(adj) 유머 반드시 있는, 언제든지 예상할 수 있는
(adj) 필연적인[불가피한] 것</t>
  </si>
  <si>
    <t xml:space="preserve">notorious, ignominious, disreputable </t>
  </si>
  <si>
    <t>[ ɪˈnɛvətəbəl ]</t>
  </si>
  <si>
    <t>(adj) 악명 높은, 오명이 난 (→famous), (=notorious)</t>
  </si>
  <si>
    <t xml:space="preserve">baby, child, babe </t>
  </si>
  <si>
    <t>infant</t>
  </si>
  <si>
    <t>(n) 유아, 젖먹이, 아기
(n) (4-7세까지의) 유치원생</t>
  </si>
  <si>
    <t xml:space="preserve">deduce, reason, work </t>
  </si>
  <si>
    <t>[ ˈɪnfənt ]</t>
  </si>
  <si>
    <t>(v) 추론하다 (=deduce)
(v) 비표준 (간접적으로) 뜻하다, 암시하다</t>
  </si>
  <si>
    <t xml:space="preserve">barren, non-fertile, unfruitful </t>
  </si>
  <si>
    <t>infertile</t>
  </si>
  <si>
    <t>(adj) 불임의, 생식력이 없는
(adj) 불모의 (↔fertile)</t>
  </si>
  <si>
    <t xml:space="preserve">impose, administer, visit </t>
  </si>
  <si>
    <t>[ ɪnˈfɚtl̟ ]</t>
  </si>
  <si>
    <t>(v) (괴로움 등을) 가하다[안기다]</t>
  </si>
  <si>
    <t xml:space="preserve">enrage, anger, provoke </t>
  </si>
  <si>
    <t xml:space="preserve">creative, original, brilliant </t>
  </si>
  <si>
    <t xml:space="preserve">inventiveness, creativity, imagination </t>
  </si>
  <si>
    <t>(n) 기발한 재주, 재간, 독창성 (=inventiveness)</t>
  </si>
  <si>
    <t xml:space="preserve">naive, innocent, simple </t>
  </si>
  <si>
    <t>(adj) 때로 순진한, 천진한, 사람을 잘 믿는 (→disingenuous), (=naive)</t>
  </si>
  <si>
    <t xml:space="preserve">component, part, element </t>
  </si>
  <si>
    <t xml:space="preserve">occupant, resident, citizen </t>
  </si>
  <si>
    <t>inhabitant</t>
  </si>
  <si>
    <t>(n) (특정 지역의) 주민[서식 동물]</t>
  </si>
  <si>
    <t xml:space="preserve">intrinsic, natural, essential </t>
  </si>
  <si>
    <t>[ ɪnˈhæbətənt ]</t>
  </si>
  <si>
    <t xml:space="preserve">shyness, reticence, self-consciousness </t>
  </si>
  <si>
    <t>(n) (생각·감정 표현의) 억제, 어색함, 거리낌
(n) (행동·과정의) 억제[방해]</t>
  </si>
  <si>
    <t xml:space="preserve">opening, first, earliest </t>
  </si>
  <si>
    <t xml:space="preserve">vaccination, shot, jab </t>
  </si>
  <si>
    <t>injection</t>
  </si>
  <si>
    <t>(n) 주사
(n) (상황·사업 등의 개선을 위한 거액의) 자금 투입
(n) (액체의) 주입</t>
  </si>
  <si>
    <t xml:space="preserve">wound, cut, damage </t>
  </si>
  <si>
    <t>[ ɪnˈʤɛkʃən ]</t>
  </si>
  <si>
    <t>injury</t>
  </si>
  <si>
    <t>(n) 부상
(n) 법률 (마음의) 상처[피해]</t>
  </si>
  <si>
    <t xml:space="preserve">inborn, natural, inbred </t>
  </si>
  <si>
    <t>[ ˈɪnʤəri ]</t>
  </si>
  <si>
    <t xml:space="preserve">harmless, safe, non-dangerous </t>
  </si>
  <si>
    <t xml:space="preserve">change, revolution, departure </t>
  </si>
  <si>
    <t>innovation</t>
  </si>
  <si>
    <t>(n) 혁신, 쇄신
(n) 획기적인 것(사상·방법 등)</t>
  </si>
  <si>
    <t xml:space="preserve">excessive, undue, unreasonable </t>
  </si>
  <si>
    <t>[ ˌɪnəˈveɪʃən ]</t>
  </si>
  <si>
    <t>(adj) 과도한, 지나친 (=excessive)</t>
  </si>
  <si>
    <t xml:space="preserve">curious, intrigued, interested </t>
  </si>
  <si>
    <t xml:space="preserve">unquenchable, unappeasable, uncontrollable </t>
  </si>
  <si>
    <t>(adj) 채울[만족시킬] 수 없는, 만족할 줄 모르는</t>
  </si>
  <si>
    <t xml:space="preserve">unconfident, worried, anxious </t>
  </si>
  <si>
    <t>(adj) (자기 자신에 대해서나 다른 사람과의 관계에 대해) 자신이 없는
(adj) 불안정한, 안전하지 못한 (↔secure)</t>
  </si>
  <si>
    <t xml:space="preserve">stealthy, subtle, surreptitious </t>
  </si>
  <si>
    <t>(adj) 서서히[은밀히] 퍼지는</t>
  </si>
  <si>
    <t xml:space="preserve">unimportant, minor, irrelevant </t>
  </si>
  <si>
    <t xml:space="preserve">imply, suggest, hint </t>
  </si>
  <si>
    <t>(v) (불쾌한 일을) 암시하다[넌지시 말하다] (=imply)
(v) (자기에게 유리한 일을 하기 위해 환심·존경 등을) 사다[얻다]
(v) (몸이나 신체 일부를 서서히) 밀어 넣다</t>
  </si>
  <si>
    <t xml:space="preserve">tasteless, flavourless, unflavoured </t>
  </si>
  <si>
    <t>(adj) 맛[풍미]이 없는 (=flavourless)
(adj) 재미없는 (=dull)</t>
  </si>
  <si>
    <t xml:space="preserve">impertinent, impudent, cheeky </t>
  </si>
  <si>
    <t xml:space="preserve">bankrupt, unable, to </t>
  </si>
  <si>
    <t xml:space="preserve">imagination, creativity, ingenuity </t>
  </si>
  <si>
    <t>inspiration</t>
  </si>
  <si>
    <t>(n) (예술적 창조를 가능하게 하는) 영감
(n) 영감[자극]을 주는 사람[것]
(n) 감화[고무]를 주는 사람[것]</t>
  </si>
  <si>
    <t xml:space="preserve">motivate, stimulate, encourage </t>
  </si>
  <si>
    <t>[ ˌɪnspəˈreɪʃən ]</t>
  </si>
  <si>
    <t>inspire</t>
  </si>
  <si>
    <t>(v) (욕구·자신감·열의를 갖도록) 고무[격려]하다
(v) 영감을 주다
(v) (감정 등을) 불어넣다[고취시키다]</t>
  </si>
  <si>
    <t xml:space="preserve">set, in, motion </t>
  </si>
  <si>
    <t>[ ɪnˈspajɚ ]</t>
  </si>
  <si>
    <t>(v) (보통 공식적으로) 실시[착수]하게 하다 (=bring sth about)
(v) 부추기다, 선동하다</t>
  </si>
  <si>
    <t xml:space="preserve">establishment, body, centre </t>
  </si>
  <si>
    <t>institution</t>
  </si>
  <si>
    <t>(n) (대학·은행 등과 같이 특정 목적을 지닌 대규모) 기관[단체/협회]
(n) (노인·정신 질환자 등을 위한) 보호 시설
(n) (특정 집단 사이에서 오랫동안 존재해 온) 제도[관습]</t>
  </si>
  <si>
    <t xml:space="preserve">isolate, protect, screen </t>
  </si>
  <si>
    <t>[ ˌɪnstəˈtuːʃən ]</t>
  </si>
  <si>
    <t xml:space="preserve">undamaged, whole, complete </t>
  </si>
  <si>
    <t xml:space="preserve">impalpable, untouchable, imperceptible </t>
  </si>
  <si>
    <t>(adj) 뭐라고 (꼬집어) 말할 수 없는
(adj) 상업 (회사의 자산이) 무형의 (↔tangible)</t>
  </si>
  <si>
    <t xml:space="preserve">join, unite, combine </t>
  </si>
  <si>
    <t xml:space="preserve">honesty, principle, honour </t>
  </si>
  <si>
    <t>(n) 진실성
(n) (나뉘지 않고) 완전한 상태, 온전함 (=unity)</t>
  </si>
  <si>
    <t xml:space="preserve">increase, raise, add </t>
  </si>
  <si>
    <t>interchangeable</t>
  </si>
  <si>
    <t>(adj) 교체[교환]할 수 있는</t>
  </si>
  <si>
    <t xml:space="preserve">meddle, intervene, intrude </t>
  </si>
  <si>
    <t>[ ˌɪntɚˈtʃeɪnʤəbəl ]</t>
  </si>
  <si>
    <t>interfere</t>
  </si>
  <si>
    <t>(v) 간섭[개입/참견]하다</t>
  </si>
  <si>
    <t xml:space="preserve">sporadic, irregular, fitful </t>
  </si>
  <si>
    <t>[ ˌɪntɚˈfiɚ ]</t>
  </si>
  <si>
    <t xml:space="preserve">take, understand, explain </t>
  </si>
  <si>
    <t>interpret</t>
  </si>
  <si>
    <t>(v) (의미를) 설명[해석]하다
(v) (특정한 뜻으로) 이해[해석]하다 (→misinterpret)
(v) 통역하다</t>
  </si>
  <si>
    <t xml:space="preserve">close, dear, loving </t>
  </si>
  <si>
    <t>[ ɪnˈtɚprət ]</t>
  </si>
  <si>
    <t>(adj) 친(밀)한
(adj) (성생활과 관련된) 사적인[은밀한]</t>
  </si>
  <si>
    <t xml:space="preserve">fearless, unafraid, undaunted </t>
  </si>
  <si>
    <t>(adj) 유머 용감무쌍한, 두려움을 모르는 (=fearless)</t>
  </si>
  <si>
    <t xml:space="preserve">complicated, involved, complex </t>
  </si>
  <si>
    <t>(adj) (여러 부분·내용으로 되어 있어) 복잡한</t>
  </si>
  <si>
    <t xml:space="preserve">interesting, fascinating, absorbing </t>
  </si>
  <si>
    <t>intriguing</t>
  </si>
  <si>
    <t>(adj) (특이하거나 분명한 해답이 없어서) 아주 흥미로운</t>
  </si>
  <si>
    <t xml:space="preserve">inherent, innate, inborn </t>
  </si>
  <si>
    <t>[ ɪnˈtriːgɪŋ ]</t>
  </si>
  <si>
    <t>intuitive</t>
  </si>
  <si>
    <t>(adj) 직감[직관]에 의한
(adj) 직감하는, 직관력이 있는
(adj) 이해하기[사용하기] 쉬운</t>
  </si>
  <si>
    <t xml:space="preserve">flood, deluge, overflow </t>
  </si>
  <si>
    <t>[ ɪnˈtuːwətɪv ]</t>
  </si>
  <si>
    <t>(v) 감당 못할 정도로 주다[보내다] (=overwhelm, swamp)
(v) 침수시키다 (=flood)</t>
  </si>
  <si>
    <t xml:space="preserve">harden, toughen, season </t>
  </si>
  <si>
    <t>(v) [보통 ~ oneself 수동형으로] 익히다, 단련하다</t>
  </si>
  <si>
    <t xml:space="preserve">disabled, ill, sick </t>
  </si>
  <si>
    <t>invalid</t>
  </si>
  <si>
    <t>(adj) (법적공식적으로) 효력 없는[무효한]
(adj) 근거 없는</t>
  </si>
  <si>
    <t xml:space="preserve">precious, valuable, priceless </t>
  </si>
  <si>
    <t>[ ɪnˈvæləd ]</t>
  </si>
  <si>
    <t xml:space="preserve">revitalize, energize, refresh </t>
  </si>
  <si>
    <t xml:space="preserve">invulnerable, indestructible, unconquerable </t>
  </si>
  <si>
    <t>(adj) 천하무적의, 아무도 꺾을[바꿀] 수 없는 (=unconquerable)</t>
  </si>
  <si>
    <t xml:space="preserve">unseen, imperceptible, indiscernible </t>
  </si>
  <si>
    <t>invisible</t>
  </si>
  <si>
    <t>(adj) 보이지 않는, 볼 수 없는 (↔visible)
(adj) 경제 무형의(상품이 아니라 은행·관광업과 같은 서비스와 관련된)</t>
  </si>
  <si>
    <t xml:space="preserve">irritating, annoying, vexing </t>
  </si>
  <si>
    <t>[ ɪnˈvɪzəbəl ]</t>
  </si>
  <si>
    <t>ironically</t>
  </si>
  <si>
    <t>Ironically, the book she felt was her worst sold more copies than any of her others.반복듣기역설적이게도 그녀가 자신이 쓴 최악의 작품이라고 여기던 책이 그녀의 다른 어느 책보다 더 많이 팔렸다.</t>
  </si>
  <si>
    <t xml:space="preserve">unconnected, unrelated, unimportant </t>
  </si>
  <si>
    <t>[ aɪˈrɑːnɪkli ]</t>
  </si>
  <si>
    <t xml:space="preserve">bad-tempered, irascible, tetchy </t>
  </si>
  <si>
    <t xml:space="preserve">topic, point, matter </t>
  </si>
  <si>
    <t>issue</t>
  </si>
  <si>
    <t>(n) (논의논쟁의 중요한) 주제[안건], 쟁점, 사안
(n) (걱정거리가 되는) 문제</t>
  </si>
  <si>
    <t>[ ˈɪˌʃuː ]</t>
  </si>
  <si>
    <t xml:space="preserve">threaten, endanger, imperil </t>
  </si>
  <si>
    <t>jeopardize</t>
  </si>
  <si>
    <t>(v) 위태롭게 하다 (=endanger)</t>
  </si>
  <si>
    <t xml:space="preserve">well-informed, conversant, au </t>
  </si>
  <si>
    <t xml:space="preserve">relaxed, unhurried, languorous </t>
  </si>
  <si>
    <t xml:space="preserve">grand, magnificent, splendid </t>
  </si>
  <si>
    <t xml:space="preserve">lawful, legal, genuine </t>
  </si>
  <si>
    <t xml:space="preserve">merciful, clement, sparing </t>
  </si>
  <si>
    <t xml:space="preserve">deadly, terminal, fatal </t>
  </si>
  <si>
    <t>(adj) 치명적인(죽음을 초래할 정도의), (=deadly, fatal)
(adj) 치명적인(돌이킬 수 없는 해악을 초래하는)</t>
  </si>
  <si>
    <t>The weather made her lethargic.반복듣기날씨가 그녀를 무기력하게 만들었다.</t>
  </si>
  <si>
    <t>liabilities</t>
  </si>
  <si>
    <t>회계 부채</t>
  </si>
  <si>
    <t xml:space="preserve">restricted, controlled, checked </t>
  </si>
  <si>
    <t>[ ˌlaɪəˈbɪlɪtɪz ]</t>
  </si>
  <si>
    <t>limited</t>
  </si>
  <si>
    <t>(adj) 제한된, 아주 많지는 않은
(adj) (시간·수 등이) 한정된 (→Ltd)</t>
  </si>
  <si>
    <t xml:space="preserve">exactly, really, closely </t>
  </si>
  <si>
    <t>[ ˈlɪmətəd ]</t>
  </si>
  <si>
    <t>literally</t>
  </si>
  <si>
    <t>(ad) 문자[말] 그대로 (=exactly)
(ad) (전달하는 사실을 강조하여) 그야말로
(ad) (어구를 강조하여) 정말로[완전히]</t>
  </si>
  <si>
    <t>[ ˈlɪtərəli ]</t>
  </si>
  <si>
    <t>longevity</t>
  </si>
  <si>
    <t>(n) 장수, 오래 지속됨</t>
  </si>
  <si>
    <t xml:space="preserve">talkative, garrulous, voluble </t>
  </si>
  <si>
    <t>[ lɑnˈʤɛvəti ]</t>
  </si>
  <si>
    <t>(adj) 말이 많은 (=talkative)</t>
  </si>
  <si>
    <t xml:space="preserve">profitable, rewarding, productive </t>
  </si>
  <si>
    <t xml:space="preserve">tepid, slightly, warm </t>
  </si>
  <si>
    <t xml:space="preserve">shining, bright, brilliant </t>
  </si>
  <si>
    <t xml:space="preserve">continue, retain, preserve </t>
  </si>
  <si>
    <t xml:space="preserve">spiteful, malevolent, resentful </t>
  </si>
  <si>
    <t xml:space="preserve">compulsory, required, binding </t>
  </si>
  <si>
    <t>(adj) 법에 정해진, 의무적인 (=compulsory)</t>
  </si>
  <si>
    <t xml:space="preserve">display, show, reveal </t>
  </si>
  <si>
    <t>(v) (감정·태도·특질을 분명히) 나타내다[드러내 보이다] (=demonstrate)
(v) 나타나다, 분명해지다 (=appear)</t>
  </si>
  <si>
    <t xml:space="preserve">influence, control, direct </t>
  </si>
  <si>
    <t>manipulate</t>
  </si>
  <si>
    <t>(v) (교묘하고 부정직하게 사람·사물을) 조종하다
(v) (사물을 능숙하게) 다루다[조작(操作)하다/처리하다]
(v) (어긋난) 뼈[관절]를 제자리에 넣다</t>
  </si>
  <si>
    <t xml:space="preserve">noticeable, clear, decided </t>
  </si>
  <si>
    <t>[ məˈnɪpjəˌleɪt ]</t>
  </si>
  <si>
    <t>marked</t>
  </si>
  <si>
    <t>(adj) 뚜렷한 (=noticeable, distinct)
(adj) 언어 유표적인 (↔unmarked)</t>
  </si>
  <si>
    <t>[ ˈmɑɚkt ]</t>
  </si>
  <si>
    <t xml:space="preserve">adulthood, puberty, coming </t>
  </si>
  <si>
    <t>maturity</t>
  </si>
  <si>
    <t>(n) 성숙함, 원숙함 (→immaturity)
(n) 성인임, 성숙한[다 자란] 상태 (→immaturity)
(n) 상업 만기</t>
  </si>
  <si>
    <t xml:space="preserve">saying, adage, aphorism </t>
  </si>
  <si>
    <t>[ məˈtʃurəti ]</t>
  </si>
  <si>
    <t>(adj) 메마른
(adj) 메마른.빈약한, 결핍한, 야윈; 불충분한; 풍부하지 못한; 부적격한
(adj) 메마른.&lt;작품 등이&gt; 무미건조한</t>
  </si>
  <si>
    <t xml:space="preserve">quantity, share, amount </t>
  </si>
  <si>
    <t xml:space="preserve">intervene, step, in </t>
  </si>
  <si>
    <t>(v) (해결책을 찾기 위해) 중재[조정]하다
(v) (중재·조정을 통해 협상 등을) 이뤄 내다, (타결을) 보다 (=negotiate)
(v) 영향을 주다, 가능하게 하다</t>
  </si>
  <si>
    <t xml:space="preserve">second-rate, average, ordinary </t>
  </si>
  <si>
    <t xml:space="preserve">patient, long-suffering, forbearing </t>
  </si>
  <si>
    <t xml:space="preserve">servant, domestic, servant </t>
  </si>
  <si>
    <t xml:space="preserve">ruthless, remorseless, pitiless </t>
  </si>
  <si>
    <t xml:space="preserve">combine, blend, fuse </t>
  </si>
  <si>
    <t xml:space="preserve">enthral, spellbind, entrance </t>
  </si>
  <si>
    <t>(v) 최면을 걸듯 마음을 사로잡다, 완전 넋을 빼놓다 (=fascinate)</t>
  </si>
  <si>
    <t xml:space="preserve">careful, conscientious, diligent </t>
  </si>
  <si>
    <t xml:space="preserve">move, travel, journey </t>
  </si>
  <si>
    <t>migrate</t>
  </si>
  <si>
    <t>(v) 이동하다
(v) 이주[이동]하다 (=emigrate)
(v) (한 곳에서 다른 곳으로) 옮기다[이동하다]</t>
  </si>
  <si>
    <t>[ ˈmaɪˌgreɪt ]</t>
  </si>
  <si>
    <t>milestone</t>
  </si>
  <si>
    <t>(n) 중요한[획기적인] 단계[사건] (=landmark)
(n) (돌로 된) 마일표</t>
  </si>
  <si>
    <t xml:space="preserve">memory, recollection, remembrance </t>
  </si>
  <si>
    <t>[ ˈmajəlˌstoʊn ]</t>
  </si>
  <si>
    <t>mind</t>
  </si>
  <si>
    <t>(n) 마음, 정신 (→frame of mind, presence of mind)
(n) (사물에 대한 판단 능력으로서의) 머리, 정신; 생각, 사고방식 (→one-track mind), (=intellect)</t>
  </si>
  <si>
    <t xml:space="preserve">moment, second, bit </t>
  </si>
  <si>
    <t>[ ˈmaɪnd ]</t>
  </si>
  <si>
    <t>(n) (Abbr.) min.. (시간 단위의) 분
(n) 잠깐</t>
  </si>
  <si>
    <t>(n) 법 경범죄(cf. FELONY)
(n) 비행, 못된 짓</t>
  </si>
  <si>
    <t xml:space="preserve">mean, niggardly, parsimonious </t>
  </si>
  <si>
    <t>(adj) 구두쇠[수전노]인 (=mean)
(adj) 아주 적은 (=paltry)</t>
  </si>
  <si>
    <t>misgivings</t>
  </si>
  <si>
    <t>불안, 걱정, 염려</t>
  </si>
  <si>
    <t xml:space="preserve">alleviate, reduce, diminish </t>
  </si>
  <si>
    <t>(v) 완화[경감]시키다 (=alleviate)</t>
  </si>
  <si>
    <t xml:space="preserve">mild, reasonable, controlled </t>
  </si>
  <si>
    <t xml:space="preserve">moderate, small, limited </t>
  </si>
  <si>
    <t>(adj) (크기·가격·중요성 등이) 그다지 대단하지는 않은, 보통의
(adj) 겸손한 (↔immodest)
(adj) 얌전한, 수수한 (=demure), (↔immodest)</t>
  </si>
  <si>
    <t xml:space="preserve">change, reform, convert </t>
  </si>
  <si>
    <t>(v) (더 알맞도록) 수정[변경]하다, 바꾸다 (=adapt)
(v) (정도가 덜하도록) 수정[조정]하다 (=adjust)
(v) 문법 (adj)·(ad) 등이 다른 어구를) 수식하다, (어구의 의미를) 한정하다</t>
  </si>
  <si>
    <t xml:space="preserve">significant, important, vital </t>
  </si>
  <si>
    <t xml:space="preserve">guide, observer, supervisor </t>
  </si>
  <si>
    <t>monitor</t>
  </si>
  <si>
    <t>(n) (텔레비전컴퓨터의) 화면, 모니터 (→VDU)
(n) (측정기록 등을 위한) 감시 장치, 모니터</t>
  </si>
  <si>
    <t xml:space="preserve">tedious, boring, dull </t>
  </si>
  <si>
    <t>[ ˈmɑːnətɚ ]</t>
  </si>
  <si>
    <t xml:space="preserve">dying, expiring, on </t>
  </si>
  <si>
    <t>(adj) 소멸[절멸] 직전의
(adj) 빈사 상태의</t>
  </si>
  <si>
    <t xml:space="preserve">human, worldly, passing </t>
  </si>
  <si>
    <t xml:space="preserve">humanity, transience, impermanence </t>
  </si>
  <si>
    <t>mortality</t>
  </si>
  <si>
    <t>(n) 언젠가는 죽어야 함, 죽음을 피할 수 없음, 필사
(n) (특정 기간·상황에서의) 사망자 수[사망률]
(n) 사망</t>
  </si>
  <si>
    <t xml:space="preserve">ordinary, routine, commonplace </t>
  </si>
  <si>
    <t>[ moɚˈtæləti ]</t>
  </si>
  <si>
    <t xml:space="preserve">gullible, trusting, credulous </t>
  </si>
  <si>
    <t>(adj) 발생기의, 초기의</t>
  </si>
  <si>
    <t>nasty</t>
  </si>
  <si>
    <t>(adj) (아주 나빠서) 끔찍한, 형편없는
(adj) (성격·행동 등이) 못된[고약한/심술궂은] (=mean)
(adj) 위험한, 험악한, 심각한</t>
  </si>
  <si>
    <t xml:space="preserve">creation, world, earth </t>
  </si>
  <si>
    <t>[ ˈnɑːsti ]</t>
  </si>
  <si>
    <t xml:space="preserve">indistinct, indefinite, unclear </t>
  </si>
  <si>
    <t>(adj) 흐릿한, 모호한 (=vague)</t>
  </si>
  <si>
    <t xml:space="preserve">disregard, ignore, fail </t>
  </si>
  <si>
    <t xml:space="preserve">carelessness, neglect, disregard </t>
  </si>
  <si>
    <t>(n) 법률 부주의, 태만; 과실</t>
  </si>
  <si>
    <t xml:space="preserve">bargaining, debate, discussion </t>
  </si>
  <si>
    <t>negotiation</t>
  </si>
  <si>
    <t>(n) 협상, 교섭, 절충, 협의</t>
  </si>
  <si>
    <t>[ nɪˌgoʊʃiˈeɪʃən ]</t>
  </si>
  <si>
    <t xml:space="preserve">apprehensive, anxious, uneasy </t>
  </si>
  <si>
    <t xml:space="preserve">agile, lithe, sprightly </t>
  </si>
  <si>
    <t>(adj) 야행성의 (↔diurnal)
(adj) 밤에 일어나는[행해지는]</t>
  </si>
  <si>
    <t xml:space="preserve">titular, formal, purported </t>
  </si>
  <si>
    <t>(adj) 명목상의, 이름뿐인
(adj) 이름뿐인, 아주 얼마 안 되는 (=token)
(adj) 문법 (n)의</t>
  </si>
  <si>
    <t xml:space="preserve">standard, rule, pattern </t>
  </si>
  <si>
    <t>norm</t>
  </si>
  <si>
    <t>(n) 표준, 일반적인 것 (=rule)
(n) 규범, 규준
(n) 기준</t>
  </si>
  <si>
    <t>[ ˈnoɚm ]</t>
  </si>
  <si>
    <t xml:space="preserve">feed, supply, sustain </t>
  </si>
  <si>
    <t>nourish</t>
  </si>
  <si>
    <t>(v) 영양분을 공급하다
(v) (감정·생각 등을) 키우다</t>
  </si>
  <si>
    <t xml:space="preserve">beginner, pupil, amateur </t>
  </si>
  <si>
    <t>[ ˈnɚrɪʃ ]</t>
  </si>
  <si>
    <t>(n) 초보자
(n) 수련(修鍊) 수사[수녀]
(n) (아직 중요 대회에서 우승한 적이 없는) 초보 경주마</t>
  </si>
  <si>
    <t xml:space="preserve">poisonous, toxic, deadly </t>
  </si>
  <si>
    <t>(adj) 유독한, 유해한</t>
  </si>
  <si>
    <t xml:space="preserve">trouble, problem, trial </t>
  </si>
  <si>
    <t>(n) 성가신[귀찮은] 사람[것/일], 골칫거리
(n) 법률 (법의 제지를 받을 수 있는) 소란[방해] 행위</t>
  </si>
  <si>
    <t xml:space="preserve">annul, declare, null </t>
  </si>
  <si>
    <t>(v) (합의·명령 등을) 무효화하다 (=invalidate)
(v) 효력 없게[무가치하게/무효로] 만들다 (=negate)</t>
  </si>
  <si>
    <t>numerical</t>
  </si>
  <si>
    <t>(adj) 수의, 수와 관련된, 숫자로 나타낸</t>
  </si>
  <si>
    <t xml:space="preserve">upbringing, training, education </t>
  </si>
  <si>
    <t>[ nʊˈmerɪkəl ]</t>
  </si>
  <si>
    <t>(v) (잘 자라도록) 양육하다[보살피다]
(v) 육성[양성]하다 (=foster)</t>
  </si>
  <si>
    <t xml:space="preserve">stubborn </t>
  </si>
  <si>
    <t>(adj) 고집 센 (=stubborn)</t>
  </si>
  <si>
    <t>obligation</t>
  </si>
  <si>
    <t>(n) (법적·도의적) 의무(가 있음)
(n) 의무(마땅히 해야 할 일), (=commitment)</t>
  </si>
  <si>
    <t>[ ˌɑːbləˈgeɪʃən ]</t>
  </si>
  <si>
    <t>He referred only obliquely to their recent problems.반복듣기그는 그들의 최근 문제들을 간접적으로만 언급했다.</t>
  </si>
  <si>
    <t xml:space="preserve">erase, eradicate, expunge </t>
  </si>
  <si>
    <t>(v) (흔적을) 없애다[지우다]</t>
  </si>
  <si>
    <t xml:space="preserve">unaware, unconscious, heedless </t>
  </si>
  <si>
    <t xml:space="preserve">indecent, dirty, offensive </t>
  </si>
  <si>
    <t xml:space="preserve">unknown, little-known, humble </t>
  </si>
  <si>
    <t xml:space="preserve">watching, study, survey </t>
  </si>
  <si>
    <t>observation</t>
  </si>
  <si>
    <t>(n) 관찰, 관측, 감시, 주시
(n) (자신의 관찰에 따른) 논평[의견] (=remark)</t>
  </si>
  <si>
    <t xml:space="preserve">outdated, old, passé </t>
  </si>
  <si>
    <t>[ ˌɑːbsɚˈveɪʃən ]</t>
  </si>
  <si>
    <t>(adj) 더 이상 쓸모가 없는, 한물간, 의 (=out of date)</t>
  </si>
  <si>
    <t xml:space="preserve">obstruction, block, barrier </t>
  </si>
  <si>
    <t>obstacle</t>
  </si>
  <si>
    <t>(n) 장애 (=hindrance)
(n) 장애물
(n) 장애물</t>
  </si>
  <si>
    <t xml:space="preserve">stubborn, headstrong, wilful </t>
  </si>
  <si>
    <t>[ ˈɑːbstɪkəl ]</t>
  </si>
  <si>
    <t xml:space="preserve">clear, plain, apparent </t>
  </si>
  <si>
    <t>obvious</t>
  </si>
  <si>
    <t>(adj) (눈으로 보거나 이해하기에) 분명한[명백한] (=clear)
(adj) (누가 생각해도) 확실한[분명한]
(adj) 너무 빤한</t>
  </si>
  <si>
    <t xml:space="preserve">revolting, repulsive, repellent </t>
  </si>
  <si>
    <t>[ ˈɑːbvijəs ]</t>
  </si>
  <si>
    <t>(adj) 끔찍한, 혐오스러운 (=horrible)</t>
  </si>
  <si>
    <t xml:space="preserve">insulting, rude, abusive </t>
  </si>
  <si>
    <t>offensive</t>
  </si>
  <si>
    <t>(adj) 모욕적인, 불쾌한 (↔inoffensive)
(adj) (냄새 등이) 역겨운[극도로 불쾌한] (=obnoxious)</t>
  </si>
  <si>
    <t xml:space="preserve">self-important, bumptious, self-assertive </t>
  </si>
  <si>
    <t>[ əˈfɛnsɪv ]</t>
  </si>
  <si>
    <t xml:space="preserve">cancel, out, balance </t>
  </si>
  <si>
    <t xml:space="preserve">threatening, sinister, grim </t>
  </si>
  <si>
    <t>(adj) 모든 것을 다 아는, 전지의</t>
  </si>
  <si>
    <t xml:space="preserve">eating, a, mixed/varied </t>
  </si>
  <si>
    <t>(adj) 잡식성의 (→carnivorous, herbivorous)
(adj) (특정 분야에) 두루 관심을 갖는</t>
  </si>
  <si>
    <t xml:space="preserve">beginning, start, birth </t>
  </si>
  <si>
    <t xml:space="preserve">hopeful, positive, confident </t>
  </si>
  <si>
    <t xml:space="preserve">luxurious, sumptuous, palatial </t>
  </si>
  <si>
    <t xml:space="preserve">apparent, seeming, outward </t>
  </si>
  <si>
    <t>(adj) (실제로는 그렇지 않겠지만) 표면적으로는 (=apparent)</t>
  </si>
  <si>
    <t xml:space="preserve">showy, pretentious, conspicuous </t>
  </si>
  <si>
    <t>(adj) (남에게 과시하기 위해 만든 것처럼) 대단히 비싼[호사스러운] (=showy)
(adj) (재산·세력 등을) 과시하는
(adj) 드러내 놓고 하는</t>
  </si>
  <si>
    <t xml:space="preserve">indignation, shock, anger </t>
  </si>
  <si>
    <t xml:space="preserve">excellent, good, great </t>
  </si>
  <si>
    <t xml:space="preserve">look, over[out]on, have </t>
  </si>
  <si>
    <t xml:space="preserve">outweigh, eclipse, supersede </t>
  </si>
  <si>
    <t>(v) (직권을 이용하여 결정·명령 등을) 기각[무시]하다 (=overrule)
(v) …보다 더 중요하다[우선하다]
(v) (자동으로 진행되는 과정을) 중단시키다</t>
  </si>
  <si>
    <t xml:space="preserve">overcome, devastate, stagger </t>
  </si>
  <si>
    <t>overwhelm</t>
  </si>
  <si>
    <t>(v) (격한 감정이) 휩싸다[압도하다] (=overcome)
(v) 제압하다 (=overpower)
(v) (너무 많은 일 등으로) 어쩔 줄 모르게 만들다</t>
  </si>
  <si>
    <t xml:space="preserve">overpowering, strong, powerful </t>
  </si>
  <si>
    <t>[ ˌoʊvɚˈwɛlm ]</t>
  </si>
  <si>
    <t>overwhelming</t>
  </si>
  <si>
    <t>(adj) 압도적인, 너무도 강력한[엄청난], 저항[대응]하기 힘든</t>
  </si>
  <si>
    <t xml:space="preserve">placate, appease, calm </t>
  </si>
  <si>
    <t>[ ˌoʊvɚˈwɛlmɪŋ ]</t>
  </si>
  <si>
    <t>(v) (화가 난 사람을) 진정시키다[달래다] (=placate)
(v) (전쟁 지역에) 평화를 가져오다</t>
  </si>
  <si>
    <t xml:space="preserve">tangible, touchable, noticeable </t>
  </si>
  <si>
    <t xml:space="preserve">small, meagre, trifling </t>
  </si>
  <si>
    <t>paradoxical</t>
  </si>
  <si>
    <t>It is paradoxical that some of the poorest people live in some of the richest areas of the country.반복듣기가장 가난한 사람들 중 일부가 그 나라에서 가장 부유한 지역들 중 일부에 산다는 것은 역설적이다.</t>
  </si>
  <si>
    <t xml:space="preserve">mean, miserly, niggardly </t>
  </si>
  <si>
    <t>[ ˌperəˈdɑːksɪkəl ]</t>
  </si>
  <si>
    <t>(adj) (돈에 지독히) 인색한 (=mean)</t>
  </si>
  <si>
    <t xml:space="preserve">love, desire, lust </t>
  </si>
  <si>
    <t>passion</t>
  </si>
  <si>
    <t>(n) 격정
(n) 격노, 울화통 (=rage)
(n) 욕정</t>
  </si>
  <si>
    <t xml:space="preserve">sad, moving, touching </t>
  </si>
  <si>
    <t>[ ˈpæʃən ]</t>
  </si>
  <si>
    <t xml:space="preserve">noble, lord, aristocrat </t>
  </si>
  <si>
    <t>peer</t>
  </si>
  <si>
    <t>(n) (나이신분이 같거나 비슷한) 또래[동배]
(n) (영국에서) 귀족 (→life peer, peeress)</t>
  </si>
  <si>
    <t xml:space="preserve">thoughtful, thinking, reflective </t>
  </si>
  <si>
    <t>[ ˈpiɚ ]</t>
  </si>
  <si>
    <t>(adj) (슬픔·걱정 때문에) 깊은 생각[수심]에 잠긴, 수심 어린</t>
  </si>
  <si>
    <t xml:space="preserve">see, notice, note </t>
  </si>
  <si>
    <t>perceive</t>
  </si>
  <si>
    <t>(v) 감지[인지]하다
(v) ~을 (~로) 여기다 (=see)</t>
  </si>
  <si>
    <t xml:space="preserve">awareness, understanding, sense </t>
  </si>
  <si>
    <t>[ pɚˈsiːv ]</t>
  </si>
  <si>
    <t>perception</t>
  </si>
  <si>
    <t>(n) 지각, 자각 (→extrasensory perception)
(n) 통찰력 (=insight)
(n) 인식(하여 갖게 된 생각)</t>
  </si>
  <si>
    <t xml:space="preserve">continual, lasting, constant </t>
  </si>
  <si>
    <t>[ pɚˈsɛpʃən ]</t>
  </si>
  <si>
    <t xml:space="preserve">treachery, duplicity, deceit </t>
  </si>
  <si>
    <t xml:space="preserve">presentation, playing, acting </t>
  </si>
  <si>
    <t>performance</t>
  </si>
  <si>
    <t>(n) 공연, 연주회
(n) (개인의) 연기[연주]
(n) 실적, 성과</t>
  </si>
  <si>
    <t>[ pɚˈfoɚməns ]</t>
  </si>
  <si>
    <t>(adj) 형식[의무/습관]적인</t>
  </si>
  <si>
    <t xml:space="preserve">lasting, constant, enduring </t>
  </si>
  <si>
    <t xml:space="preserve">harmful, damaging, destructive </t>
  </si>
  <si>
    <t>(adj) 치명적인(그 영향이 서서히 알아차리기 힘들게 진행되는 경우)</t>
  </si>
  <si>
    <t xml:space="preserve">everlasting, permanent, endless </t>
  </si>
  <si>
    <t xml:space="preserve">maintain, preserve, keep </t>
  </si>
  <si>
    <t>(v) 영구화하다, 영속시키다</t>
  </si>
  <si>
    <t xml:space="preserve">continue, last, remain </t>
  </si>
  <si>
    <t>persist</t>
  </si>
  <si>
    <t>(v) 집요하게[고집스럽게/끈질기게] 계속하다
(v) (없어지지 않고) 계속[지속]되다</t>
  </si>
  <si>
    <t xml:space="preserve">continuous, constant, repeated </t>
  </si>
  <si>
    <t>[ pɚˈsɪst ]</t>
  </si>
  <si>
    <t xml:space="preserve">limpid </t>
  </si>
  <si>
    <t>(adj) &lt;언어·문체 등이&gt; 명쾌한, 명료한</t>
  </si>
  <si>
    <t xml:space="preserve">talk, (someone), into </t>
  </si>
  <si>
    <t xml:space="preserve">relevant, to, the </t>
  </si>
  <si>
    <t>(adj) (특정한 상황에) 적절한[관련 있는] (=relevant)</t>
  </si>
  <si>
    <t xml:space="preserve">widespread, general, common </t>
  </si>
  <si>
    <t xml:space="preserve">appeal, round, robin </t>
  </si>
  <si>
    <t xml:space="preserve">trivial, insignificant, little </t>
  </si>
  <si>
    <t xml:space="preserve">extraordinary, outstanding, remarkable </t>
  </si>
  <si>
    <t>phenomenal</t>
  </si>
  <si>
    <t>(adj) 경이적인, 경탄스러운 (=extraordinary)</t>
  </si>
  <si>
    <t xml:space="preserve">occurrence, happening, fact </t>
  </si>
  <si>
    <t>[ fɪˈnɑːmənl̟ ]</t>
  </si>
  <si>
    <t>phenomenon</t>
  </si>
  <si>
    <t>(n) 현상
(n) 경이로운 사람[것]</t>
  </si>
  <si>
    <t xml:space="preserve">founder, leader, developer </t>
  </si>
  <si>
    <t>[ fiˈnɑːməˌnɑːn ]</t>
  </si>
  <si>
    <t xml:space="preserve">crucial, central, vital </t>
  </si>
  <si>
    <t xml:space="preserve">copying, infringement, of </t>
  </si>
  <si>
    <t xml:space="preserve">cliché, truism, commonplace </t>
  </si>
  <si>
    <t xml:space="preserve">believable, possible, likely </t>
  </si>
  <si>
    <t xml:space="preserve">happy, delighted, contented </t>
  </si>
  <si>
    <t>pleased</t>
  </si>
  <si>
    <t>(adj) 기쁜, 기뻐하는, 만족해하는
(adj) …하여 기쁜[반가운]</t>
  </si>
  <si>
    <t xml:space="preserve">difficulty, condition, state </t>
  </si>
  <si>
    <t>[ ˈpliːzd ]</t>
  </si>
  <si>
    <t xml:space="preserve">possible, future, likely </t>
  </si>
  <si>
    <t>potential</t>
  </si>
  <si>
    <t>(adj) (…이 될) 가능성이 있는, 잠재적인 (=possible)</t>
  </si>
  <si>
    <t xml:space="preserve">practical, sensible, realistic </t>
  </si>
  <si>
    <t>[ pəˈtɛnʃəl ]</t>
  </si>
  <si>
    <t xml:space="preserve">insecure, dangerous, tricky </t>
  </si>
  <si>
    <t>(adj) 불안정한, 위태로운
(adj) (금방 넘어지거나 사람을 넘어뜨릴 것처럼) 위태로운</t>
  </si>
  <si>
    <t>precede</t>
  </si>
  <si>
    <t>(v) …에 앞서다[선행하다]
(v) … 앞에 가다</t>
  </si>
  <si>
    <t xml:space="preserve">quicken, trigger, accelerate </t>
  </si>
  <si>
    <t>[ prɪˈsiːd ]</t>
  </si>
  <si>
    <t>(v) (나쁜 일을) 촉발시키다 (=bring on, spark off)
(v) (갑자기 어떤 상태로) 치닫게 하다[몰아넣다]</t>
  </si>
  <si>
    <t xml:space="preserve">instruction, direction, formula </t>
  </si>
  <si>
    <t xml:space="preserve">maintain, keep, continue </t>
  </si>
  <si>
    <t>preserve</t>
  </si>
  <si>
    <t>(v) (특정한 자질특색 등을) 지키다[보호하다]
(v) (원래 상태좋은 상태를 유지하도록) 보존[관리]하다</t>
  </si>
  <si>
    <t xml:space="preserve">feign, affect, assume </t>
  </si>
  <si>
    <t>[ prɪˈzɚv ]</t>
  </si>
  <si>
    <t xml:space="preserve">win, succeed, triumph </t>
  </si>
  <si>
    <t>(v) 만연[팽배]하다
(v) 승리하다[이기다] (=triumph)
(v) (오랜 투쟁 끝에 적수를) 이기다</t>
  </si>
  <si>
    <t xml:space="preserve">common, established, popular </t>
  </si>
  <si>
    <t>(adj) (특정 시기·장소에) 일반적인[널리 퍼져 있는] (=common, widespread)</t>
  </si>
  <si>
    <t xml:space="preserve">delay, put, off </t>
  </si>
  <si>
    <t>(v) (해야 할 일을 보통 하기가 싫어서) 미루다[질질 끌다]</t>
  </si>
  <si>
    <t xml:space="preserve">fertile, rich, prolific </t>
  </si>
  <si>
    <t>productive</t>
  </si>
  <si>
    <t>(adj) (상품·작물을 대량으로) 생산[산출]하는 (↔unproductive)
(adj) 결실 있는, 생산적인 (→counterproductive), (=fruitful)
(adj) ~을 야기하는[불러일으키는]</t>
  </si>
  <si>
    <t xml:space="preserve">sincere, acute, intense </t>
  </si>
  <si>
    <t>[ prəˈdʌktɪv ]</t>
  </si>
  <si>
    <t xml:space="preserve">copious, prolific, abundant </t>
  </si>
  <si>
    <t xml:space="preserve">forbid, ban, veto </t>
  </si>
  <si>
    <t xml:space="preserve">productive, creative, fertile </t>
  </si>
  <si>
    <t>(adj) 다작하는
(adj) 다산하는, 열매를 많이 맺는
(adj) (많은 동식물이 살기에) 먹이[영양분]가 풍부한</t>
  </si>
  <si>
    <t xml:space="preserve">famous, leading, top </t>
  </si>
  <si>
    <t xml:space="preserve">help, back, support </t>
  </si>
  <si>
    <t>promote</t>
  </si>
  <si>
    <t>(v) 촉진[고취]하다 (=encourage)
(v) 홍보하다
(v) 승진[진급]시키다 (↔demote)</t>
  </si>
  <si>
    <t xml:space="preserve">cause, occasion, provoke </t>
  </si>
  <si>
    <t>[ prəˈmoʊt ]</t>
  </si>
  <si>
    <t xml:space="preserve">breed, grow, cultivate </t>
  </si>
  <si>
    <t>(v) (사상·신조·정보를) 전파[선전]하다
(v) (식물을) 번식시키다</t>
  </si>
  <si>
    <t xml:space="preserve">possessions, goods, effects </t>
  </si>
  <si>
    <t xml:space="preserve">forbid, prohibit, ban </t>
  </si>
  <si>
    <t xml:space="preserve">skill, ability, talent </t>
  </si>
  <si>
    <t>(n) (절묘한) 기량[솜씨]</t>
  </si>
  <si>
    <t xml:space="preserve">cautious, careful, wary </t>
  </si>
  <si>
    <t>psychologist</t>
  </si>
  <si>
    <t>(n) 심리학자</t>
  </si>
  <si>
    <t xml:space="preserve">extreme, complete, entire </t>
  </si>
  <si>
    <t>[ saɪˈkɑːləʤɪst ]</t>
  </si>
  <si>
    <t>put off</t>
  </si>
  <si>
    <t>(v) 연기하다, 미루다
(v) (약속을) 취소하다</t>
  </si>
  <si>
    <t xml:space="preserve">consequence, result, aftermath </t>
  </si>
  <si>
    <t>(n) 파문, 영향(어떤 행동·결정에 따라 생기는, 예상 밖의 복잡한 여러 결과·영향들 중 하나), (=complication)</t>
  </si>
  <si>
    <t xml:space="preserve">approve, establish, confirm </t>
  </si>
  <si>
    <t>(v) 비준[재가]하다</t>
  </si>
  <si>
    <t xml:space="preserve">given/felt, in, return </t>
  </si>
  <si>
    <t xml:space="preserve">careless, wild, rash </t>
  </si>
  <si>
    <t xml:space="preserve">superfluous, extra, surplus </t>
  </si>
  <si>
    <t>(adj) (일거리 부족으로) 정리 해고[감원 조치/실직]당한
(adj) 불필요한, 쓸모없는</t>
  </si>
  <si>
    <t xml:space="preserve">mention, make, mention </t>
  </si>
  <si>
    <t>refrain</t>
  </si>
  <si>
    <t>(v) (하고 싶은 것을) 삼가다 (=desist from)</t>
  </si>
  <si>
    <t xml:space="preserve">support, strengthen, fortify </t>
  </si>
  <si>
    <t>[ rɪˈfreɪn ]</t>
  </si>
  <si>
    <t xml:space="preserve">repeat, restate, say </t>
  </si>
  <si>
    <t>(v) (이미 한 말을, 강조하기 위해) 반복하다[되풀이하다]</t>
  </si>
  <si>
    <t>relatively</t>
  </si>
  <si>
    <t>(ad) 비교적</t>
  </si>
  <si>
    <t xml:space="preserve">set, free, free </t>
  </si>
  <si>
    <t>[ ˈrɛlətɪvli ]</t>
  </si>
  <si>
    <t xml:space="preserve">significant, appropriate, related </t>
  </si>
  <si>
    <t>reliability</t>
  </si>
  <si>
    <t>The incident cast doubt on her motives and reliability.반복듣기그 사건은 그녀의 동기와 신뢰성에 의혹을 던져 주었다.</t>
  </si>
  <si>
    <t xml:space="preserve">dependable, trustworthy, sure </t>
  </si>
  <si>
    <t>[ rɪˌlajəˈbɪləti ]</t>
  </si>
  <si>
    <t>reliable</t>
  </si>
  <si>
    <t>(adj) 믿을[신뢰할] 수 있는 (=dependable)
(adj) (옳을 것으로) 믿을 만한 (↔unreliable)</t>
  </si>
  <si>
    <t xml:space="preserve">give, up, leave </t>
  </si>
  <si>
    <t>[ rɪˈlajəbəl ]</t>
  </si>
  <si>
    <t>(v) (마지못해 소유권 등을) 포기하다[내주다] (=give up)</t>
  </si>
  <si>
    <t xml:space="preserve">unwilling, hesitant, loath </t>
  </si>
  <si>
    <t>reluctant</t>
  </si>
  <si>
    <t>(adj) 꺼리는, 마지못한, 주저하는</t>
  </si>
  <si>
    <t xml:space="preserve">extraordinary, striking, outstanding </t>
  </si>
  <si>
    <t>[ rɪˈlʌktənt ]</t>
  </si>
  <si>
    <t xml:space="preserve">copy, reproduce, recreate </t>
  </si>
  <si>
    <t>replicate</t>
  </si>
  <si>
    <t>(v) (정확히) 모사[복제]하다 (=duplicate)
(v) 자기 복제를 하다</t>
  </si>
  <si>
    <t xml:space="preserve">rebuke, reproof, admonishment </t>
  </si>
  <si>
    <t>[ ˈrɛpləˌkeɪt ]</t>
  </si>
  <si>
    <t>(v) 질책하다 (=rebuke)</t>
  </si>
  <si>
    <t xml:space="preserve">rebuke, reproof, reproval </t>
  </si>
  <si>
    <t>reptile</t>
  </si>
  <si>
    <t>(n) 파충류 (→amphibian)</t>
  </si>
  <si>
    <t xml:space="preserve">name, standing, character </t>
  </si>
  <si>
    <t>[ ˈrɛpˌtajəl ]</t>
  </si>
  <si>
    <t>reputation</t>
  </si>
  <si>
    <t>(n) 평판, 명성</t>
  </si>
  <si>
    <t xml:space="preserve">bitterness, indignation, ill </t>
  </si>
  <si>
    <t>[ ˌrɛpjəˈteɪʃən ]</t>
  </si>
  <si>
    <t>resentment</t>
  </si>
  <si>
    <t>(n) 분함, 억울함, 분개</t>
  </si>
  <si>
    <t>[ rɪˈzɛntmənt ]</t>
  </si>
  <si>
    <t>reservation</t>
  </si>
  <si>
    <t>(n) 예약 (→booking)
(n) (계획·생각에 대한) 의구심[거리낌] (=misgiving)
(n) (미국에서) 인디언[아메리카 원주민] 보호 구역 (→central reservation)</t>
  </si>
  <si>
    <t xml:space="preserve">work, out, answer </t>
  </si>
  <si>
    <t>[ ˌrɛzɚˈveɪʃən ]</t>
  </si>
  <si>
    <t>resolve</t>
  </si>
  <si>
    <t>(v) (문제 등을) 해결하다 (=settle)
(v) (굳게) 다짐[결심/결의(決意)]하다</t>
  </si>
  <si>
    <t xml:space="preserve">duty, business, job </t>
  </si>
  <si>
    <t>[ rɪˈzɑːlv ]</t>
  </si>
  <si>
    <t>responsibility</t>
  </si>
  <si>
    <t>(n) 책임(맡은 일), 책무
(n) (잘못된 일에 대한) 책임 (→diminished responsibility)
(n) 책임[의무](감)</t>
  </si>
  <si>
    <t xml:space="preserve">limitation, limit, check </t>
  </si>
  <si>
    <t>[ rɪˌspɑːnsəˈbɪləti ]</t>
  </si>
  <si>
    <t>restraint</t>
  </si>
  <si>
    <t>(n) 규제
(n) 통제, 제한
(n) 자제 (=self-control)</t>
  </si>
  <si>
    <t xml:space="preserve">begin, again, continue </t>
  </si>
  <si>
    <t>[ rɪˈstreɪnt ]</t>
  </si>
  <si>
    <t xml:space="preserve">maintain, reserve, preserve </t>
  </si>
  <si>
    <t>(v) (계속) 유지[보유]하다 (=preserve)
(v) (계속) 함유[간직]하다
(v) 법률 (변호사 등과 지속적인 관계를) 유지하다 (→retention, retentive)</t>
  </si>
  <si>
    <t xml:space="preserve">reserved, withdrawn, introverted </t>
  </si>
  <si>
    <t>(adj) (자기 감정 등에 대해) 말을 잘 안 하는[말이 없는] (=reserved, uncommunicative)</t>
  </si>
  <si>
    <t xml:space="preserve">make, known, disclose </t>
  </si>
  <si>
    <t xml:space="preserve">wander, walk, range </t>
  </si>
  <si>
    <t>(v) (이리저리) 돌아다니다, 배회[방랑]하다 (=wander)
(v) 천천히 훑다[더듬다]</t>
  </si>
  <si>
    <t xml:space="preserve">uneven, broken, rocky </t>
  </si>
  <si>
    <t>rough</t>
  </si>
  <si>
    <t>(adj) (표면이) 고르지[매끈하지] 않은, 거친 (↔smooth)
(adj) (상세하지 않고) 대충[대강] 한, 개략적인 (=approximate)</t>
  </si>
  <si>
    <t xml:space="preserve">basic, elementary, introductory </t>
  </si>
  <si>
    <t>[ ˈrʌf ]</t>
  </si>
  <si>
    <t>(adj) 가장 기본[기초]적인 (=basic)
(adj) 제대로 발달하지 못한 (=basic)</t>
  </si>
  <si>
    <t>(v) (분실손상 등에 대비하여) 보호하다</t>
  </si>
  <si>
    <t xml:space="preserve">wise, clever, intelligent </t>
  </si>
  <si>
    <t>(adj) 현명한 (=wise)</t>
  </si>
  <si>
    <t xml:space="preserve">optimistic, bullish, hopeful </t>
  </si>
  <si>
    <t>(adj) 낙관적인, 자신감이 넘치는 (=optimistic)</t>
  </si>
  <si>
    <t xml:space="preserve">in, short, supply </t>
  </si>
  <si>
    <t>scarce</t>
  </si>
  <si>
    <t>(adj) 부족한, 드문</t>
  </si>
  <si>
    <t xml:space="preserve">careful, meticulous, painstaking </t>
  </si>
  <si>
    <t>[ ˈskeɚs ]</t>
  </si>
  <si>
    <t xml:space="preserve">examine, carefully, inspect </t>
  </si>
  <si>
    <t xml:space="preserve">examination, study, investigation </t>
  </si>
  <si>
    <t>(n) 정밀 조사, 철저한 검토 (=inspection)</t>
  </si>
  <si>
    <t xml:space="preserve">worldly, lay, earthly </t>
  </si>
  <si>
    <t xml:space="preserve">precautions, defence, safeguards </t>
  </si>
  <si>
    <t>security</t>
  </si>
  <si>
    <t>(n) 보안, 경비, 안보, 방위 (→high-security)
(n) (큰 기업·조직의) 경비 담당 부서
(n) (미래를 위한) 보장</t>
  </si>
  <si>
    <t xml:space="preserve">sitting, seated, desk-bound </t>
  </si>
  <si>
    <t>[ sɪˈkjɚrəti ]</t>
  </si>
  <si>
    <t>(adj) 주로 앉아서 하는
(adj) 주로 앉아서 지내는, 몸을 많이 움직이지 않는
(adj) 한 곳에 머물러 사는, 정주(定住)하는</t>
  </si>
  <si>
    <t xml:space="preserve">tempting, inviting, attractive </t>
  </si>
  <si>
    <t>seductive</t>
  </si>
  <si>
    <t>(adj) (성적으로) 유혹[매혹/고혹]적인
(adj) (하고 싶거나 갖고 싶도록) 마음을 끄는, 유혹적인 (=tempting)</t>
  </si>
  <si>
    <t xml:space="preserve">wise, practical, prudent </t>
  </si>
  <si>
    <t>[ sɪˈdʌktɪv ]</t>
  </si>
  <si>
    <t>(adj) 분별[양식] 있는, 합리적인
(adj) (멋있기보다는) 실용적인
(adj) …을 의식하고[알고] 있는 (↔3번 뜻에 대해서는 insensible)</t>
  </si>
  <si>
    <t xml:space="preserve">thoughtful, kindly, concerned </t>
  </si>
  <si>
    <t xml:space="preserve">work, for, help </t>
  </si>
  <si>
    <t>serve</t>
  </si>
  <si>
    <t>(v) (식당 등에서 음식을) 제공하다, (음식을 상에) 차려 주다[내다]
(v) 돌아가다</t>
  </si>
  <si>
    <t xml:space="preserve">hold-up, check, defeat </t>
  </si>
  <si>
    <t>[ ˈsɚv ]</t>
  </si>
  <si>
    <t xml:space="preserve">resolve, work, out </t>
  </si>
  <si>
    <t>settle</t>
  </si>
  <si>
    <t>(v) (논쟁 등을) 해결하다[끝내다], 합의를 보다
(v) (마침내) 결정하다[정리하다]</t>
  </si>
  <si>
    <t xml:space="preserve">total, complete, absolute </t>
  </si>
  <si>
    <t>[ ˈsɛtl̟ ]</t>
  </si>
  <si>
    <t xml:space="preserve">decrease, dwindle, lessen </t>
  </si>
  <si>
    <t>(v) (옷을 뜨거운 물에 빨거나 하여) 줄어들다[오그라지다], 줄어들게[오그라지게] 하다
(v) (규모양이[을]) 줄어들다[줄어들게 하다] (→shrunken)</t>
  </si>
  <si>
    <t xml:space="preserve">avoid, steer, clear </t>
  </si>
  <si>
    <t>(v) 피하다</t>
  </si>
  <si>
    <t xml:space="preserve">important, serious, material </t>
  </si>
  <si>
    <t xml:space="preserve">resemblance, likeness, sameness </t>
  </si>
  <si>
    <t>similarity</t>
  </si>
  <si>
    <t>(n) 유사성, 닮음 (=resemblance)
(n) 유사점, 닮은 점 (=resemblance), (↔difference, dissimilarity)</t>
  </si>
  <si>
    <t>[ ˌsɪməˈlerəti ]</t>
  </si>
  <si>
    <t>simultaneously</t>
  </si>
  <si>
    <t>The game will be broadcast simultaneously on TV and radio.반복듣기그 경기는 TV와 라디오로 동시에 방송될 것이다.</t>
  </si>
  <si>
    <t xml:space="preserve">threatening, evil, menacing </t>
  </si>
  <si>
    <t>skepticism</t>
  </si>
  <si>
    <t>(n) 회의, [S~] 회의론[설], 무신론</t>
  </si>
  <si>
    <t xml:space="preserve">defame, defame, someone's </t>
  </si>
  <si>
    <t>(n) 모략, 중상, 비방; (말로 하는) 명예 훼손죄 (→libel)</t>
  </si>
  <si>
    <t xml:space="preserve">inactive, slow, lethargic </t>
  </si>
  <si>
    <t xml:space="preserve">bring/take, illegally, run </t>
  </si>
  <si>
    <t>(v) 밀수하다, 밀반입[출]하다</t>
  </si>
  <si>
    <t xml:space="preserve">comfort, give, solace </t>
  </si>
  <si>
    <t>(n) 위안, 위로; 위안[위로](이 되는 사람·것), (=comfort)</t>
  </si>
  <si>
    <t xml:space="preserve">only, completely, entirely </t>
  </si>
  <si>
    <t>solely</t>
  </si>
  <si>
    <t>(ad) 오로지, 단지; 단독으로</t>
  </si>
  <si>
    <t xml:space="preserve">serious, earnest, grave </t>
  </si>
  <si>
    <t>[ ˈsoʊlli ]</t>
  </si>
  <si>
    <t xml:space="preserve">ask, for, request </t>
  </si>
  <si>
    <t>(v) 간청[요청]하다, 얻으려고[구하려고] 하다
(v) 호객 행위를 하다</t>
  </si>
  <si>
    <t xml:space="preserve">unsociable, reclusive, unsocial </t>
  </si>
  <si>
    <t>solitary</t>
  </si>
  <si>
    <t>(adj) (다른 사람 없이) 혼자 하는
(adj) 혼자 있기를 좋아하는, 혼자서 잘 지내는</t>
  </si>
  <si>
    <t xml:space="preserve">complex, advanced, complicated </t>
  </si>
  <si>
    <t>[ ˈsɑːləˌteri ]</t>
  </si>
  <si>
    <t xml:space="preserve">sleeping, pill, sleeping </t>
  </si>
  <si>
    <t xml:space="preserve">particular, special, characteristic </t>
  </si>
  <si>
    <t>specific</t>
  </si>
  <si>
    <t>(adj) 구체적인, 명확한, 분명한 (=precise)
(adj) 특정한 (=particular)
(adj) 특유의, 독특한 (=peculiar)</t>
  </si>
  <si>
    <t xml:space="preserve">plausible, but, wrong </t>
  </si>
  <si>
    <t>[ spɪˈsɪfɪk ]</t>
  </si>
  <si>
    <t xml:space="preserve">ruin, destroy, wreck </t>
  </si>
  <si>
    <t xml:space="preserve">unplanned, impromptu, unprompted </t>
  </si>
  <si>
    <t xml:space="preserve">occasional, infrequent, irregular </t>
  </si>
  <si>
    <t xml:space="preserve">stimulus, incentive, impetus </t>
  </si>
  <si>
    <t xml:space="preserve">bogus, fake, not </t>
  </si>
  <si>
    <t xml:space="preserve">dirty, filthy, grubby </t>
  </si>
  <si>
    <t>(adj) 지저분한, 불결한 (=filthy)
(adj) 추잡한, 지저분한 (=sordid)</t>
  </si>
  <si>
    <t xml:space="preserve">secure, lasting, strong </t>
  </si>
  <si>
    <t>stable</t>
  </si>
  <si>
    <t>(adj) 안정된, 안정적인 (=steady)
(adj) 차분한, 안정된 (=balanced)</t>
  </si>
  <si>
    <t xml:space="preserve">mark, spot, blot </t>
  </si>
  <si>
    <t>[ ˈsteɪbəl ]</t>
  </si>
  <si>
    <t>(v) 얼룩지게 하다, 더럽히다; 얼룩지다, 더러워지다
(v) (착색제로) 착색하다</t>
  </si>
  <si>
    <t xml:space="preserve">interest, share, involvement </t>
  </si>
  <si>
    <t>stake</t>
  </si>
  <si>
    <t>(n) 말뚝
(n) 화형대</t>
  </si>
  <si>
    <t xml:space="preserve">surprise, shock, frighten </t>
  </si>
  <si>
    <t>[ ˈsteɪk ]</t>
  </si>
  <si>
    <t xml:space="preserve">motionless, parked, halted </t>
  </si>
  <si>
    <t>stationary</t>
  </si>
  <si>
    <t>(adj) 움직이지 않는, 정지된 (↔mobile)
(adj) 변하지 않는, 비유동적인 (=static)</t>
  </si>
  <si>
    <t xml:space="preserve">brace, oneself, nerve </t>
  </si>
  <si>
    <t>[ ˈsteɪʃəˌneri ]</t>
  </si>
  <si>
    <t>steel</t>
  </si>
  <si>
    <t>(n) 강철, 강(鋼) (→stainless steel)
(n) 철강업</t>
  </si>
  <si>
    <t xml:space="preserve">stop, hold, back </t>
  </si>
  <si>
    <t>[ ˈstiːl ]</t>
  </si>
  <si>
    <t>stem</t>
  </si>
  <si>
    <t>(n) (식물의) 줄기
(n) (포도주 잔의 가늘고 기다란) 손잡이 부분</t>
  </si>
  <si>
    <t xml:space="preserve">germ-free, sterilized, disinfected </t>
  </si>
  <si>
    <t>[ ˈstɛm ]</t>
  </si>
  <si>
    <t xml:space="preserve">disgrace, shame, dishonour </t>
  </si>
  <si>
    <t>(n) 오명
(n) 생물 (꽃의) 암술머리</t>
  </si>
  <si>
    <t xml:space="preserve">encourage, inspire, prompt </t>
  </si>
  <si>
    <t>stimulate</t>
  </si>
  <si>
    <t>(v) 자극[격려]하다, 활발하게 하다
(v) 흥미[관심]를 불러일으키다, 흥분시키다, 고무하다
(v) (신체의 기능을) 활성화시키다</t>
  </si>
  <si>
    <t xml:space="preserve">mean, miserly, parsimonious </t>
  </si>
  <si>
    <t>[ ˈstɪmjəˌleɪt ]</t>
  </si>
  <si>
    <t>(adj) (돈에 대해) 인색한[쩨쩨한] (=mean)</t>
  </si>
  <si>
    <t xml:space="preserve">shares, holdings, securities </t>
  </si>
  <si>
    <t>stock</t>
  </si>
  <si>
    <t>(n) (상점의) 재고품[재고]
(n) 비축물, 저장품</t>
  </si>
  <si>
    <t>[ ˈstɑːk ]</t>
  </si>
  <si>
    <t>(n) (실전선머리카락 등의) 가닥[올/줄]
(n) (생각계획이야기 등의) 가닥[부분]</t>
  </si>
  <si>
    <t xml:space="preserve">severe, harsh, stern </t>
  </si>
  <si>
    <t xml:space="preserve">impressive, dramatic, outstanding </t>
  </si>
  <si>
    <t xml:space="preserve">strict, tough, rigorous </t>
  </si>
  <si>
    <t xml:space="preserve">obstinate, dogged, inflexible </t>
  </si>
  <si>
    <t xml:space="preserve">things, gear, possessions </t>
  </si>
  <si>
    <t>stuff</t>
  </si>
  <si>
    <t>(n) 때로 것[것들], 물건, 물질(가리키는 사물(들)물질 등의 이름을 모르...
(n) 일[것](사람들이 일반적으로 행하거나 말하거나 생각하거나 하는 것을 통칭함)</t>
  </si>
  <si>
    <t xml:space="preserve">trip, fall, slip </t>
  </si>
  <si>
    <t>[ ˈstʌf ]</t>
  </si>
  <si>
    <t>(v) 발이 걸리다, 발을 헛디디다 (=trip)
(v) 비틀[휘청]거리다
(v) (말·글 읽기·연주를 하다가) 더듬거리다[실수하다]</t>
  </si>
  <si>
    <t xml:space="preserve">topic, question, issue </t>
  </si>
  <si>
    <t xml:space="preserve">inferior, lesser, lower </t>
  </si>
  <si>
    <t xml:space="preserve">following, later, succeeding </t>
  </si>
  <si>
    <t>subsequent</t>
  </si>
  <si>
    <t>(adj) 그[이] 다음의, 차후의 (↔previous)</t>
  </si>
  <si>
    <t xml:space="preserve">decrease, diminish, lessen </t>
  </si>
  <si>
    <t>[ ˈsʌbsəkwənt ]</t>
  </si>
  <si>
    <t>(v) 가라앉다, 진정되다
(v) 빠지다
(v) 내려앉다, 침하되다</t>
  </si>
  <si>
    <t xml:space="preserve">survive, live, stay </t>
  </si>
  <si>
    <t>(v) 근근이 살아가다[먹고 살다]
(v) 존속되다, 유효하다</t>
  </si>
  <si>
    <t xml:space="preserve">survival, existence, living </t>
  </si>
  <si>
    <t>(n) 최저 생활, 호구</t>
  </si>
  <si>
    <t xml:space="preserve">big, significant, considerable </t>
  </si>
  <si>
    <t>(adj) (양·가치·중요성이) 상당한 (=considerable)
(adj) 크고 튼튼한, 단단히 지은</t>
  </si>
  <si>
    <t xml:space="preserve">prove, give, proof </t>
  </si>
  <si>
    <t>(v) 입증하다</t>
  </si>
  <si>
    <t xml:space="preserve">replacement, reserve, surrogate </t>
  </si>
  <si>
    <t>substitute</t>
  </si>
  <si>
    <t>(n) (다른 누구무엇을) 대신하는 사람[것], 대리자; 대용물[품], 대체물
(n) 교체 선수</t>
  </si>
  <si>
    <t xml:space="preserve">faint, slight, implied </t>
  </si>
  <si>
    <t>[ ˈsʌbstəˌtuːt ]</t>
  </si>
  <si>
    <t xml:space="preserve">concise, short, brief </t>
  </si>
  <si>
    <t xml:space="preserve">surrender, yield, submit </t>
  </si>
  <si>
    <t>(v) 굴복하다, 무릎을 꿇다</t>
  </si>
  <si>
    <t xml:space="preserve">be, in, pain </t>
  </si>
  <si>
    <t>suffer</t>
  </si>
  <si>
    <t>(v) (질병·고통·슬픔·결핍 등에) 시달리다, 고통받다
(v) (부상·패배·상실 등을) 겪다[당하다]
(v) 더 나빠지다, 악화되다</t>
  </si>
  <si>
    <t xml:space="preserve">self-destruction, taking, one's </t>
  </si>
  <si>
    <t>[ ˈsʌfɚ ]</t>
  </si>
  <si>
    <t>suicide</t>
  </si>
  <si>
    <t>(n) 자살 (→assisted suicide)
(n) 자살 행위(나 다름없는 것)
(n) 자살자</t>
  </si>
  <si>
    <t xml:space="preserve">appropriate, right, fitting </t>
  </si>
  <si>
    <t>[ ˈsuːwəˌsaɪd ]</t>
  </si>
  <si>
    <t xml:space="preserve">shallow, frivolous, empty-headed </t>
  </si>
  <si>
    <t>(adj) 깊이 없는, 얄팍한
(adj) 피상[표면]적인
(adj) 깊지 않은, 표피상의</t>
  </si>
  <si>
    <t xml:space="preserve">surplus, redundant, unneeded </t>
  </si>
  <si>
    <t>(adj) (더 이상) 필요치 않은[불필요한] (=unnecessary)</t>
  </si>
  <si>
    <t xml:space="preserve">replace, supplant, take </t>
  </si>
  <si>
    <t>(v) 대체[대신]하다</t>
  </si>
  <si>
    <t xml:space="preserve">replace, displace, supersede </t>
  </si>
  <si>
    <t>(v) (낡거나 이 된 것을) 대신[대체]하다 (=replace)</t>
  </si>
  <si>
    <t xml:space="preserve">stamp, out, stop </t>
  </si>
  <si>
    <t>surge</t>
  </si>
  <si>
    <t>(v) (재빨리) 밀려들다
(v) (강한 감정이) 휩싸다[휘감다] (=sweep)</t>
  </si>
  <si>
    <t xml:space="preserve">outdo, beat, exceed </t>
  </si>
  <si>
    <t>[ ˈsɚʤ ]</t>
  </si>
  <si>
    <t>(v) 능가하다, 뛰어넘다</t>
  </si>
  <si>
    <t xml:space="preserve">secret, stealthy, clandestine </t>
  </si>
  <si>
    <t xml:space="preserve">poll, study, research </t>
  </si>
  <si>
    <t>survival</t>
  </si>
  <si>
    <t>(n) 생존
(n) 유물 (=relic)</t>
  </si>
  <si>
    <t xml:space="preserve">responsive, sensitive, receptive </t>
  </si>
  <si>
    <t>[ sɚˈvaɪvəl ]</t>
  </si>
  <si>
    <t>(adj) 민감한
(adj) (감수성이) 예민한 (=impressionable)
(adj) …을 허용하는, …할 수 있는</t>
  </si>
  <si>
    <t xml:space="preserve">distrustful, sceptical, doubtful </t>
  </si>
  <si>
    <t xml:space="preserve">maintain, continue, keep </t>
  </si>
  <si>
    <t>(v) (필요한 것을 제공하여) 살아가게[존재하게/지탱하게] 하다
(v) 계속[지속]시키다 (=maintain)
(v) (피해 등을) 입다[당하다] (=suffer)</t>
  </si>
  <si>
    <t>sustainable</t>
  </si>
  <si>
    <t>(adj) (환경 파괴 없이) 지속 가능한
(adj) 오랫동안 지속[유지] 가능한 (↔unsustainable)</t>
  </si>
  <si>
    <t xml:space="preserve">indiscriminate, blanket, wholesale </t>
  </si>
  <si>
    <t>[ səˈsteɪnəbəl ]</t>
  </si>
  <si>
    <t xml:space="preserve">sign, mark, indication </t>
  </si>
  <si>
    <t>symptom</t>
  </si>
  <si>
    <t>(n) 증상
(n) (불길한) 징후[조짐] (=indication)</t>
  </si>
  <si>
    <t>[ ˈsɪmptəm ]</t>
  </si>
  <si>
    <t>(adj) (인위적으로) 합성한, 인조의 (=man-made)
(adj) 언어 종합적인 (→analytic)</t>
  </si>
  <si>
    <t xml:space="preserve">implicit, understood, implied </t>
  </si>
  <si>
    <t xml:space="preserve">untalkative, uncommunicative, reticent </t>
  </si>
  <si>
    <t xml:space="preserve">spoil, ruin, contaminate </t>
  </si>
  <si>
    <t>(v) (평판 등을) 더럽히다, 오염시키다, 오점[오명]을 남기다</t>
  </si>
  <si>
    <t>(v) 쓸데없는 참견을 하다, 간섭하다 (with)
(v) 손대다, (원문의 글귀 등을) 함부로 변경하다 (with)
(v) 뇌물을 주다, 매수하다; 부정 수단을 쓰다 (with)</t>
  </si>
  <si>
    <t xml:space="preserve">definite, real, positive </t>
  </si>
  <si>
    <t>(adj) 분명히 실재하는[보이는], 유형(有形)의
(adj) 만질[감지할] 수 있는 (↔intangible)</t>
  </si>
  <si>
    <t xml:space="preserve">boring, dull, dreary </t>
  </si>
  <si>
    <t xml:space="preserve">irritability, irascibility, passion </t>
  </si>
  <si>
    <t xml:space="preserve">firm, tight, fast </t>
  </si>
  <si>
    <t xml:space="preserve">principle, belief, doctrine </t>
  </si>
  <si>
    <t>(n) 주의(主義), 교리(敎理)</t>
  </si>
  <si>
    <t xml:space="preserve">unconfirmed, provisional, indefinite </t>
  </si>
  <si>
    <t xml:space="preserve">slight, insubstantial, flimsy </t>
  </si>
  <si>
    <t xml:space="preserve">word, name, expression </t>
  </si>
  <si>
    <t>term</t>
  </si>
  <si>
    <t>(n) 용어, 말
(n) 학기(영국에서 1년을 세 학기로 나눈 것 중의 하나) (→semester, termly, term-time)</t>
  </si>
  <si>
    <t xml:space="preserve">fatal, deadly, lethal </t>
  </si>
  <si>
    <t>[ ˈtɚm ]</t>
  </si>
  <si>
    <t>terminal</t>
  </si>
  <si>
    <t>(n) 공항 터미널
(n) (기차) 종착역, (버스) 종점, (버스보트 등이 서는) 터미널</t>
  </si>
  <si>
    <t xml:space="preserve">end, stop, conclude </t>
  </si>
  <si>
    <t>[ ˈtɚmənl̟ ]</t>
  </si>
  <si>
    <t xml:space="preserve">curt, brusque, abrupt </t>
  </si>
  <si>
    <t xml:space="preserve">evidence, statement, submission </t>
  </si>
  <si>
    <t>theoretical</t>
  </si>
  <si>
    <t>(adj) 이론의, 이론적인 (↔experimental, practical)
(adj) 이론상으로 (가능한)</t>
  </si>
  <si>
    <t xml:space="preserve">intimidate, bully, menace </t>
  </si>
  <si>
    <t>[ ˌθiːjəˈrɛtɪkəl ]</t>
  </si>
  <si>
    <t xml:space="preserve">prosper, do, well </t>
  </si>
  <si>
    <t>thrive</t>
  </si>
  <si>
    <t>(v) 번창하다, 잘 자라다 (=flourish)</t>
  </si>
  <si>
    <t xml:space="preserve">frustrate, foil, prevent </t>
  </si>
  <si>
    <t>[ ˈθraɪv ]</t>
  </si>
  <si>
    <t>(v) (계획 등을) 좌절시키다 (=frustrate)</t>
  </si>
  <si>
    <t xml:space="preserve">easily, frightened, lacking </t>
  </si>
  <si>
    <t xml:space="preserve">broad-mindedness, indulgence, forbearance </t>
  </si>
  <si>
    <t>tolerance</t>
  </si>
  <si>
    <t>(n) 용인, 관용, 아량 (→zero tolerance), (↔intolerance)
(n) 내성, 저항력
(n) 허용 오차, 공차</t>
  </si>
  <si>
    <t xml:space="preserve">endure, stand, take </t>
  </si>
  <si>
    <t>[ ˈtɑːlərəns ]</t>
  </si>
  <si>
    <t>tolerate</t>
  </si>
  <si>
    <t>(v) 용인하다 (=put up with)
(v) (불쾌한 일 등을) 참다 (=put up with)
(v) (약물·힘든 환경 등을) 견디다</t>
  </si>
  <si>
    <t xml:space="preserve">peddle, sell, hawk </t>
  </si>
  <si>
    <t>[ ˈtɑːləˌreɪt ]</t>
  </si>
  <si>
    <t>(v) (사람들을 설득하기 위해) 장점을 내세우다
(v) (제품서비스를) 광고[홍보]하다</t>
  </si>
  <si>
    <t xml:space="preserve">change, convert, alter </t>
  </si>
  <si>
    <t xml:space="preserve">transitory, temporary, short-lived </t>
  </si>
  <si>
    <t xml:space="preserve">temporary, transient, brief </t>
  </si>
  <si>
    <t>(adj) 일시적인, 덧없는 (=fleeting, temporary)</t>
  </si>
  <si>
    <t xml:space="preserve">clear, sheer, see-through </t>
  </si>
  <si>
    <t xml:space="preserve">fear, apprehension, dread </t>
  </si>
  <si>
    <t>(n) (앞일에 대한 굉장한) 두려움[공포]</t>
  </si>
  <si>
    <t xml:space="preserve">hearing, case, court </t>
  </si>
  <si>
    <t>trial</t>
  </si>
  <si>
    <t>(n) 재판, 공판
(n) (최종 결정을 내리기 전의) 시험[실험]</t>
  </si>
  <si>
    <t xml:space="preserve">bring, about, start </t>
  </si>
  <si>
    <t>[ ˈtrajəl ]</t>
  </si>
  <si>
    <t>trigger</t>
  </si>
  <si>
    <t>(n) (총의) 방아쇠
(n) (반응사건을 유발한) 계기[도화선]</t>
  </si>
  <si>
    <t xml:space="preserve">unimportant, small, minor </t>
  </si>
  <si>
    <t>[ ˈtrɪgɚ ]</t>
  </si>
  <si>
    <t xml:space="preserve">invent, make, up </t>
  </si>
  <si>
    <t>(n) (일부 카드놀이에서) 으뜸패
(n) (일부 카드놀이에서 한 벌의) 으뜸패</t>
  </si>
  <si>
    <t xml:space="preserve">ever-present, pervasive, omnipresent </t>
  </si>
  <si>
    <t>(adj) 유머 어디에나 있는, 아주 흔한</t>
  </si>
  <si>
    <t xml:space="preserve">ignorant, unconscious, oblivious </t>
  </si>
  <si>
    <t>unaware</t>
  </si>
  <si>
    <t>(adj) …을 알지[눈치 채지] 못하는 (↔aware)</t>
  </si>
  <si>
    <t xml:space="preserve">experience, go, through </t>
  </si>
  <si>
    <t>[ ˌʌnəˈweɚ ]</t>
  </si>
  <si>
    <t>undergo</t>
  </si>
  <si>
    <t>(v) (변화·안 좋은 일 등을) 겪다[받다]</t>
  </si>
  <si>
    <t xml:space="preserve">weaken, sabotage, subvert </t>
  </si>
  <si>
    <t>[ ˌʌndɚˈgoʊ ]</t>
  </si>
  <si>
    <t>(v) (자신감·권위 등을) 약화시키다
(v) 기반을 약화시키다</t>
  </si>
  <si>
    <t xml:space="preserve">comprehend, get, take </t>
  </si>
  <si>
    <t>understand</t>
  </si>
  <si>
    <t>(v) (남의 말·단어의 의미·언어 등을) 이해하다, 알아듣다, 알다
(v) (원리·원인·중요성 등을) 이해하다[알다]
(v) (사람을) 이해하다</t>
  </si>
  <si>
    <t xml:space="preserve">tireless, persistent, dogged </t>
  </si>
  <si>
    <t>[ ˌʌndɚˈstænd ]</t>
  </si>
  <si>
    <t xml:space="preserve">distinct, special, exclusive </t>
  </si>
  <si>
    <t xml:space="preserve">nasty, bad, horrid </t>
  </si>
  <si>
    <t>unpleasant</t>
  </si>
  <si>
    <t>(adj) 불쾌한, 불편한 (=disagreeable)
(adj) 불친절한, 기분 나쁜, 무례한 (↔pleasant)</t>
  </si>
  <si>
    <t>[ ˌʌnˈplɛzn̩t ]</t>
  </si>
  <si>
    <t>unprecedented</t>
  </si>
  <si>
    <t>(adj) 전례 없는, 미증유의</t>
  </si>
  <si>
    <t xml:space="preserve">unforeseeable, undivinable, incalculable </t>
  </si>
  <si>
    <t>[ ˌʌnˈprɛsəˌdɛntəd ]</t>
  </si>
  <si>
    <t>unpredictable</t>
  </si>
  <si>
    <t>(adj) 예측할 수 없는, 예측이 불가능한
(adj) (사람이) 예측할[종잡을] 수 없는 (↔predictable)</t>
  </si>
  <si>
    <t xml:space="preserve">solve, explain, work </t>
  </si>
  <si>
    <t>[ ˌʌnprɪˈdɪktəbəl ]</t>
  </si>
  <si>
    <t xml:space="preserve">unprincipled, unethical, immoral </t>
  </si>
  <si>
    <t xml:space="preserve">crucial, desperate, pressing </t>
  </si>
  <si>
    <t xml:space="preserve">employ, utilize, work </t>
  </si>
  <si>
    <t>use</t>
  </si>
  <si>
    <t>(v) 쓰다, 사용[이용]하다
(v) (특정한 양의 액체물질 등을) 소비하다[쓰다]</t>
  </si>
  <si>
    <t>[ ˈjuːz ]</t>
  </si>
  <si>
    <t>utterly</t>
  </si>
  <si>
    <t>We’re so utterly different from each other.반복듣기우리는 서로 그야말로 완전히 다르다.</t>
  </si>
  <si>
    <t xml:space="preserve">unclear, indefinite, hazy </t>
  </si>
  <si>
    <t xml:space="preserve">disappear, dissolve, evaporate </t>
  </si>
  <si>
    <t>vanish</t>
  </si>
  <si>
    <t>(v) (갑자기·불가사의하게) 사라지다
(v) 없어지다, 사라지다</t>
  </si>
  <si>
    <t xml:space="preserve">alternative, variety, modification </t>
  </si>
  <si>
    <t>[ ˈvænɪʃ ]</t>
  </si>
  <si>
    <t>variation</t>
  </si>
  <si>
    <t>(n) (양·정도의) 변화[차이]
(n) (~의) 변형
(n) 음악 변주곡</t>
  </si>
  <si>
    <t>[ ˌveriˈeɪʃən ]</t>
  </si>
  <si>
    <t>vegetarian</t>
  </si>
  <si>
    <t>(n) 채식주의자, 고기[생선]를 안 먹는 사람 (→fruitarian, herbivore)</t>
  </si>
  <si>
    <t xml:space="preserve">conveyance, machine, motor </t>
  </si>
  <si>
    <t>[ ˌvɛʤəˈterijən ]</t>
  </si>
  <si>
    <t>vehicle</t>
  </si>
  <si>
    <t>(n) 비교적 차량, 탈것, 운송 수단
(n) (감정 표현·목표 달성 등의) 수단[매개체]</t>
  </si>
  <si>
    <t xml:space="preserve">abuse, stream/torrent, of </t>
  </si>
  <si>
    <t>[ ˈviːjəkəl ]</t>
  </si>
  <si>
    <t>verbal</t>
  </si>
  <si>
    <t>(adj) 언어[말]의
(adj) (글이 아니라) 말로 된, 구두의 (→oral)
(adj) 문법 (v)의</t>
  </si>
  <si>
    <t xml:space="preserve">decision, finding, judgment </t>
  </si>
  <si>
    <t>[ ˈvɚbəl ]</t>
  </si>
  <si>
    <t xml:space="preserve">check, make, sure </t>
  </si>
  <si>
    <t xml:space="preserve">adaptable, flexible, all-round </t>
  </si>
  <si>
    <t xml:space="preserve">remnant, remainder, fragment </t>
  </si>
  <si>
    <t xml:space="preserve">workable, practical, feasible </t>
  </si>
  <si>
    <t xml:space="preserve">savage, brutal, violent </t>
  </si>
  <si>
    <t>victim</t>
  </si>
  <si>
    <t>(n) (범죄·질병·사고 등의) 피해자[희생자/환자]
(n) (속임수를 당한) 피해자 (→fashion victim), (=target)
(n) 제물, 희생물</t>
  </si>
  <si>
    <t xml:space="preserve">watchful, on, the </t>
  </si>
  <si>
    <t>[ ˈvɪktəm ]</t>
  </si>
  <si>
    <t>(adj) 바짝 경계하는, 조금도 방심하지 않는 (=alert, watchful)</t>
  </si>
  <si>
    <t xml:space="preserve">strenuous, energetic, arduous </t>
  </si>
  <si>
    <t>vigorous</t>
  </si>
  <si>
    <t>(adj) 활발한, 격렬한 (=energetic)
(adj) 활기찬, 건강한</t>
  </si>
  <si>
    <t xml:space="preserve">strenuously, with, great </t>
  </si>
  <si>
    <t>[ ˈvɪgərəs ]</t>
  </si>
  <si>
    <t>vigorously</t>
  </si>
  <si>
    <t>(ad) 발랄하게, 힘차게.</t>
  </si>
  <si>
    <t xml:space="preserve">clear, acquit, exonerate </t>
  </si>
  <si>
    <t>(v) (남들은 달리 생각할 때) …의 정당성을 입증하다 (=justify)
(v) (혐의를 받고 있는 사람의) 무죄를 입증하다[혐의를 벗기다]</t>
  </si>
  <si>
    <t xml:space="preserve">vengeful, out, for </t>
  </si>
  <si>
    <t xml:space="preserve">break, infringe, disobey </t>
  </si>
  <si>
    <t>(v) (법·합의 등을) 위반하다[어기다] (=flout)
(v) (남의 평화·사생활 등을) 침해하다
(v) (성스럽거나 특별한 장소를) 훼손하다[더럽히다] (=desecrate)</t>
  </si>
  <si>
    <t xml:space="preserve">practically, almost, nearly </t>
  </si>
  <si>
    <t>virtually</t>
  </si>
  <si>
    <t>(ad) 사실상, 거의
(ad) 컴퓨터 (컴퓨터를 이용하여) 가상으로</t>
  </si>
  <si>
    <t xml:space="preserve">changeable, shifting, variable </t>
  </si>
  <si>
    <t>[ ˈvɚtʃəwəli ]</t>
  </si>
  <si>
    <t xml:space="preserve">of, one's, own </t>
  </si>
  <si>
    <t>voluntarily</t>
  </si>
  <si>
    <t>(ad) 자발적으로, 자진[자원]해서
(ad) 무료로</t>
  </si>
  <si>
    <t xml:space="preserve">insatiable, unquenchable, unappeasable </t>
  </si>
  <si>
    <t>[ ˌvɑːlənˈterəli ]</t>
  </si>
  <si>
    <t>vulnerability</t>
  </si>
  <si>
    <t>financial vulnerability반복듣기재정적 취약성</t>
  </si>
  <si>
    <t xml:space="preserve">susceptible, helpless, unprotected </t>
  </si>
  <si>
    <t>[ vʌlnərəbɪlɪti ]</t>
  </si>
  <si>
    <t xml:space="preserve">give, up, relinquish </t>
  </si>
  <si>
    <t>(v) (권리 등을) 포기하다 (=forgo)</t>
  </si>
  <si>
    <t xml:space="preserve">decline, weaken, diminish </t>
  </si>
  <si>
    <t>(v) 약해지다, 줄어들다, 시들해지다 (=decrease, fade)
(v) 차츰 작아지다[이지러지다] (↔wax)</t>
  </si>
  <si>
    <t xml:space="preserve">suspicious, sceptical, guarded </t>
  </si>
  <si>
    <t xml:space="preserve">common, general, popular </t>
  </si>
  <si>
    <t xml:space="preserve">removal, ending, stopping </t>
  </si>
  <si>
    <t>withdrawal</t>
  </si>
  <si>
    <t>(n) 철회, 취소, 철수, 회수
(n) 탈퇴, 기권
(n) (계좌에서의) 인출</t>
  </si>
  <si>
    <t>[ wɪðˈdrɑːəl ]</t>
  </si>
  <si>
    <t xml:space="preserve">unusual, different, odd </t>
  </si>
  <si>
    <t>aboard</t>
  </si>
  <si>
    <t>(ad), (prep) (배·기차·비행기 등에) 탄, 탑승[승선]한 (=on board)</t>
  </si>
  <si>
    <t>[ əˈboɚd ]</t>
  </si>
  <si>
    <t>abroad</t>
  </si>
  <si>
    <t>(ad) 해외에(서), 해외로
(ad) [격식] (소문 등이) 널리 퍼져[떠다녀]
(ad) 집 밖에</t>
  </si>
  <si>
    <t xml:space="preserve">overseas, out, of </t>
  </si>
  <si>
    <t>[ əˈbrɑːd ]</t>
  </si>
  <si>
    <t>absolute</t>
  </si>
  <si>
    <t>(adj) 완전한, 완벽한
(adj) (내용을 강조하여) 완전, 순</t>
  </si>
  <si>
    <t xml:space="preserve">complete, total, perfect </t>
  </si>
  <si>
    <t>[ ˈæbsəˌluːt ]</t>
  </si>
  <si>
    <t>(adj) 추상적인
(adj) 관념적인</t>
  </si>
  <si>
    <t>accent</t>
  </si>
  <si>
    <t>(n) (출신 지역이나 계층을 보여 주는) 말씨[악센트] (→dialect)
(n) 강조, 역점 (=emphasis)</t>
  </si>
  <si>
    <t xml:space="preserve">emphasize, stress, highlight </t>
  </si>
  <si>
    <t>[ ˈækˌsɛnt ]</t>
  </si>
  <si>
    <t>accept</t>
  </si>
  <si>
    <t>(V) (기꺼이) 받아들이다 (↔refuse)
(V) (적절하다고 보아) 받아 주다[수락하다]
(V) (동의하여) 받아들이다[인정하다] (↔reject)</t>
  </si>
  <si>
    <t xml:space="preserve">receive, take, gain </t>
  </si>
  <si>
    <t>[ ɪkˈsɛpt ]</t>
  </si>
  <si>
    <t>access</t>
  </si>
  <si>
    <t>(n) (장소로의) 입장 (→egress)
(n) 접근권, 접촉 기회 (→visitation)</t>
  </si>
  <si>
    <t>[ ˈækˌsɛs ]</t>
  </si>
  <si>
    <t xml:space="preserve">crash, smash, wreck </t>
  </si>
  <si>
    <t>(V) [격식] (사람과) 동반하다, 동행하다
(V) (일·현상 등이) 동반되다[딸리다]
(V) (피아노로) 반주를 해 주다</t>
  </si>
  <si>
    <t xml:space="preserve">go, with, lead </t>
  </si>
  <si>
    <t>accomplish</t>
  </si>
  <si>
    <t>(V) 완수하다, 성취하다, 해내다 (=achieve)</t>
  </si>
  <si>
    <t xml:space="preserve">realize, produce, effect </t>
  </si>
  <si>
    <t>[ əˈkɑːmplɪʃ ]</t>
  </si>
  <si>
    <t xml:space="preserve">precise, close, correct </t>
  </si>
  <si>
    <t>accustomed</t>
  </si>
  <si>
    <t>(adj) 익숙한 (=used to)
(adj) [격식] 평상시의, 늘 하는 (=habitual), (↔unaccustomed)</t>
  </si>
  <si>
    <t xml:space="preserve">used, trained, familiar </t>
  </si>
  <si>
    <t>[ əˈkʌstəmd ]</t>
  </si>
  <si>
    <t>acquire</t>
  </si>
  <si>
    <t>(V) (노력·능력으로) 습득하다[얻다]
(V) (사거나 받아서) 획득하다[취득하다]</t>
  </si>
  <si>
    <t xml:space="preserve">get, win, buy </t>
  </si>
  <si>
    <t>[ əˈkwajɚ ]</t>
  </si>
  <si>
    <t>(V) 작동시키다, 활성화시키다</t>
  </si>
  <si>
    <t xml:space="preserve">start, move, initiate </t>
  </si>
  <si>
    <t>(V) (새로운 용도·상황에) 맞추다[조정하다] (=modify)
(V) (상황에) 적응하다 (=adjust)
(V) (연극·영화·텔레비전 극으로) 개작하다[각색하다]</t>
  </si>
  <si>
    <t>adjoin</t>
  </si>
  <si>
    <t>(V) [격식] 인접하다, 붙어 있다</t>
  </si>
  <si>
    <t xml:space="preserve">connect, with[to], join </t>
  </si>
  <si>
    <t>[ əˈʤoɪn ]</t>
  </si>
  <si>
    <t>admire</t>
  </si>
  <si>
    <t>(V) 존경하다, 칭찬하다
(V) 감탄하며 바라보다</t>
  </si>
  <si>
    <t xml:space="preserve">respect, value, prize </t>
  </si>
  <si>
    <t>[ ədˈmajɚ ]</t>
  </si>
  <si>
    <t>adult</t>
  </si>
  <si>
    <t>(n) 성인, 어른 (=grown-up)
(n) 다 자란 동물</t>
  </si>
  <si>
    <t xml:space="preserve">fully, grown, mature </t>
  </si>
  <si>
    <t>[ ˈæˌdʌlt ]</t>
  </si>
  <si>
    <t xml:space="preserve">benefit, help, profit </t>
  </si>
  <si>
    <t>adventure</t>
  </si>
  <si>
    <t>(n) 모험
(n) 모험심</t>
  </si>
  <si>
    <t xml:space="preserve">venture, experience, incident </t>
  </si>
  <si>
    <t>[ ədˈvɛntʃɚ ]</t>
  </si>
  <si>
    <t>advertise</t>
  </si>
  <si>
    <t>(V) (상품이나 서비스를) 광고하다
(V) (행사·일자리 등을) 광고하다
(V) (자신을) 알리다[광고하다] (=publicize)</t>
  </si>
  <si>
    <t xml:space="preserve">publicize, promote, plug </t>
  </si>
  <si>
    <t>[ ˈædvɚˌtaɪz ]</t>
  </si>
  <si>
    <t>affair</t>
  </si>
  <si>
    <t>(n) (공적으로 중요하거나 관심사가 되는) 일[문제] (→current affairs)
(n) (현재 얘기되거나 다뤄지는) 일[사건]
(n) 불륜 (관계), 정사 (→love affair)</t>
  </si>
  <si>
    <t xml:space="preserve">matter, business, happening </t>
  </si>
  <si>
    <t>[ əˈfeɚ ]</t>
  </si>
  <si>
    <t xml:space="preserve">declare, state, maintain </t>
  </si>
  <si>
    <t xml:space="preserve">torment, trouble, pain </t>
  </si>
  <si>
    <t>afire</t>
  </si>
  <si>
    <t>(ad), (adj) 불타서(on fire)
(ad), (adj) (감정이) 격하여</t>
  </si>
  <si>
    <t>[ əˈfajɚ ]</t>
  </si>
  <si>
    <t>afoot</t>
  </si>
  <si>
    <t>(adj) 계획 중인, 진행 중인</t>
  </si>
  <si>
    <t xml:space="preserve">going, on, happening </t>
  </si>
  <si>
    <t>[ əˈfʊt ]</t>
  </si>
  <si>
    <t>(V) 동의하다 (↔disagree)
(V) 의견이 일치하다, 합의가 되다
(V) 찬성하다, 승낙하다</t>
  </si>
  <si>
    <t xml:space="preserve">concur, be, as </t>
  </si>
  <si>
    <t>air</t>
  </si>
  <si>
    <t>(n) 공기, 대기
(n) 공중, 허공 (→open air)</t>
  </si>
  <si>
    <t xml:space="preserve">wind, breeze, draught </t>
  </si>
  <si>
    <t>[ ˈeɚ ]</t>
  </si>
  <si>
    <t>alike</t>
  </si>
  <si>
    <t>(adj) (아주) 비슷한 (→unlike)</t>
  </si>
  <si>
    <t xml:space="preserve">similarly, identically, equally </t>
  </si>
  <si>
    <t>[ əˈlaɪk ]</t>
  </si>
  <si>
    <t>alive</t>
  </si>
  <si>
    <t>(adj) 살아 있는
(adj) (생기·감정·활기 등이) 넘치는
(adj) 존속하는</t>
  </si>
  <si>
    <t xml:space="preserve">living, breathing, animate </t>
  </si>
  <si>
    <t>[ əˈlaɪv ]</t>
  </si>
  <si>
    <t xml:space="preserve">allocate, assign, issue </t>
  </si>
  <si>
    <t xml:space="preserve">partner, friend, colleague </t>
  </si>
  <si>
    <t>alone</t>
  </si>
  <si>
    <t>(adj), (ad) 혼자, 다른 사람 없이
(adj), (ad) 혼자 (힘으로), 단독으로
(adj), (ad) 외로운</t>
  </si>
  <si>
    <t xml:space="preserve">solitary, isolated, separate </t>
  </si>
  <si>
    <t>[ əˈloʊn ]</t>
  </si>
  <si>
    <t xml:space="preserve">out, loud, clearly </t>
  </si>
  <si>
    <t>(V) 변하다, 달라지다; 바꾸다, 고치다
(V) (옷을) 고치다</t>
  </si>
  <si>
    <t xml:space="preserve">modify, change, reform </t>
  </si>
  <si>
    <t>ambition</t>
  </si>
  <si>
    <t>(n) 야망, 포부
(n) 야심, 의욕</t>
  </si>
  <si>
    <t xml:space="preserve">goal, hope, dream </t>
  </si>
  <si>
    <t>[ æmˈbɪʃən ]</t>
  </si>
  <si>
    <t xml:space="preserve">compensation, redress, reparation </t>
  </si>
  <si>
    <t>(V) (사람을) 즐겁게[미소 짓게/재미있게] 하다
(V) 즐거운 시간을 갖게 해주다 (=entertain)</t>
  </si>
  <si>
    <t xml:space="preserve">entertain, please, delight </t>
  </si>
  <si>
    <t>analyze</t>
  </si>
  <si>
    <t>(V) 분석하다</t>
  </si>
  <si>
    <t>anatomize</t>
  </si>
  <si>
    <t>(V) 해부하다, 분석[분해]하다</t>
  </si>
  <si>
    <t>[ ənætəmaɪz ]</t>
  </si>
  <si>
    <t>annual</t>
  </si>
  <si>
    <t>(adj) 매년의, 연례의
(adj) 연간의, 한 해의 (→biannual)</t>
  </si>
  <si>
    <t xml:space="preserve">once, a, year </t>
  </si>
  <si>
    <t>[ ˈænjəwəl ]</t>
  </si>
  <si>
    <t>antarctic</t>
  </si>
  <si>
    <t>(adj) 남극의, 남극 지방의(opp. arctic)
(n) 남극 지방[대륙]
(n) 남극해(= A~ Ocean)</t>
  </si>
  <si>
    <t>anthem</t>
  </si>
  <si>
    <t>(n) (중요한 의미가 있는) 노래, 국가(→national anthem)
(n) 성가[찬송가]</t>
  </si>
  <si>
    <t xml:space="preserve">song, of, praise </t>
  </si>
  <si>
    <t>[ ˈænθəm ]</t>
  </si>
  <si>
    <t>antonym</t>
  </si>
  <si>
    <t>(n) 반의어 (→synonym)</t>
  </si>
  <si>
    <t>[ ˈæntəˌnɪm ]</t>
  </si>
  <si>
    <t>apology</t>
  </si>
  <si>
    <t>(n) 사과
(n) 양해를 구하는 말</t>
  </si>
  <si>
    <t>[ əˈpɑːləʤi ]</t>
  </si>
  <si>
    <t>(adj) 분명한, 누가 봐도 알 수 있는 (=obvious)
(adj) …인 것처럼 보이는 (→appear), (=seeming)</t>
  </si>
  <si>
    <t>appear</t>
  </si>
  <si>
    <t>(V) …인 것 같다 (=seem)
(V) 나타나다, 보이기 시작하다
(V) 생기다, 발생하다</t>
  </si>
  <si>
    <t xml:space="preserve">look, (like[as, if]) </t>
  </si>
  <si>
    <t>[ əˈpiɚ ]</t>
  </si>
  <si>
    <t>appetite</t>
  </si>
  <si>
    <t>(n) 식욕
(n) 욕구</t>
  </si>
  <si>
    <t>[ ˈæpəˌtaɪt ]</t>
  </si>
  <si>
    <t>appoint</t>
  </si>
  <si>
    <t>(V) 임명[지명]하다
(V) [격식] (시간·장소 등을) 정하다</t>
  </si>
  <si>
    <t xml:space="preserve">assign, name, choose </t>
  </si>
  <si>
    <t>[ əˈpoɪnt ]</t>
  </si>
  <si>
    <t>(V) 찬성하다 (↔disapprove)
(V) 승인하다
(V) 인가하다</t>
  </si>
  <si>
    <t>architect</t>
  </si>
  <si>
    <t>(n) 건축가
(n) (사상·행사 등의) 설계자[건설자]</t>
  </si>
  <si>
    <t>[ ˈɑɚkəˌtɛkt ]</t>
  </si>
  <si>
    <t xml:space="preserve">reason, case, reasoning </t>
  </si>
  <si>
    <t>arise</t>
  </si>
  <si>
    <t>(V) [격식] 생기다, 발생하다 (=occur)
(V) [격식] (무엇의 결과로) 유발되다
(V) [격식] 발달하기 시작하다</t>
  </si>
  <si>
    <t xml:space="preserve">happen, start, begin </t>
  </si>
  <si>
    <t>[ əˈraɪz ]</t>
  </si>
  <si>
    <t>arouse</t>
  </si>
  <si>
    <t>(V) (느낌·태도를) 불러일으키다[자아내다]
(V) (욕구를) 자극하다 (=excite)
(V) 분발하게 하다, 각성시키다</t>
  </si>
  <si>
    <t xml:space="preserve">stimulate, encourage, inspire </t>
  </si>
  <si>
    <t>[ əˈraʊz ]</t>
  </si>
  <si>
    <t>arrest</t>
  </si>
  <si>
    <t>(V) 체포하다
(V) [격식] (진행을) 막다[저지하다]</t>
  </si>
  <si>
    <t xml:space="preserve">capture, catch, nick </t>
  </si>
  <si>
    <t>[ əˈrɛst ]</t>
  </si>
  <si>
    <t>arrive</t>
  </si>
  <si>
    <t>(V) 도착하다
(V) 배달되다
(V) 도래하다, 찾아오다</t>
  </si>
  <si>
    <t xml:space="preserve">come, appear, turn </t>
  </si>
  <si>
    <t>[ əˈraɪv ]</t>
  </si>
  <si>
    <t>artificial</t>
  </si>
  <si>
    <t>(adj) 인공[인조]의
(adj) 인위적인
(adj) 거짓된, 꾸민 (=fake)</t>
  </si>
  <si>
    <t xml:space="preserve">synthetic, manufactured, plastic </t>
  </si>
  <si>
    <t>[ ˌɑɚtəˈfɪʃl̟ ]</t>
  </si>
  <si>
    <t>ascend</t>
  </si>
  <si>
    <t>(V) [격식] 오르다, 올라가다 (↔descend)</t>
  </si>
  <si>
    <t xml:space="preserve">climb, (up), come/go/move </t>
  </si>
  <si>
    <t>[ əˈsɛnd ]</t>
  </si>
  <si>
    <t>ashore</t>
  </si>
  <si>
    <t>(ad) 해안[강안]으로[에], 물가로[에]</t>
  </si>
  <si>
    <t xml:space="preserve">on, land, on </t>
  </si>
  <si>
    <t>[ əˈʃoɚ ]</t>
  </si>
  <si>
    <t>asleep</t>
  </si>
  <si>
    <t>(adj) 잠이 든, 자고 있는 (↔awake)</t>
  </si>
  <si>
    <t xml:space="preserve">sleeping, napping, dormant </t>
  </si>
  <si>
    <t>[ əˈsliːp ]</t>
  </si>
  <si>
    <t>aspect</t>
  </si>
  <si>
    <t>(n) 측면
(n) [격식] 양상
(n) [격식] (건물·땅 등의) 방향, (특정 방향을 향한) 면 (=orientation)</t>
  </si>
  <si>
    <t xml:space="preserve">feature, side, factor </t>
  </si>
  <si>
    <t>[ ˈæˌspɛkt ]</t>
  </si>
  <si>
    <t>(V) 모이다, 모으다, 집합시키다
(V) 조립하다 (↔disassemble)</t>
  </si>
  <si>
    <t xml:space="preserve">gather, meet, collect </t>
  </si>
  <si>
    <t>assist</t>
  </si>
  <si>
    <t>(V) 돕다
(V) (어떤 일에) 도움이 되다</t>
  </si>
  <si>
    <t xml:space="preserve">help, support, aid </t>
  </si>
  <si>
    <t>[ əˈsɪst ]</t>
  </si>
  <si>
    <t>(V) 장담하다, 확언하다
(V) (~임을) 확인하다
(V) 보장하다 (=guarantee)</t>
  </si>
  <si>
    <t xml:space="preserve">convince, encourage, persuade </t>
  </si>
  <si>
    <t>(V) 깜짝 놀라게 하다 (=amaze)</t>
  </si>
  <si>
    <t xml:space="preserve">amaze, surprise, stun </t>
  </si>
  <si>
    <t>astronomy</t>
  </si>
  <si>
    <t>(n) 천문학</t>
  </si>
  <si>
    <t>[ əˈstrɑːnəmi ]</t>
  </si>
  <si>
    <t>atom</t>
  </si>
  <si>
    <t>(n) 원자</t>
  </si>
  <si>
    <t xml:space="preserve">particle, bit, spot </t>
  </si>
  <si>
    <t>[ ˈætəm ]</t>
  </si>
  <si>
    <t>(n) 폭행, 공격
(n) (전쟁 중의) 공격 (→counter-attack)</t>
  </si>
  <si>
    <t xml:space="preserve">assault, strike, (at) </t>
  </si>
  <si>
    <t>attain</t>
  </si>
  <si>
    <t>(V) (많은 노력 끝에) 이루다[획득하다]
(V) [격식] (특정한 조건에) 이르다[달하다]</t>
  </si>
  <si>
    <t xml:space="preserve">obtain, get, reach </t>
  </si>
  <si>
    <t>[ əˈteɪn ]</t>
  </si>
  <si>
    <t>attempt</t>
  </si>
  <si>
    <t>(n) (힘든 일에 대한) 시도
(V) 시도하다, 애써 해보다</t>
  </si>
  <si>
    <t xml:space="preserve">try, go, shot </t>
  </si>
  <si>
    <t>[ əˈtɛmpt ]</t>
  </si>
  <si>
    <t>(V) 마음을 끌다
(V) (어디로) 끌어들이다[끌어 모으다]
(V) (어떤 반응을) 불러일으키다</t>
  </si>
  <si>
    <t>audible</t>
  </si>
  <si>
    <t>(adj) 잘 들리는 (↔inaudible)</t>
  </si>
  <si>
    <t xml:space="preserve">perceptible, discernible, detectable </t>
  </si>
  <si>
    <t>[ ˈɑːdəbəl ]</t>
  </si>
  <si>
    <t>authorize</t>
  </si>
  <si>
    <t>(V) 재가[인가]하다, 권한을 부여하다 (→unauthorized)</t>
  </si>
  <si>
    <t xml:space="preserve">empower, commission, enable </t>
  </si>
  <si>
    <t>automatic</t>
  </si>
  <si>
    <t>(adj) 자동의
(adj) 무의식적인, 반사적인 (=instinctive)</t>
  </si>
  <si>
    <t xml:space="preserve">mechanical, automated, mechanized </t>
  </si>
  <si>
    <t>[ ˌɑːtəˈmætɪk ]</t>
  </si>
  <si>
    <t>automobile</t>
  </si>
  <si>
    <t>(n) 자동차</t>
  </si>
  <si>
    <t>[ ˌɑːtəmoʊˈbiːl ]</t>
  </si>
  <si>
    <t>(V) 방지하다, 막다, 모면하다
(V) (회)피하다</t>
  </si>
  <si>
    <t xml:space="preserve">prevent, stop, frustrate </t>
  </si>
  <si>
    <t>awake</t>
  </si>
  <si>
    <t>(adj) 잠들지 않은, 깨어 있는</t>
  </si>
  <si>
    <t xml:space="preserve">wake, up, come </t>
  </si>
  <si>
    <t>[ əˈweɪk ]</t>
  </si>
  <si>
    <t>award</t>
  </si>
  <si>
    <t>(n) 상 (→Academy Award)
(n) (보수) 인상분</t>
  </si>
  <si>
    <t xml:space="preserve">present, with, give </t>
  </si>
  <si>
    <t>[ əˈwoɚd ]</t>
  </si>
  <si>
    <t>awkwardly</t>
  </si>
  <si>
    <t>(ad) 어색하게, 서툴게</t>
  </si>
  <si>
    <t>(n) 미혼남, 독신남 (→spinster)
(n) 학사 학위 소지자, 대학 졸업자 (→BA, BEd, BSc)</t>
  </si>
  <si>
    <t>back</t>
  </si>
  <si>
    <t>(n) 등, 허리 (→bareback, horseback)
(n) 등뼈, 척추 (=backbone, spine)</t>
  </si>
  <si>
    <t xml:space="preserve">spine, backbone, vertebrae </t>
  </si>
  <si>
    <t>[ ˈbæk ]</t>
  </si>
  <si>
    <t>ball</t>
  </si>
  <si>
    <t>(n) 공
(n) 공 모양의 물체, 덩이, 뭉치</t>
  </si>
  <si>
    <t xml:space="preserve">sphere, drop, globe </t>
  </si>
  <si>
    <t>[ ˈbɑːl ]</t>
  </si>
  <si>
    <t>(V) 금(지)하다 (=prohibit)
(V) ~에게 ~을 금(지)하다</t>
  </si>
  <si>
    <t>(n) 은행
(n) (노름판의) 판돈[물주]</t>
  </si>
  <si>
    <t xml:space="preserve">financial, institution, repository </t>
  </si>
  <si>
    <t>bankruptcy</t>
  </si>
  <si>
    <t>(n) 파산, 파탄 (=insolvency)</t>
  </si>
  <si>
    <t xml:space="preserve">insolvency, failure, disaster </t>
  </si>
  <si>
    <t>[ ˈbæŋkˌrʌptsi ]</t>
  </si>
  <si>
    <t xml:space="preserve">desolate, empty, desert </t>
  </si>
  <si>
    <t>bear</t>
  </si>
  <si>
    <t>(V) 참다, 견디다 (=stand)
(V) …할 만한 것이 못 되다</t>
  </si>
  <si>
    <t xml:space="preserve">carry, take, move </t>
  </si>
  <si>
    <t>[ ˈbeɚ ]</t>
  </si>
  <si>
    <t>bed</t>
  </si>
  <si>
    <t>(n) 침대
(n) (강, 바다 등의) 바닥</t>
  </si>
  <si>
    <t xml:space="preserve">bedstead, couch, berth </t>
  </si>
  <si>
    <t>[ ˈbɛd ]</t>
  </si>
  <si>
    <t>beforehand</t>
  </si>
  <si>
    <t>(ad) 사전에, 미리</t>
  </si>
  <si>
    <t xml:space="preserve">in, advance, before </t>
  </si>
  <si>
    <t>[ bɪˈfoɚˌhænd ]</t>
  </si>
  <si>
    <t>bahalf</t>
  </si>
  <si>
    <t xml:space="preserve">as, a, representative </t>
  </si>
  <si>
    <t xml:space="preserve">misshapen, twisted, angled </t>
  </si>
  <si>
    <t>beware</t>
  </si>
  <si>
    <t>(V) 조심[주의]하다</t>
  </si>
  <si>
    <t xml:space="preserve">be, careful, look </t>
  </si>
  <si>
    <t>[ bɪˈweɚ ]</t>
  </si>
  <si>
    <t xml:space="preserve">confound, confuse, puzzle </t>
  </si>
  <si>
    <t>bill</t>
  </si>
  <si>
    <t>(n) 고지서, 청구서
(n) (식당의) 계산서</t>
  </si>
  <si>
    <t xml:space="preserve">charges, rate, costs </t>
  </si>
  <si>
    <t>[ ˈbɪl ]</t>
  </si>
  <si>
    <t>billion</t>
  </si>
  <si>
    <t>(num) 10억
(num) [비격식] 엄청난 양</t>
  </si>
  <si>
    <t>[ ˈbɪljən ]</t>
  </si>
  <si>
    <t>(V) 섞다, 혼합하다
(V) 섞이다</t>
  </si>
  <si>
    <t xml:space="preserve">mix, join, combine </t>
  </si>
  <si>
    <t>(n) (단단한) 사각형 덩어리
(n) 건물, …관</t>
  </si>
  <si>
    <t xml:space="preserve">piece, bar, mass </t>
  </si>
  <si>
    <t xml:space="preserve">depressed, low, sad </t>
  </si>
  <si>
    <t>book</t>
  </si>
  <si>
    <t>(n) 책
(n) 저서, 도서, 책</t>
  </si>
  <si>
    <t xml:space="preserve">work, title, volume </t>
  </si>
  <si>
    <t>[ ˈbʊk ]</t>
  </si>
  <si>
    <t>bow</t>
  </si>
  <si>
    <t>(V) (허리를 굽혀) 절하다
(V) (고개를) 숙이다</t>
  </si>
  <si>
    <t xml:space="preserve">bending, bob, nod </t>
  </si>
  <si>
    <t>[ ˈbaʊ ]</t>
  </si>
  <si>
    <t>brain</t>
  </si>
  <si>
    <t>(n) 뇌
(n) 골</t>
  </si>
  <si>
    <t>[ ˈbreɪn ]</t>
  </si>
  <si>
    <t>(V) 깨어지다, 부서지다; 깨다, 부수다
(V) 고장나다, 고장 내다
(V) (피부를) 찢다</t>
  </si>
  <si>
    <t xml:space="preserve">shatter, separate, destroy </t>
  </si>
  <si>
    <t>(adj) (시간이) 짧은, 잠시 동안의
(adj) (말, 글이) 간단한</t>
  </si>
  <si>
    <t xml:space="preserve">summary, résumé, outline </t>
  </si>
  <si>
    <t>briliant</t>
  </si>
  <si>
    <t xml:space="preserve">intelligent, sharp, intellectual </t>
  </si>
  <si>
    <t>burglar</t>
  </si>
  <si>
    <t>(n) 절도범, 빈집털이범</t>
  </si>
  <si>
    <t xml:space="preserve">housebreaker, thief, robber </t>
  </si>
  <si>
    <t>[ ˈbɚglɚ ]</t>
  </si>
  <si>
    <t>calling</t>
  </si>
  <si>
    <t>(n) 소명 (의식), (=vocation)
(n) [격식] 직업, 천직</t>
  </si>
  <si>
    <t xml:space="preserve">profession, trade, career </t>
  </si>
  <si>
    <t>[ ˈkɑːlɪŋ ]</t>
  </si>
  <si>
    <t>campaign</t>
  </si>
  <si>
    <t>(n) 캠페인, (사회∙정치적) 운동[활동]
(n) 군사 작전[행동]</t>
  </si>
  <si>
    <t xml:space="preserve">drive, appeal, movement </t>
  </si>
  <si>
    <t>[ kæmˈpeɪn ]</t>
  </si>
  <si>
    <t>(V) 취소하다 (→postpone)
(V) (결정을) 무효화하다[취소하다]
(V) (표에) 펀치를 찍다, (우표에) 소인을 찍다</t>
  </si>
  <si>
    <t xml:space="preserve">call, off, drop </t>
  </si>
  <si>
    <t>candidate</t>
  </si>
  <si>
    <t>(n) (선거의) 출마자, (일자리의) 후보자
(n) (시험의) 지원자, 응시자
(n) …할[될] 가능성이 큰 사람[집단]</t>
  </si>
  <si>
    <t xml:space="preserve">contender, competitor, applicant </t>
  </si>
  <si>
    <t>[ ˈkændəˌdeɪt ]</t>
  </si>
  <si>
    <t>(n) 용량, 수용력
(n) 능력
(n) (공식적인) 지위[역할] (=role)</t>
  </si>
  <si>
    <t xml:space="preserve">slapdash, irresponsible, sloppy </t>
  </si>
  <si>
    <t>catalogue</t>
  </si>
  <si>
    <t>(n) 목록, 카탈로그
(n) 일련의 것(보통 안 좋은 일에 대해 씀)</t>
  </si>
  <si>
    <t xml:space="preserve">list, file, index </t>
  </si>
  <si>
    <t>[ kætəlɒg ]</t>
  </si>
  <si>
    <t>catching</t>
  </si>
  <si>
    <t>(adj) 잘 옮는[전염되는] (=infectious)
(adj) 전염성이 있는 (=infectious)</t>
  </si>
  <si>
    <t xml:space="preserve">infectious, contagious, transferable </t>
  </si>
  <si>
    <t>[ ˈkɛtʃɪŋ ]</t>
  </si>
  <si>
    <t>categorize</t>
  </si>
  <si>
    <t>(V) 분류하다 (=classify)</t>
  </si>
  <si>
    <t xml:space="preserve">classify, class, group </t>
  </si>
  <si>
    <t>cathedral</t>
  </si>
  <si>
    <t>(n) 대성당(교구 내 중심 성당)</t>
  </si>
  <si>
    <t>[ kəˈθiːdrəl ]</t>
  </si>
  <si>
    <t>celebrity</t>
  </si>
  <si>
    <t>(n) 유명 인사
(n) 명성 (=fame)</t>
  </si>
  <si>
    <t xml:space="preserve">personality, star, superstar </t>
  </si>
  <si>
    <t>[ səˈlɛbrəti ]</t>
  </si>
  <si>
    <t>cell</t>
  </si>
  <si>
    <t>(n) 감방 (→padded cell)
(n) 세포 (→stem cell)</t>
  </si>
  <si>
    <t xml:space="preserve">room, chamber, lock-up </t>
  </si>
  <si>
    <t>[ ˈsɛl ]</t>
  </si>
  <si>
    <t>chamber</t>
  </si>
  <si>
    <t>(n) 회의실 (→Chamber of Commerce)
(n) (의회의) -원
(n) (특정 목적용) -실 (→gas chamber)</t>
  </si>
  <si>
    <t>[ ˈtʃeɪmbɚ ]</t>
  </si>
  <si>
    <t>(V) 변하다, 달라지다
(V) 변화시키다, 바꾸다</t>
  </si>
  <si>
    <t xml:space="preserve">alteration, innovation, transformation </t>
  </si>
  <si>
    <t>character</t>
  </si>
  <si>
    <t>(n) 성격, 기질
(n) 특징, 특질 (=nature)
(n) 기개</t>
  </si>
  <si>
    <t xml:space="preserve">personality, nature, attributes </t>
  </si>
  <si>
    <t>[ ˈkerɪktɚ ]</t>
  </si>
  <si>
    <t xml:space="preserve">benevolent, liberal, generous </t>
  </si>
  <si>
    <t>chase</t>
  </si>
  <si>
    <t>(V) 뒤쫓다, 추적하다
(V) (돈·성공 등을) 좇다[추구하다]</t>
  </si>
  <si>
    <t xml:space="preserve">pursue, follow, track </t>
  </si>
  <si>
    <t>[ ˈtʃeɪs ]</t>
  </si>
  <si>
    <t>(V) 살피다[점검하다]
(V) (진위 여부를) 알아보다[확인하다] (→cross-check, double-check)</t>
  </si>
  <si>
    <t xml:space="preserve">examine, test, study </t>
  </si>
  <si>
    <t>chill</t>
  </si>
  <si>
    <t>(n) 냉기, 한기
(n) 오한</t>
  </si>
  <si>
    <t>[ ˈtʃɪl ]</t>
  </si>
  <si>
    <t>choice</t>
  </si>
  <si>
    <t>(n) 선택
(n) 선택권, 선택 가능성</t>
  </si>
  <si>
    <t xml:space="preserve">range, variety, selection </t>
  </si>
  <si>
    <t>[ ˈtʃoɪs ]</t>
  </si>
  <si>
    <t>(V) 순환하다, 순환시키다
(V) (소문 등이) 유포되다
(V) ~을 돌리다[알리다]</t>
  </si>
  <si>
    <t>cloud</t>
  </si>
  <si>
    <t>(n) 구름 (→storm cloud, thundercloud)
(n) (구름같이) 자욱한 것</t>
  </si>
  <si>
    <t xml:space="preserve">confuse, distort, impair </t>
  </si>
  <si>
    <t>[ ˈklaʊd ]</t>
  </si>
  <si>
    <t>coil</t>
  </si>
  <si>
    <t>(V) (고리 모양으로) 감다, 휘감다</t>
  </si>
  <si>
    <t xml:space="preserve">wind, twist, curl </t>
  </si>
  <si>
    <t>[ ˈkoɪjəl ]</t>
  </si>
  <si>
    <t>(n) 충돌, 부딪침
(n) [격식] (의견 등의) 충돌</t>
  </si>
  <si>
    <t>colony</t>
  </si>
  <si>
    <t>(n) 식민지
(n) 식민지 이민단
(n) (출신지나 직업·관심사 등이 같은 사람들의) 집단, 거주지</t>
  </si>
  <si>
    <t xml:space="preserve">settlement, territory, province </t>
  </si>
  <si>
    <t>[ ˈkɑːləni ]</t>
  </si>
  <si>
    <t>combat</t>
  </si>
  <si>
    <t>(n) 전투, 싸움 (→single combat)</t>
  </si>
  <si>
    <t xml:space="preserve">fight, oppose, resist </t>
  </si>
  <si>
    <t>[ kəmˈbæt ]</t>
  </si>
  <si>
    <t>(V) 결합하다[되다]
(V) (두 가지 이상의 자질·특징 등을) 갖추다[겸비하다]</t>
  </si>
  <si>
    <t xml:space="preserve">amalgamate, mix, blend </t>
  </si>
  <si>
    <t>comfortable</t>
  </si>
  <si>
    <t>(adj) 편안한, 쾌적한 (↔uncomfortable)
(adj) 수월하게[편하게] 생각하는 (↔uncomfortable)</t>
  </si>
  <si>
    <t xml:space="preserve">pleasant, homely, relaxing </t>
  </si>
  <si>
    <t>[ ˈkʌmftɚbəl ]</t>
  </si>
  <si>
    <t>comment</t>
  </si>
  <si>
    <t>(n) 논평, 언급
(n) 지적[비판]
(V) 논평하다, 견해를 밝히다</t>
  </si>
  <si>
    <t xml:space="preserve">remark, say, note </t>
  </si>
  <si>
    <t>[ ˈkɑːˌmɛnt ]</t>
  </si>
  <si>
    <t>commercial</t>
  </si>
  <si>
    <t>(adj) 상업의
(adj) 이윤을 목적으로 한, 상업적인</t>
  </si>
  <si>
    <t>[ kəˈmɚʃəl ]</t>
  </si>
  <si>
    <t>(n) 상품, 물품; 원자재
(n) 유용한 것</t>
  </si>
  <si>
    <t xml:space="preserve">item, material, type </t>
  </si>
  <si>
    <t>common</t>
  </si>
  <si>
    <t>(adj) 흔한 (↔uncommon)
(adj) 공동의, 공통의</t>
  </si>
  <si>
    <t xml:space="preserve">usual, standard, regular </t>
  </si>
  <si>
    <t>[ ˈkɑːmən ]</t>
  </si>
  <si>
    <t>communion</t>
  </si>
  <si>
    <t>(n) (기독교의) 성찬식, 영성체 (→Eucharist, mass)
(n) [격식] 교감
(n) (같은 종교를 믿는) 종교 단체</t>
  </si>
  <si>
    <t xml:space="preserve">affinity, fellowship, kinship </t>
  </si>
  <si>
    <t>[ kəˈmjuːnjən ]</t>
  </si>
  <si>
    <t>community</t>
  </si>
  <si>
    <t>(n) 주민, 지역 사회
(n) 공동체[사회]
(n) 공동체 의식</t>
  </si>
  <si>
    <t xml:space="preserve">society, people, public </t>
  </si>
  <si>
    <t>[ kəˈmjuːnəti ]</t>
  </si>
  <si>
    <t>companion</t>
  </si>
  <si>
    <t>(n) 동반자, 동행
(n) 친구[벗]
(n) 동지</t>
  </si>
  <si>
    <t xml:space="preserve">friend, partner, ally </t>
  </si>
  <si>
    <t>[ kəmˈpænjən ]</t>
  </si>
  <si>
    <t>company</t>
  </si>
  <si>
    <t>(n) 회사
(n) (함께 일하거나 공연하는) 단체
(n) 함께 있음</t>
  </si>
  <si>
    <t xml:space="preserve">business, firm, association </t>
  </si>
  <si>
    <t>[ ˈkʌmpəni ]</t>
  </si>
  <si>
    <t>compass</t>
  </si>
  <si>
    <t>(n) 나침반
(n) (제도용) 컴퍼스
(n) [격식] (도달 가능한) 범위</t>
  </si>
  <si>
    <t xml:space="preserve">range, field, area </t>
  </si>
  <si>
    <t>[ ˈkʌmpəs ]</t>
  </si>
  <si>
    <t>(adj) 주목하지 않을 수 없는[눈을 뗄 수 없는]
(adj) 강렬한
(adj) 설득력 있는, 강력한</t>
  </si>
  <si>
    <t xml:space="preserve">convincing, telling, powerful </t>
  </si>
  <si>
    <t>(adj) 복잡한 (=complicated)
(adj) 복합어의 (→compound adj.)</t>
  </si>
  <si>
    <t xml:space="preserve">compound, multiple, composite </t>
  </si>
  <si>
    <t>(n) 복합체
(n) 화합물, 혼합물 (→element, mixture)</t>
  </si>
  <si>
    <t>comrade</t>
  </si>
  <si>
    <t>(n) (공산당의 호칭으로) 동무, 동지
(n) 전우, 동료</t>
  </si>
  <si>
    <t xml:space="preserve">companion, friend, partner </t>
  </si>
  <si>
    <t>[ ˈkɒmˌreɪd ]</t>
  </si>
  <si>
    <t>(n) 자만심
(n) [격식] (예술적) 효과[장치]
(n) (말이나 글에서 기발한) 비유 (=metaphor)</t>
  </si>
  <si>
    <t xml:space="preserve">vanity, narcissism, conceitedness </t>
  </si>
  <si>
    <t>(V) (정신을) 집중하다[집중시키다], 전념하다
(V) (한 곳에) 모으다[집중시키다]</t>
  </si>
  <si>
    <t>(n) 결론, (최종적인) 판단
(n) (연설·글 등의) 결말, 마무리
(n) (협정 등의) 체결 (=completion)</t>
  </si>
  <si>
    <t>(n) [격식] 화합 (=harmony), (↔discord)
(n) 일치 (=agreement)</t>
  </si>
  <si>
    <t xml:space="preserve">agreement, harmony, accord </t>
  </si>
  <si>
    <t>concrete</t>
  </si>
  <si>
    <t>(adj) 콘크리트로 된
(adj) 사실에 의거한, 구체적인 (→abstract (1))</t>
  </si>
  <si>
    <t xml:space="preserve">specific, precise, explicit </t>
  </si>
  <si>
    <t>[ kɑnˈkriːt ]</t>
  </si>
  <si>
    <t>(V) (죄·잘못을) 자백하다
(V) 고백[인정]하다 (→self-confessed)
(V) 고해 성사를 하다</t>
  </si>
  <si>
    <t xml:space="preserve">admit, acknowledge, disclose </t>
  </si>
  <si>
    <t>(V) 사실임을 보여주다
(V) (믿음을) 더 확실히 갖게 하다[더 분명히 해 주다]
(V) (지위·합의 등을) 확정하다[공식화하다]</t>
  </si>
  <si>
    <t xml:space="preserve">prove, support, establish </t>
  </si>
  <si>
    <t>(n) (이해관계로 인한) 갈등[충돌]
(n) (국가 간의) 물리적 충돌</t>
  </si>
  <si>
    <t>[ ˈkɑːnˌflɪkt ]</t>
  </si>
  <si>
    <t>(V) (사람을) 혼란시키다
(V) A와 B를 혼동하다 (=mix up)
(V) 혼란스럽게 만들다</t>
  </si>
  <si>
    <t xml:space="preserve">mix, up, with </t>
  </si>
  <si>
    <t>congratulate</t>
  </si>
  <si>
    <t>(V) 축하하다
(V) 기뻐하다, 자랑스러워하다</t>
  </si>
  <si>
    <t xml:space="preserve">compliment, pat, on </t>
  </si>
  <si>
    <t>[ kənˈgræʤəˌleɪt ]</t>
  </si>
  <si>
    <t>congress</t>
  </si>
  <si>
    <t>(n) 회의
(n) 의회[국회]</t>
  </si>
  <si>
    <t xml:space="preserve">meeting, council, conference </t>
  </si>
  <si>
    <t>[ ˈkɑːŋˌgrɛs ]</t>
  </si>
  <si>
    <t>connect</t>
  </si>
  <si>
    <t>(V) 잇다, 연결하다; 이어지다, 연결되다
(V) (전원·가스·수도 등을) 연결하다 (↔disconnect)
(V) (인터넷에) 접속하다 (↔disconnect)</t>
  </si>
  <si>
    <t xml:space="preserve">link, join, couple </t>
  </si>
  <si>
    <t>[ kəˈnɛkt ]</t>
  </si>
  <si>
    <t>(V) 정복하다
(V) (시합·경주 등에서) 이기다[물리치다]</t>
  </si>
  <si>
    <t xml:space="preserve">seize, obtain, acquire </t>
  </si>
  <si>
    <t>(n) 양심 (→social conscience)
(n) 양심의 가책</t>
  </si>
  <si>
    <t xml:space="preserve">principles, scruples, moral </t>
  </si>
  <si>
    <t>(n) 동의[허락] (→age of consent)
(n) 합의</t>
  </si>
  <si>
    <t xml:space="preserve">agree, approve, permit </t>
  </si>
  <si>
    <t>(V) …하게 만들다[강요하다]
(V) ~하지 못하게 하다, ~을 하는 것을 제한하다</t>
  </si>
  <si>
    <t xml:space="preserve">restrict, confine, curb </t>
  </si>
  <si>
    <t>construct</t>
  </si>
  <si>
    <t>(V) 건설하다
(V) 구성하다 (=put together)</t>
  </si>
  <si>
    <t xml:space="preserve">build, make, form </t>
  </si>
  <si>
    <t>[ kənˈstrʌkt ]</t>
  </si>
  <si>
    <t>contact</t>
  </si>
  <si>
    <t>(n) (정기적인) 연락[접촉]
(n) (무엇에) 닿음, 접촉</t>
  </si>
  <si>
    <t xml:space="preserve">communication, link, association </t>
  </si>
  <si>
    <t>[ ˈkɑːnˌtækt ]</t>
  </si>
  <si>
    <t>(V) (어떤 일의 방법에 대해) 고려하다[생각하다] (=consider, think about/of)
(V) (발생 가능성을) 생각하다[예상하다]
(V) [격식] 심사숙고하다</t>
  </si>
  <si>
    <t>contemptuous</t>
  </si>
  <si>
    <t>(adj) 경멸하는, 업신여기는 (=scornful)</t>
  </si>
  <si>
    <t xml:space="preserve">scornful, disdainful, disrespectful </t>
  </si>
  <si>
    <t>[ kənˈtɛmptʃəwəs ]</t>
  </si>
  <si>
    <t>contest</t>
  </si>
  <si>
    <t>(n) 대회, 시합 (→beauty contest)
(n) 다툼[경쟁]</t>
  </si>
  <si>
    <t xml:space="preserve">competition, game, match </t>
  </si>
  <si>
    <t>[ kənˈtɛst ]</t>
  </si>
  <si>
    <t>(n) 대륙</t>
  </si>
  <si>
    <t>continue</t>
  </si>
  <si>
    <t>(V) 계속되다
(V) 계속하다
(V) (같은 방향으로) 계속 가다[이어지다]</t>
  </si>
  <si>
    <t xml:space="preserve">keep, on, go </t>
  </si>
  <si>
    <t>[ kənˈtɪnju ]</t>
  </si>
  <si>
    <t>control</t>
  </si>
  <si>
    <t>(n) 지배, 지배권
(n) 통제력 (→self-control)</t>
  </si>
  <si>
    <t xml:space="preserve">power, authority, management </t>
  </si>
  <si>
    <t>[ kənˈtroʊl ]</t>
  </si>
  <si>
    <t>convey</t>
  </si>
  <si>
    <t>(V) (생각·감정 등을) 전달하다 (=communicate)
(V) [격식] 실어 나르다, 운반하다</t>
  </si>
  <si>
    <t xml:space="preserve">communicate, impart, reveal </t>
  </si>
  <si>
    <t>[ kənˈveɪ ]</t>
  </si>
  <si>
    <t>(V) 납득시키다, 확신시키다
(V) 설득하다</t>
  </si>
  <si>
    <t>cooperate</t>
  </si>
  <si>
    <t>(V) 협력[합동]하다
(V) 협조하다</t>
  </si>
  <si>
    <t xml:space="preserve">collaborate, work, together </t>
  </si>
  <si>
    <t>[ koʊˈɑːpəˌreɪt ]</t>
  </si>
  <si>
    <t xml:space="preserve">friendly, warm, genial </t>
  </si>
  <si>
    <t xml:space="preserve">accurate, right, true </t>
  </si>
  <si>
    <t>corrupt</t>
  </si>
  <si>
    <t>(adj) 부패한, 타락한
(adj) 부정직한, 비도덕적인</t>
  </si>
  <si>
    <t xml:space="preserve">dishonest, bent, crooked </t>
  </si>
  <si>
    <t>[ kəˈrʌpt ]</t>
  </si>
  <si>
    <t>(n) 의회
(n) (도시나 지방의) 자문 위원회
(n) 협의회, 평의회, 심의회</t>
  </si>
  <si>
    <t xml:space="preserve">committee, governing, body </t>
  </si>
  <si>
    <t xml:space="preserve">innumerable, legion, infinite </t>
  </si>
  <si>
    <t>county</t>
  </si>
  <si>
    <t>(n) 자치주, 지방 (→the Home Counties)</t>
  </si>
  <si>
    <t>[ ˈkaʊnti ]</t>
  </si>
  <si>
    <t>state</t>
  </si>
  <si>
    <t>(n) 상태
(n) 국가, 나라 (→city state, nation state, police state, welfare state)</t>
  </si>
  <si>
    <t xml:space="preserve">country, nation, land </t>
  </si>
  <si>
    <t>[ ˈsteɪt ]</t>
  </si>
  <si>
    <t>province</t>
  </si>
  <si>
    <t>(n) (행정 단위인) -주, -도
(n) (수도 외의) 지방
(n) [격식] (지식·관심·책임) 분야</t>
  </si>
  <si>
    <t xml:space="preserve">region, section, district </t>
  </si>
  <si>
    <t>[ ˈprɑːvəns ]</t>
  </si>
  <si>
    <t>(V) 갈라지다, 금이 가다; 갈라지게 하다
(V) 깨지다, 부서지다; 깨뜨리다, 부수다</t>
  </si>
  <si>
    <t xml:space="preserve">break, split, burst </t>
  </si>
  <si>
    <t>(adj) 술수가 뛰어난, 교활한 (=cunning, wily)</t>
  </si>
  <si>
    <t xml:space="preserve">cunning, guileful, wily </t>
  </si>
  <si>
    <t>(V) 갈망하다 (=long for)
(V) …을 간절히 청하다</t>
  </si>
  <si>
    <t xml:space="preserve">long, for, yearn </t>
  </si>
  <si>
    <t>(adj) (안 좋은 점을 들어) 비판적인, 비난하는
(adj) 대단히 중요한[중대한] (=crucial)
(adj) 위태로운 (→crisis)</t>
  </si>
  <si>
    <t>(adj) 대충의, 대강의
(adj) 대충 만든
(n) 원유</t>
  </si>
  <si>
    <t>cuff</t>
  </si>
  <si>
    <t>(n) 소매, 수갑
(V) 수갑을 채우다</t>
  </si>
  <si>
    <t>[ ˈkʌf ]</t>
  </si>
  <si>
    <t>currency</t>
  </si>
  <si>
    <t>(n) 통화 (→hard currency)
(n) 통용</t>
  </si>
  <si>
    <t xml:space="preserve">money, coinage, legal </t>
  </si>
  <si>
    <t>[ ˈkɚrənsi ]</t>
  </si>
  <si>
    <t>currently</t>
  </si>
  <si>
    <t>(ad) 현재, 지금</t>
  </si>
  <si>
    <t>curve</t>
  </si>
  <si>
    <t>(n) 곡선; 만곡, 커브 (→learning curve)
(n) 커브</t>
  </si>
  <si>
    <t xml:space="preserve">bend, turn, wind </t>
  </si>
  <si>
    <t>[ ˈkɚv ]</t>
  </si>
  <si>
    <t>customs</t>
  </si>
  <si>
    <t>(n) 세관
(n) 관세 (→excise)</t>
  </si>
  <si>
    <t>[ kʌstəmz ]</t>
  </si>
  <si>
    <t>(n) 토론, 토의, 논의
(n) 논쟁, 논란</t>
  </si>
  <si>
    <t xml:space="preserve">discuss, question, talk </t>
  </si>
  <si>
    <t>debt</t>
  </si>
  <si>
    <t>(n) 빚, 부채
(n) (갚을 수 없을 정도로) 빚을 진 상태 (→bad debt)
(n) 은혜를 입음, 신세를 짐</t>
  </si>
  <si>
    <t>[ ˈdɛt ]</t>
  </si>
  <si>
    <t>decade</t>
  </si>
  <si>
    <t>(n) 10년</t>
  </si>
  <si>
    <t>[ ˈdɛˌkeɪd ]</t>
  </si>
  <si>
    <t>decay</t>
  </si>
  <si>
    <t>(n) 부패, 부식
(n) 쇠퇴, 퇴락</t>
  </si>
  <si>
    <t xml:space="preserve">rot, spoil, crumble </t>
  </si>
  <si>
    <t>[ dɪˈkeɪ ]</t>
  </si>
  <si>
    <t>(V) 속이다, 기만하다
(V) 현혹하다 (→deceptive), (=mislead)</t>
  </si>
  <si>
    <t xml:space="preserve">trickery, fraud, deceit </t>
  </si>
  <si>
    <t>decent</t>
  </si>
  <si>
    <t>(adj) (수준·질이) 괜찮은
(adj) 품위 있는, 예의 바른
(adj) (상황에) 적절한</t>
  </si>
  <si>
    <t xml:space="preserve">satisfactory, fair, all </t>
  </si>
  <si>
    <t>[ ˈdiːsn̩t ]</t>
  </si>
  <si>
    <t>decision</t>
  </si>
  <si>
    <t>(n) 결정, 판단
(n) 결단력 (↔indecision)</t>
  </si>
  <si>
    <t xml:space="preserve">judgment, finding, ruling </t>
  </si>
  <si>
    <t>[ dɪˈsɪʒən ]</t>
  </si>
  <si>
    <t>(V) 선언하다
(V) 언명하다, 분명히 말하다
(V) (소득을) 신고하다</t>
  </si>
  <si>
    <t xml:space="preserve">state, claim, announce </t>
  </si>
  <si>
    <t>(V) 장식하다, 꾸미다</t>
  </si>
  <si>
    <t xml:space="preserve">adorn, trim, embroider </t>
  </si>
  <si>
    <t>(V) (상대를) 패배시키다, 물리치다, 이기다 (=beat)
(n) 패배
(V) [격식] (…에게) 이해가 안 되다</t>
  </si>
  <si>
    <t xml:space="preserve">beat, crush, overwhelm </t>
  </si>
  <si>
    <t>defend</t>
  </si>
  <si>
    <t>(V) 방어[수비]하다
(V) 옹호[변호]하다</t>
  </si>
  <si>
    <t xml:space="preserve">protect, cover, guard </t>
  </si>
  <si>
    <t>[ dɪˈfɛnd ]</t>
  </si>
  <si>
    <t>(adj) 부족한[결핍된]
(adj) [격식] 결함이 있는, 모자라는</t>
  </si>
  <si>
    <t>(V) 정의하다
(V) 규정하다, 분명히 밝히다
(V) 윤곽을 분명히 나타내다</t>
  </si>
  <si>
    <t>definition</t>
  </si>
  <si>
    <t>(n) 정의
(n) (어떤 개념의) 의미
(n) 선명도</t>
  </si>
  <si>
    <t xml:space="preserve">description, interpretation, explanation </t>
  </si>
  <si>
    <t>[ ˌdɛfəˈnɪʃən ]</t>
  </si>
  <si>
    <t>(V) (권위·법률·규칙 등에) 반항하다
(V) 견뎌 내다</t>
  </si>
  <si>
    <t xml:space="preserve">resist, oppose, confront </t>
  </si>
  <si>
    <t xml:space="preserve">put, off, suspend </t>
  </si>
  <si>
    <t>(adj) 아주 맛있는, 냄새가 좋은
(adj) 아주 기분 좋은</t>
  </si>
  <si>
    <t xml:space="preserve">delectable, tasty, choice </t>
  </si>
  <si>
    <t>(n) 기쁨, 즐거움 (=joy)
(n) 큰 기쁨을 주는 것, 크게 기쁜 일 (=joy)</t>
  </si>
  <si>
    <t xml:space="preserve">please, satisfy, thrill </t>
  </si>
  <si>
    <t>(n) 요구
(n) (어렵거나 힘이 드는) 일, 요구(되는 일들)
(n) 수요</t>
  </si>
  <si>
    <t xml:space="preserve">request, ask, (for) </t>
  </si>
  <si>
    <t>(V) (무엇이) 사실이 아니라고 말하다, 부인하다
(V) (무엇을) 인정하지 않다, 부인하다
(V) [격식] (남이 원하는 것을) 거부하다</t>
  </si>
  <si>
    <t>department</t>
  </si>
  <si>
    <t>(n) 부서, 부처, 학과 (→police department, the State Department)</t>
  </si>
  <si>
    <t xml:space="preserve">section, office, unit </t>
  </si>
  <si>
    <t>[ dɪˈpɑɚtmənt ]</t>
  </si>
  <si>
    <t>describe</t>
  </si>
  <si>
    <t>(V) 말하다[서술하다], 묘사하다
(V) [격식] (특정한 형태를) 만들다, 형성하다</t>
  </si>
  <si>
    <t xml:space="preserve">relate, tell, report </t>
  </si>
  <si>
    <t>[ dɪˈskraɪb ]</t>
  </si>
  <si>
    <t>(n) 욕구, 갈망; 바람</t>
  </si>
  <si>
    <t xml:space="preserve">wish, want, longing </t>
  </si>
  <si>
    <t xml:space="preserve">lose, hope, give </t>
  </si>
  <si>
    <t>despite</t>
  </si>
  <si>
    <t>(prep) …에도 불구하고 (=in spite of)</t>
  </si>
  <si>
    <t xml:space="preserve">in, spite, of </t>
  </si>
  <si>
    <t>[ dɪˈspaɪt ]</t>
  </si>
  <si>
    <t>dessert</t>
  </si>
  <si>
    <t>(n) 디저트, 후식 (→afters, pudding, sweet)</t>
  </si>
  <si>
    <t xml:space="preserve">pudding, sweet, sweet </t>
  </si>
  <si>
    <t>(V) 파괴하다, 말살하다
(V) 죽이다[살처분하다] (→soul-destroying)</t>
  </si>
  <si>
    <t xml:space="preserve">ruin, crush, devastate </t>
  </si>
  <si>
    <t>detail</t>
  </si>
  <si>
    <t>(n) (작고 덜 중요한) 세부 사항
(n) (전반적인) 세부 사항들</t>
  </si>
  <si>
    <t xml:space="preserve">point, fact, feature </t>
  </si>
  <si>
    <t>[ ˈdiːˌteɪl ]</t>
  </si>
  <si>
    <t>detect</t>
  </si>
  <si>
    <t>(V) 발견하다, 알아내다, 감지하다</t>
  </si>
  <si>
    <t xml:space="preserve">discover, find, uncover </t>
  </si>
  <si>
    <t>[ dɪˈtɛkt ]</t>
  </si>
  <si>
    <t>determine</t>
  </si>
  <si>
    <t>(V) 알아내다, 밝히다 (=establish)
(V) (무엇의 방식·유형을) 결정하다
(V) (공식적으로) 확정하다 [also v wh- ]</t>
  </si>
  <si>
    <t xml:space="preserve">affect, decide, regulate </t>
  </si>
  <si>
    <t>[ dɪˈtɚmən ]</t>
  </si>
  <si>
    <t>devil</t>
  </si>
  <si>
    <t>(n) 악마 (=Satan)
(n) 악령, 마귀
(n) [비격식] 말썽꾸러기(아이)</t>
  </si>
  <si>
    <t xml:space="preserve">evil, spirit, demon </t>
  </si>
  <si>
    <t>[ ˈdɛvl̟ ]</t>
  </si>
  <si>
    <t>(V) 창안[고안]하다 (=think up)</t>
  </si>
  <si>
    <t xml:space="preserve">work, out, design </t>
  </si>
  <si>
    <t>diagram</t>
  </si>
  <si>
    <t>(n) 도표, 도해</t>
  </si>
  <si>
    <t xml:space="preserve">plan, figure, drawing </t>
  </si>
  <si>
    <t>[ ˈdajəˌgræm ]</t>
  </si>
  <si>
    <t>dialogue</t>
  </si>
  <si>
    <t xml:space="preserve">discussion, conference, exchange </t>
  </si>
  <si>
    <t>(V) 받아쓰게 하다, 구술하다
(V) 지시[명령]하다</t>
  </si>
  <si>
    <t xml:space="preserve">command, order, decree </t>
  </si>
  <si>
    <t>dictation</t>
  </si>
  <si>
    <t>(n) 받아쓰게 하기, 구술
(n) 받아쓰기 시험</t>
  </si>
  <si>
    <t>[ dɪkˈteɪʃən ]</t>
  </si>
  <si>
    <t>diet</t>
  </si>
  <si>
    <t>(n) (일상적으로 취하는) 식사, 식습관
(n) (식이요법을 위한) 규정식, 다이어트</t>
  </si>
  <si>
    <t xml:space="preserve">food, provisions, fare </t>
  </si>
  <si>
    <t>[ ˈdajət ]</t>
  </si>
  <si>
    <t>disappear</t>
  </si>
  <si>
    <t>(V) 사라지다 (=vanish)
(V) 실종되다, 없어지다 (=vanish)</t>
  </si>
  <si>
    <t>[ ˌdɪsəˈpiɚ ]</t>
  </si>
  <si>
    <t>(V) 실망시키다, 실망을 안겨 주다
(V) (바라던 일을) 좌절시키다</t>
  </si>
  <si>
    <t xml:space="preserve">let, down, dismay </t>
  </si>
  <si>
    <t xml:space="preserve">catastrophe, trouble, tragedy </t>
  </si>
  <si>
    <t>(V) (분명하지 않은 것을) 알아차리다, 파악하다 (=detect)
(V) (어렴풋이) 알아보다[알아듣다] (=make out)</t>
  </si>
  <si>
    <t>(V) (비밀이던 것을) 밝히다[폭로하다] (=reveal)
(V) [격식] (눈에 안 보이던 것을) 드러내다 (=reveal)</t>
  </si>
  <si>
    <t>disclosure</t>
  </si>
  <si>
    <t>(n) 폭로 (=revelation)
(n) 밝혀진 사실 (=revelation)</t>
  </si>
  <si>
    <t xml:space="preserve">revelation, announcement, publication </t>
  </si>
  <si>
    <t>[ dɪsˈkloʊʒɚ ]</t>
  </si>
  <si>
    <t>discomfort</t>
  </si>
  <si>
    <t>(n) (신체적인) 불편
(n) (심리적인) 불편 (=unease)</t>
  </si>
  <si>
    <t xml:space="preserve">pain, hurt, ache </t>
  </si>
  <si>
    <t>[ dɪsˈkʌmfɚt ]</t>
  </si>
  <si>
    <t xml:space="preserve">mark, down, reduce </t>
  </si>
  <si>
    <t>(V) 막다[말리다]
(V) 의욕을 꺾다, 좌절시키다 (=dishearten), (↔encourage)</t>
  </si>
  <si>
    <t xml:space="preserve">dishearten, depress, intimidate </t>
  </si>
  <si>
    <t>discover</t>
  </si>
  <si>
    <t>(V) 발견하다
(V) (무엇에 대한 정보를) 찾다[알아내다]</t>
  </si>
  <si>
    <t xml:space="preserve">find, out, learn </t>
  </si>
  <si>
    <t>[ dɪˈskʌvɚ ]</t>
  </si>
  <si>
    <t>discuss</t>
  </si>
  <si>
    <t>(V) 상의하다
(V) (무엇에 대해) 논하다</t>
  </si>
  <si>
    <t xml:space="preserve">talk, about, consider </t>
  </si>
  <si>
    <t>[ dɪˈskʌs ]</t>
  </si>
  <si>
    <t>disgraced</t>
  </si>
  <si>
    <t>(adj) 망신을 당한, 실각한</t>
  </si>
  <si>
    <t xml:space="preserve">discredited, shamed, humiliated </t>
  </si>
  <si>
    <t>[ dɪsgreɪst ]</t>
  </si>
  <si>
    <t>disgust</t>
  </si>
  <si>
    <t>(n) 혐오감, 역겨움, 넌더리</t>
  </si>
  <si>
    <t xml:space="preserve">loathing, revulsion, hatred </t>
  </si>
  <si>
    <t>[ dɪˈskʌst ]</t>
  </si>
  <si>
    <t>dish</t>
  </si>
  <si>
    <t>(n) 접시
(n) 설거지감[그릇들]
(n) 요리 (→side dish)</t>
  </si>
  <si>
    <t xml:space="preserve">bowl, plate, platter </t>
  </si>
  <si>
    <t>[ ˈdɪʃ ]</t>
  </si>
  <si>
    <t>dishonest</t>
  </si>
  <si>
    <t>(adj) 정직하지 못한 (↔honest)</t>
  </si>
  <si>
    <t xml:space="preserve">deceitful, corrupt, crooked </t>
  </si>
  <si>
    <t>[ dɪsˈɑːnəst ]</t>
  </si>
  <si>
    <t xml:space="preserve">reluctance, unwillingness, lack </t>
  </si>
  <si>
    <t>(adj) 불충실한, 불충한</t>
  </si>
  <si>
    <t xml:space="preserve">unfaithful, faithless, false </t>
  </si>
  <si>
    <t>(V) 불복종하다, 거역하다, 반항하다 (↔obey)</t>
  </si>
  <si>
    <t xml:space="preserve">defy, ignore, rebel </t>
  </si>
  <si>
    <t>(n) 엉망, 어수선함 (↔order)
(n) 난동[무질서]
(n) (신체 기능의) 장애[이상]</t>
  </si>
  <si>
    <t>display</t>
  </si>
  <si>
    <t>(V) 전시[진열]하다, 내보이다 (=exhibit)
(V) 드러내다[보이다]</t>
  </si>
  <si>
    <t xml:space="preserve">show, present, exhibit </t>
  </si>
  <si>
    <t>[ dɪˈspleɪ ]</t>
  </si>
  <si>
    <t>(V) [격식] 불쾌하게 만들다 (↔please)</t>
  </si>
  <si>
    <t xml:space="preserve">annoy, irritate, infuriate </t>
  </si>
  <si>
    <t>dissatisfy</t>
  </si>
  <si>
    <t>(V) 불만을 느끼게 하다, 불평을 갖게 하다</t>
  </si>
  <si>
    <t xml:space="preserve">displease, fail, to </t>
  </si>
  <si>
    <t>[ dɪsˈsætəsˌfaɪ ]</t>
  </si>
  <si>
    <t>distant</t>
  </si>
  <si>
    <t>(adj) 먼, 멀리 떨어져 있는
(adj) (~와) 동떨어진 (=remote)
(adj) 먼 (친척 관계인)</t>
  </si>
  <si>
    <t xml:space="preserve">far-off, far, remote </t>
  </si>
  <si>
    <t>[ ˈdɪstənt ]</t>
  </si>
  <si>
    <t>(adj) 뚜렷한, 분명한
(adj) 뚜렷이 다른, 별개의
(adj) 확실한, 분명한 (=definite)</t>
  </si>
  <si>
    <t xml:space="preserve">different, individual, separate </t>
  </si>
  <si>
    <t>(V) 나누어 주다, 분배하다
(V) (상품을) 유통시키다
(V) (어느 범위에) 퍼뜨리다[분포시키다]</t>
  </si>
  <si>
    <t>district</t>
  </si>
  <si>
    <t>(n) (특정한 특징이 있는) 지역
(n) (행정상으로 나눠 놓은) 구역[지구/지역]</t>
  </si>
  <si>
    <t xml:space="preserve">area, region, sector </t>
  </si>
  <si>
    <t>[ ˈdɪstrɪkt ]</t>
  </si>
  <si>
    <t>distrust</t>
  </si>
  <si>
    <t>(n) 불신</t>
  </si>
  <si>
    <t xml:space="preserve">suspicion, question, doubt </t>
  </si>
  <si>
    <t>[ dɪsˈtrʌst ]</t>
  </si>
  <si>
    <t>disuse</t>
  </si>
  <si>
    <t>(n) 사용하지 않음, 폐기, 폐지</t>
  </si>
  <si>
    <t xml:space="preserve">non-use, non-employment, lack </t>
  </si>
  <si>
    <t>[ dɪsˈjuːs ]</t>
  </si>
  <si>
    <t>divorce</t>
  </si>
  <si>
    <t>(n) 이혼 (→separation)
(n) [격식] 분리, 단절</t>
  </si>
  <si>
    <t xml:space="preserve">separate, split, up </t>
  </si>
  <si>
    <t>[ dəˈvoɚs ]</t>
  </si>
  <si>
    <t xml:space="preserve">teaching, principle, belief </t>
  </si>
  <si>
    <t>(adj) 애절한 (=mournful)</t>
  </si>
  <si>
    <t xml:space="preserve">mournful, woeful, sorrowful </t>
  </si>
  <si>
    <t>(n) (지식·활동의) 영역, (책임의) 범위 (→public domain)
(n) 소유지[영토]
(n) (컴퓨터) 도메인</t>
  </si>
  <si>
    <t xml:space="preserve">realm, kingdom, empire </t>
  </si>
  <si>
    <t>(V) (동물을) 길들이다[사육하다]
(V) (작물을) 재배하다 (=cultivate)</t>
  </si>
  <si>
    <t xml:space="preserve">tame, train, break </t>
  </si>
  <si>
    <t>(V) 지배하다
(V) (...의) 가장 중요한[두드러지는] 특징이 되다
(V) 가장 크다[높다/두드러지다]</t>
  </si>
  <si>
    <t xml:space="preserve">rainstorm, cloudburst, torrent </t>
  </si>
  <si>
    <t>(V) (…을) 몹시 무서워하다, 두려워하다</t>
  </si>
  <si>
    <t xml:space="preserve">fear, alarm, horror </t>
  </si>
  <si>
    <t>drenched</t>
  </si>
  <si>
    <t>(n) 드레스, 원피스
(n) 옷</t>
  </si>
  <si>
    <t>dirft</t>
  </si>
  <si>
    <t>(n) (서서히 일어나는) 이동, 추이
(n) (배, 항공기의) 표류</t>
  </si>
  <si>
    <t xml:space="preserve">float, go, (aimlessly) </t>
  </si>
  <si>
    <t>(n) 드릴, 송곳
(n) 반복 연습</t>
  </si>
  <si>
    <t xml:space="preserve">bit, borer, gimlet </t>
  </si>
  <si>
    <t>dumb</t>
  </si>
  <si>
    <t>(adj) 벙어리의, 말을 못 하는
(adj) (일시적으로) 말을 못 하는
(adj) [비격식] 멍청한, 바보 같은</t>
  </si>
  <si>
    <t xml:space="preserve">unable, to, speak </t>
  </si>
  <si>
    <t>[ ˈdʌm ]</t>
  </si>
  <si>
    <t>edible</t>
  </si>
  <si>
    <t>(adj) 먹을 수 있는, 먹어도 되는[식용의]</t>
  </si>
  <si>
    <t xml:space="preserve">safe, to, eat </t>
  </si>
  <si>
    <t>[ ˈɛdəbəl ]</t>
  </si>
  <si>
    <t>(V) (글 등을) 수정하다
(V) (책, 자료 등을) 편집하다</t>
  </si>
  <si>
    <t xml:space="preserve">revise, improve, correct </t>
  </si>
  <si>
    <t>elect</t>
  </si>
  <si>
    <t>(V) (선거로) 선출하다
(V) [격식] 선택하다</t>
  </si>
  <si>
    <t xml:space="preserve">vote, for, choose </t>
  </si>
  <si>
    <t>[ ɪˈlɛkt ]</t>
  </si>
  <si>
    <t>elegant</t>
  </si>
  <si>
    <t>(adj) 우아한 (=stylish)
(adj) 품격 있는 (=stylish)
(adj) 명쾌한, 멋들어진</t>
  </si>
  <si>
    <t xml:space="preserve">stylish, fine, sophisticated </t>
  </si>
  <si>
    <t>[ ˈɛlɪgənt ]</t>
  </si>
  <si>
    <t>(V) [격식] 승진[승격]시키다 (=raise, promote)
(V) [격식] (들어)올리다
(V) 높이다[증가시키다]</t>
  </si>
  <si>
    <t xml:space="preserve">promote, raise, advance </t>
  </si>
  <si>
    <t>(V) 없애다, 제거하다
(V) (시합에서) 탈락시키다 (=knock out)
(V) [격식] (적을) 제거하다[죽이다]</t>
  </si>
  <si>
    <t>eloquent</t>
  </si>
  <si>
    <t>(adj) 웅변[연설]을 잘 하는, 유창한</t>
  </si>
  <si>
    <t xml:space="preserve">silver-tongued, moving, powerful </t>
  </si>
  <si>
    <t>[ ˈɛləkwənt ]</t>
  </si>
  <si>
    <t>(V) 당황스럽게 만들다
(V) 곤란하게 만들다</t>
  </si>
  <si>
    <t>embrace</t>
  </si>
  <si>
    <t>(V) [격식] 껴안다, 포옹하다 (=hug)
(V) [격식] (생각·제의 등을) 받아들이다[수용하다]
(V) [격식] 포괄하다, 아우르다</t>
  </si>
  <si>
    <t xml:space="preserve">hug, hold, cuddle </t>
  </si>
  <si>
    <t>[ ɪmˈbreɪs ]</t>
  </si>
  <si>
    <t>emotion</t>
  </si>
  <si>
    <t>(n) 감정, 정서</t>
  </si>
  <si>
    <t xml:space="preserve">feeling, spirit, soul </t>
  </si>
  <si>
    <t>[ ɪˈmoʊʃən ]</t>
  </si>
  <si>
    <t>emphasize</t>
  </si>
  <si>
    <t>(V) (중요성을) 강조하다 (=stress)
(V) 두드러지게 하다, 강조하다
(V) 힘주어 말하다, 역설하다</t>
  </si>
  <si>
    <t xml:space="preserve">highlight, stress, underline </t>
  </si>
  <si>
    <t>enable</t>
  </si>
  <si>
    <t>(V) …을 할 수 있게 하다 (=allow)
(V) (무엇을) 가능하게 하다 (=allow)</t>
  </si>
  <si>
    <t xml:space="preserve">allow, permit, empower </t>
  </si>
  <si>
    <t>[ ɪˈneɪbəl ]</t>
  </si>
  <si>
    <t>(V) (담·울타리 등으로) 두르다, 둘러싸다
(V) 에워싸다
(V) 동봉하다</t>
  </si>
  <si>
    <t xml:space="preserve">surround, circle, bound </t>
  </si>
  <si>
    <t>(n) 끝</t>
  </si>
  <si>
    <t xml:space="preserve">close, ending, finish </t>
  </si>
  <si>
    <t>endeavor</t>
  </si>
  <si>
    <t>(n) 노력, 시도, 애씀 (→effort)</t>
  </si>
  <si>
    <t>endure</t>
  </si>
  <si>
    <t>(V) 견디다, 참다, 인내하다 (=bear)
(V) [격식] 오래가다[지속되다] (=last)</t>
  </si>
  <si>
    <t xml:space="preserve">experience, suffer, bear </t>
  </si>
  <si>
    <t>[ ɪnˈdjʊə ]</t>
  </si>
  <si>
    <t>enduring</t>
  </si>
  <si>
    <t>(adj) 오래가는[지속되는]</t>
  </si>
  <si>
    <t xml:space="preserve">lasting, long-lasting, durable </t>
  </si>
  <si>
    <t>(n) 적 (→enmity)
(n) (전쟁에서의) 적국, 적군
(n) [격식] 장애물, 적</t>
  </si>
  <si>
    <t xml:space="preserve">foe, rival, opponent </t>
  </si>
  <si>
    <t>(V) (법률 등을) 집행하다
(V) 강요하다</t>
  </si>
  <si>
    <t xml:space="preserve">carry, out, apply </t>
  </si>
  <si>
    <t>(V) 확대하다, 확장하다</t>
  </si>
  <si>
    <t xml:space="preserve">expand, increase, extend </t>
  </si>
  <si>
    <t xml:space="preserve">inform, tell, teach </t>
  </si>
  <si>
    <t>(V) 질을 높이다, 풍요롭게 하다; 강화하다
(V) (더) 부유하게 만들다</t>
  </si>
  <si>
    <t xml:space="preserve">enhance, develop, improve </t>
  </si>
  <si>
    <t>enterprise</t>
  </si>
  <si>
    <t>(n) 기업, 회사
(n) 대규모 사업 (=venture)</t>
  </si>
  <si>
    <t xml:space="preserve">firm, company, business </t>
  </si>
  <si>
    <t>[ ˈɛntɚˌpraɪz ]</t>
  </si>
  <si>
    <t>enterprising</t>
  </si>
  <si>
    <t>(adj) 진취력[기획력]이 있는</t>
  </si>
  <si>
    <t xml:space="preserve">resourceful, original, spirited </t>
  </si>
  <si>
    <t>[ ˈɛntɚˌpraɪzɪŋ ]</t>
  </si>
  <si>
    <t>(n) 열광; 열정, 열의
(n) [격식] 열광하는[열정을 쏟는] 대상</t>
  </si>
  <si>
    <t xml:space="preserve">whole, full, complete </t>
  </si>
  <si>
    <t>(V) [격식] 감싸다, 뒤덮다</t>
  </si>
  <si>
    <t xml:space="preserve">surround, cover, enfold </t>
  </si>
  <si>
    <t>emvironment</t>
  </si>
  <si>
    <t>(n) 환경</t>
  </si>
  <si>
    <t xml:space="preserve">surroundings, setting, conditions </t>
  </si>
  <si>
    <t>envy</t>
  </si>
  <si>
    <t>(n) 부러움, 선망</t>
  </si>
  <si>
    <t xml:space="preserve">be, jealous, (of) </t>
  </si>
  <si>
    <t>[ ˈɛnvi ]</t>
  </si>
  <si>
    <t>episode</t>
  </si>
  <si>
    <t>(n) 사건[에피소드] (=incident)
(n) (라디오·텔레비전 프로그램의) 1회 방송분</t>
  </si>
  <si>
    <t xml:space="preserve">event, experience, happening </t>
  </si>
  <si>
    <t>[ ˈɛpəˌsoʊd ]</t>
  </si>
  <si>
    <t>equipment</t>
  </si>
  <si>
    <t>(n) 장비, 용품
(n) 장비 설치, 설비</t>
  </si>
  <si>
    <t xml:space="preserve">apparatus, stock, supplies </t>
  </si>
  <si>
    <t>[ ɪˈkwɪpmənt ]</t>
  </si>
  <si>
    <t>(adj) (가치·의미·중요도 등이) 동등한, 맞먹는</t>
  </si>
  <si>
    <t>(V) (완전히) 지우다[없애다]</t>
  </si>
  <si>
    <t>erect</t>
  </si>
  <si>
    <t>(adj) [격식] 똑바로 선 (=straight)
(adj) 일어선</t>
  </si>
  <si>
    <t xml:space="preserve">build, raise, set </t>
  </si>
  <si>
    <t>[ ɪˈrɛkt ]</t>
  </si>
  <si>
    <t>(V) 달아나다, 탈출하다
(V) (나쁜 상황에서) 벗어나다[빠져 나오다]</t>
  </si>
  <si>
    <t xml:space="preserve">get, away, flee </t>
  </si>
  <si>
    <t>essay</t>
  </si>
  <si>
    <t>(n) 과제물[리포트/에세이]
(n) (발표를 위한) 글, 소론; 수필</t>
  </si>
  <si>
    <t>[ ɛˈseɪ ]</t>
  </si>
  <si>
    <t>essential</t>
  </si>
  <si>
    <t>(adj) 필수적인, 극히 중요한 (→inessential, non-essential), (=vital), (↔dispensable)
(adj) 본질[근본]적인 (=fundamental)</t>
  </si>
  <si>
    <t xml:space="preserve">vital, important, needed </t>
  </si>
  <si>
    <t>[ ɪˈsɛnʃəl ]</t>
  </si>
  <si>
    <t>evident</t>
  </si>
  <si>
    <t>(adj) 분명한, 눈에 띄는 (→self-evident), (=obvious)</t>
  </si>
  <si>
    <t>[ ˈɛvədənt ]</t>
  </si>
  <si>
    <t>exaggerate</t>
  </si>
  <si>
    <t>(V) 과장하다</t>
  </si>
  <si>
    <t xml:space="preserve">overstate, enlarge, embroider </t>
  </si>
  <si>
    <t>[ ɪgˈzæʤəˌreɪt ]</t>
  </si>
  <si>
    <t>(V) 조사[검토]하다
(V) 검사[진찰]하다
(V) [격식] (…에게) 시험을 실시하다</t>
  </si>
  <si>
    <t xml:space="preserve">inspect, study, survey </t>
  </si>
  <si>
    <t>example</t>
  </si>
  <si>
    <t>(n) (설명·증명을 위한) 예[사례/보기]
(n) (대표적인) 본보기, 전형
(n) (따라 배울 만한) 본보기[모범/본]</t>
  </si>
  <si>
    <t xml:space="preserve">instance, specimen, case </t>
  </si>
  <si>
    <t>[ ɪgˈzæmpəl ]</t>
  </si>
  <si>
    <t>(V) (특정한 수·양을) 넘다[초과하다/초월하다]
(V) (허용 한도를) 넘어서다[초과하다] (→excess)</t>
  </si>
  <si>
    <t>(V) 뛰어나다, 탁월하다
(V) (보통 때보다 훨씬) 뛰어나게 잘 하다</t>
  </si>
  <si>
    <t xml:space="preserve">be, superior, eclipse </t>
  </si>
  <si>
    <t xml:space="preserve">conversation, talk, word </t>
  </si>
  <si>
    <t>excite</t>
  </si>
  <si>
    <t>(V) (기대감으로) 흥분시키다[들뜨게 만들다]
(V) 흥분하게 만들다, 자극하다
(V) (감정·반응을) 불러일으키다[촉발시키다] (=arouse)</t>
  </si>
  <si>
    <t xml:space="preserve">thrill, inspire, stir </t>
  </si>
  <si>
    <t>[ ɪkˈsaɪt ]</t>
  </si>
  <si>
    <t>(V) 소리치다, 외치다</t>
  </si>
  <si>
    <t xml:space="preserve">cry, out, declare </t>
  </si>
  <si>
    <t>excurse</t>
  </si>
  <si>
    <t>(V) 슬슬 거닐다, 헤매다
(V) 잠깐 여행하다, 소풍가다</t>
  </si>
  <si>
    <t>excursion</t>
  </si>
  <si>
    <t>(n) (짧은) 여행
(n) [격식] (잠깐 다른 일에 손을 대는) 외도</t>
  </si>
  <si>
    <t xml:space="preserve">trip, tour, journey </t>
  </si>
  <si>
    <t>[ ɪkˈskɚʒən ]</t>
  </si>
  <si>
    <t xml:space="preserve">apply, use, exercise </t>
  </si>
  <si>
    <t>exhibit</t>
  </si>
  <si>
    <t>(V) 전시하다
(V) [격식] 보이다[드러내다] (=display)</t>
  </si>
  <si>
    <t xml:space="preserve">show, reveal, display </t>
  </si>
  <si>
    <t>[ ɪgˈzɪbət ]</t>
  </si>
  <si>
    <t>exist</t>
  </si>
  <si>
    <t>(V) 존재[실재/현존]하다
(V) (힘들게 근근이) 살아가다</t>
  </si>
  <si>
    <t xml:space="preserve">live, be, present </t>
  </si>
  <si>
    <t>[ ɪgˈzɪst ]</t>
  </si>
  <si>
    <t>exit</t>
  </si>
  <si>
    <t>(n) 출구 (→entrance)
(n) 퇴장; 나감, 떠남</t>
  </si>
  <si>
    <t xml:space="preserve">way, out, door </t>
  </si>
  <si>
    <t>[ ˈɛksət ]</t>
  </si>
  <si>
    <t>experience</t>
  </si>
  <si>
    <t>(n) 경험, 경력 (→work experience)</t>
  </si>
  <si>
    <t xml:space="preserve">knowledge, practice, skill </t>
  </si>
  <si>
    <t>[ ɪkˈspirijəns ]</t>
  </si>
  <si>
    <t>(n) 실험</t>
  </si>
  <si>
    <t>expert</t>
  </si>
  <si>
    <t>(n) 전문가</t>
  </si>
  <si>
    <t xml:space="preserve">skilful, experienced, professional </t>
  </si>
  <si>
    <t>[ ˈɛkˌspɚt ]</t>
  </si>
  <si>
    <t>(V) 설명하다
(V) 이유를 대다, 해명하다</t>
  </si>
  <si>
    <t xml:space="preserve">make, clear[plain], describe </t>
  </si>
  <si>
    <t>explode</t>
  </si>
  <si>
    <t>(V) (폭탄이) 터지다, 폭발하다 (→implode), (=blow up)
(V) 폭발하다, 폭발적으로 …이 되다
(V) (강한 감정을) 터뜨리다</t>
  </si>
  <si>
    <t xml:space="preserve">blow, up, erupt </t>
  </si>
  <si>
    <t>[ ɪkˈsploʊd ]</t>
  </si>
  <si>
    <t>explore</t>
  </si>
  <si>
    <t>(V) 답사[탐사/탐험]하다
(V) 탐구[분석]하다 (=analyse)
(V) (손이나 발로) 더듬어 보다[살피다] (→unexplored)</t>
  </si>
  <si>
    <t xml:space="preserve">travel, around, tour </t>
  </si>
  <si>
    <t>[ ɪkˈsploɚ ]</t>
  </si>
  <si>
    <t xml:space="preserve">beautiful, elegant, graceful </t>
  </si>
  <si>
    <t>external</t>
  </si>
  <si>
    <t>(adj) (물체·사람의) 외부의, 외면의
(adj) (장소·조직·상황 등의) 외부의[외부적인]</t>
  </si>
  <si>
    <t>[ ɪkˈstɚnl̟ ]</t>
  </si>
  <si>
    <t>extinguish</t>
  </si>
  <si>
    <t>(V) (불을) 끄다 (=put out)
(V) 끝내다, 없애다</t>
  </si>
  <si>
    <t xml:space="preserve">douse, put, out </t>
  </si>
  <si>
    <t>[ ɪkˈstɪŋgwɪʃ ]</t>
  </si>
  <si>
    <t>(adj) 기이한, 놀라운 (=incredible)
(adj) 보기 드문, 비범한; 대단한 (→ordinary)</t>
  </si>
  <si>
    <t xml:space="preserve">remarkable, outstanding, amazing </t>
  </si>
  <si>
    <t xml:space="preserve">legend, myth, parable </t>
  </si>
  <si>
    <t>(n) 얼굴
(n) 표정</t>
  </si>
  <si>
    <t xml:space="preserve">countenance, features, profile </t>
  </si>
  <si>
    <t>facial</t>
  </si>
  <si>
    <t>(adj) 얼굴의, 안면의</t>
  </si>
  <si>
    <t>[ ˈfeɪʃəl ]</t>
  </si>
  <si>
    <t>(n) 요인, 인자
(n) (수학) 인수
(n) (증가, 감소의) 양[비율]</t>
  </si>
  <si>
    <t xml:space="preserve">element, part, cause </t>
  </si>
  <si>
    <t>(n) (타고나는 신체적·정신적) 능력, 기능
(n) [격식] (특정한) 능력
(n) (대학의) 학부</t>
  </si>
  <si>
    <t xml:space="preserve">ability, power, skill </t>
  </si>
  <si>
    <t>fail</t>
  </si>
  <si>
    <t>(V) 실패하다, …하지 못하다
(V) …하지 않다</t>
  </si>
  <si>
    <t xml:space="preserve">be, unsuccessful, founder </t>
  </si>
  <si>
    <t>[ ˈfeɪl ]</t>
  </si>
  <si>
    <t>failure</t>
  </si>
  <si>
    <t>(n) 실패 (↔success)
(n) 실패자, 실패작 (↔success)
(n) ~하지 않음, ~ 불이행</t>
  </si>
  <si>
    <t xml:space="preserve">lack, of, success </t>
  </si>
  <si>
    <t>[ ˈfeɪljɚ ]</t>
  </si>
  <si>
    <t xml:space="preserve">unbiased, impartial, even-handed </t>
  </si>
  <si>
    <t>(V) 마음을 사로잡다, 매혹하다</t>
  </si>
  <si>
    <t>(n) 피로 (=exhaustion, tiredness)
(n) (금속·나무의) 피로[약화]</t>
  </si>
  <si>
    <t>feast</t>
  </si>
  <si>
    <t>(n) 연회, 잔치
(n) 축제 기간</t>
  </si>
  <si>
    <t xml:space="preserve">banquet, repast, spread </t>
  </si>
  <si>
    <t>[ ˈfiːst ]</t>
  </si>
  <si>
    <t>fee</t>
  </si>
  <si>
    <t>(n) (서비스에 대한) 수수료
(n) (조직·기관 등에 내는) 요금[회비/가입비 등]</t>
  </si>
  <si>
    <t xml:space="preserve">charge, price, cost </t>
  </si>
  <si>
    <t>[ ˈfiː ]</t>
  </si>
  <si>
    <t>field</t>
  </si>
  <si>
    <t>(n) 들판, 밭; (동물) 사육장
(n) …장, 영역
(V) (후보 선수 등을) 내보내다</t>
  </si>
  <si>
    <t xml:space="preserve">meadow, land, green </t>
  </si>
  <si>
    <t>[ ˈfiːld ]</t>
  </si>
  <si>
    <t>fine</t>
  </si>
  <si>
    <t>(adj) 질 높은, 좋은
(adj) 건강한</t>
  </si>
  <si>
    <t xml:space="preserve">excellent, good, striking </t>
  </si>
  <si>
    <t>[ ˈfaɪn ]</t>
  </si>
  <si>
    <t xml:space="preserve">flames, blaze, combustion </t>
  </si>
  <si>
    <t>firsthand</t>
  </si>
  <si>
    <t>(ad) 직접, 바로; 직접 체험으로</t>
  </si>
  <si>
    <t>[ ˈfɚstˈhænd ]</t>
  </si>
  <si>
    <t>flavor</t>
  </si>
  <si>
    <t>(n) 풍미, 향미, 맛; 조미료, 양념(flavoring)
(n) 멋, 운치, 정취</t>
  </si>
  <si>
    <t>(V) 달아나다, 도망가다</t>
  </si>
  <si>
    <t xml:space="preserve">run, away, escape </t>
  </si>
  <si>
    <t>forecast</t>
  </si>
  <si>
    <t>(n) 예측, 예보 (→weather forecast)</t>
  </si>
  <si>
    <t xml:space="preserve">predict, anticipate, foresee </t>
  </si>
  <si>
    <t>[ ˈfɔːˌkɑːst ]</t>
  </si>
  <si>
    <t>forefather</t>
  </si>
  <si>
    <t>(n) [격식] (남자) 조상[선조] (=ancestor)</t>
  </si>
  <si>
    <t xml:space="preserve">forebear, ancestor, predecessor </t>
  </si>
  <si>
    <t>[ ˈfoɚˌfɑːðɚ ]</t>
  </si>
  <si>
    <t>forefinger</t>
  </si>
  <si>
    <t>(n) 집게손가락, 검지 (=index finger)</t>
  </si>
  <si>
    <t>[ ˈfoɚˌfɪŋgɚ ]</t>
  </si>
  <si>
    <t>forehead</t>
  </si>
  <si>
    <t>(n) 이마 (=brow)</t>
  </si>
  <si>
    <t>[ ˈfɑrəd ]</t>
  </si>
  <si>
    <t>(adj) 가장 중요한, 맨 앞에 위치한</t>
  </si>
  <si>
    <t xml:space="preserve">leading, best, highest </t>
  </si>
  <si>
    <t>forenoon</t>
  </si>
  <si>
    <t>(n) 오전</t>
  </si>
  <si>
    <t>[ fɔːʳnuːn ]</t>
  </si>
  <si>
    <t>foresee</t>
  </si>
  <si>
    <t>(V) …일 것이라고 생각하다, 예견하다 (=predict)</t>
  </si>
  <si>
    <t xml:space="preserve">predict, forecast, anticipate </t>
  </si>
  <si>
    <t>[ foɚˈsiː ]</t>
  </si>
  <si>
    <t>forget</t>
  </si>
  <si>
    <t>(V) 잊다
(V) 잊어버리다[잊고 안 하다]
(V) (일부러) 잊다[생각을 안 하다]</t>
  </si>
  <si>
    <t xml:space="preserve">neglect, overlook, omit </t>
  </si>
  <si>
    <t>[ fɚˈgɛt ]</t>
  </si>
  <si>
    <t>(V) 용서하다
(V) (…해서) 죄송합니다
(V) [격식] (빚을) 탕감하다</t>
  </si>
  <si>
    <t xml:space="preserve">excuse, pardon, not </t>
  </si>
  <si>
    <t>fortune</t>
  </si>
  <si>
    <t>(n) 운[행운]
(n) 재산, 부; 거금
(n) (개인·가문·국가의) 성쇠</t>
  </si>
  <si>
    <t xml:space="preserve">wealth, means, property </t>
  </si>
  <si>
    <t>[ ˈfoɚtʃən ]</t>
  </si>
  <si>
    <t>(adj) 부서지기[손상되기] 쉬운
(adj) 취약한, 허술한
(adj) 섬세한</t>
  </si>
  <si>
    <t>frequent</t>
  </si>
  <si>
    <t>(adj) 잦은, 빈번한 (↔infrequent)</t>
  </si>
  <si>
    <t xml:space="preserve">visit, attend, haunt </t>
  </si>
  <si>
    <t>[ ˈfriːkwənt ]</t>
  </si>
  <si>
    <t>frost</t>
  </si>
  <si>
    <t>(n) 서리
(n) 성에 (→hoar frost)</t>
  </si>
  <si>
    <t>[ ˈfrɑːst ]</t>
  </si>
  <si>
    <t>fruitless</t>
  </si>
  <si>
    <t>(adj) 성과 없는, 결실 없는 (=unproductive), (↔fruitful)</t>
  </si>
  <si>
    <t xml:space="preserve">futile, vain, in </t>
  </si>
  <si>
    <t>[ ˈfruːtləs ]</t>
  </si>
  <si>
    <t xml:space="preserve">brave, courageous, valiant </t>
  </si>
  <si>
    <t>gateway</t>
  </si>
  <si>
    <t>(n) 입구
(n) (…로 가는) 관문
(n) ~에 이르는 길[수단]</t>
  </si>
  <si>
    <t>[ ˈgeɪtˌweɪ ]</t>
  </si>
  <si>
    <t>(V) (사람들이) 모이다
(V) (여기 저기 있는 것을) 모으다
(V) (정보를) 모으다[수집하다]</t>
  </si>
  <si>
    <t xml:space="preserve">congregate, assemble, collect </t>
  </si>
  <si>
    <t>(adj) (무엇을 주는 데 있어서) 후한[너그러운] (↔mean)
(adj) 넉넉한 (=lavish)
(adj) (사람을 대하는 데 있어서) 관대한</t>
  </si>
  <si>
    <t>gift</t>
  </si>
  <si>
    <t>(n) 선물, 기증품 (=present)
(n) 재능, 재주 (=talent)</t>
  </si>
  <si>
    <t xml:space="preserve">donation, offering, present </t>
  </si>
  <si>
    <t>[ ˈgɪft ]</t>
  </si>
  <si>
    <t>gifted</t>
  </si>
  <si>
    <t>(adj) 재능이 있는
(adj) (좋은 것을) 지닌</t>
  </si>
  <si>
    <t xml:space="preserve">talented, able, skilled </t>
  </si>
  <si>
    <t>[ ˈgɪftəd ]</t>
  </si>
  <si>
    <t>(V) 미화하다, 매력적으로 만들다</t>
  </si>
  <si>
    <t>(adj) 어둑어둑한, 음울한 (=depressing)
(adj) 우울한, 침울한 (=glum)
(adj) 비관적인[우울한] (=depressing)</t>
  </si>
  <si>
    <t>grade</t>
  </si>
  <si>
    <t>(n) (상품의) 품질
(n) (조직 내에서의) 등급, 지위</t>
  </si>
  <si>
    <t>[ ˈgreɪd ]</t>
  </si>
  <si>
    <t>(V) 승인[허락]하다
(V) (내키지 않지만) 인정하다</t>
  </si>
  <si>
    <t xml:space="preserve">give, allow, present </t>
  </si>
  <si>
    <t>(V) 꽉 잡다, 움켜잡다 (=grip)
(V) 완전히 이해하다, 파악하다</t>
  </si>
  <si>
    <t xml:space="preserve">grip, hold, catch </t>
  </si>
  <si>
    <t>greet</t>
  </si>
  <si>
    <t>(V) 맞다, 환영하다 (→meet-and-greet)
(V) (특정한) 반응을 보이다, 받아들이다
(V) 들어오다</t>
  </si>
  <si>
    <t xml:space="preserve">salute, hail, say </t>
  </si>
  <si>
    <t>[ ˈgriːt ]</t>
  </si>
  <si>
    <t>grievance</t>
  </si>
  <si>
    <t>(n) 불만[고충] (사항)</t>
  </si>
  <si>
    <t>[ ˈgriːvəns ]</t>
  </si>
  <si>
    <t>grill</t>
  </si>
  <si>
    <t xml:space="preserve">(n) 그릴, 석쇠 (→barbecue)
(V) 그릴에 굽다 </t>
  </si>
  <si>
    <t>[ ˈgrɪl ]</t>
  </si>
  <si>
    <t>grinder</t>
  </si>
  <si>
    <t>(n) 가는[빻는] 기구
(n) 칼 가는 사람[기계] (→organ-grinder)</t>
  </si>
  <si>
    <t>[ ˈgraɪndɚ ]</t>
  </si>
  <si>
    <t>hanitat</t>
  </si>
  <si>
    <t>(V) 멈추다, 서다; 세우다, 중단시키다</t>
  </si>
  <si>
    <t xml:space="preserve">stop, break, off </t>
  </si>
  <si>
    <t>ham</t>
  </si>
  <si>
    <t>(n) (음식) 햄
(adj) 서투른
(n) [비격식] (과잉 연기를 하는) 서투른 배우</t>
  </si>
  <si>
    <t>[ ˈhæm ]</t>
  </si>
  <si>
    <t>(adj) 유용한, 편리한 (=useful)
(adj) 가까운[이용하기 편한] 곳에 있는
(adj) 손재주가 있는, 잔손질을 잘 보는 (→handily)</t>
  </si>
  <si>
    <t xml:space="preserve">useful, practical, helpful </t>
  </si>
  <si>
    <t>hang</t>
  </si>
  <si>
    <t>(V) 걸다, 매달다; 걸리다, 매달리다
(V) (느슨하게) 내려오다[처지다]</t>
  </si>
  <si>
    <t>[ ˈhæŋ ]</t>
  </si>
  <si>
    <t>harbor</t>
  </si>
  <si>
    <t>(n) 항구(port), 항만
(n) 피난처, 은신처, 잠복처(refuge)</t>
  </si>
  <si>
    <t>hard</t>
  </si>
  <si>
    <t>(adj) 단단한, 굳은, 딱딱한 (↔soft)
(adj) (…하거나 이해하거나 답하기) 어려운[힘든] (↔easy)</t>
  </si>
  <si>
    <t xml:space="preserve">tough, strong, firm </t>
  </si>
  <si>
    <t>[ ˈhɑɚd ]</t>
  </si>
  <si>
    <t>(n) (컴퓨터) 하드웨어 (→software)
(n) 철물
(n) 기재, 장비</t>
  </si>
  <si>
    <t xml:space="preserve">equipment, apparatus, gear </t>
  </si>
  <si>
    <t xml:space="preserve">injure, hurt, wound </t>
  </si>
  <si>
    <t>harvest</t>
  </si>
  <si>
    <t>(n) 수확[추수]
(n) 수확물[량]</t>
  </si>
  <si>
    <t xml:space="preserve">harvesting, picking, gathering </t>
  </si>
  <si>
    <t>[ ˈhɑɚvəst ]</t>
  </si>
  <si>
    <t>haul</t>
  </si>
  <si>
    <t>(V) (아주 힘들여) 끌다
(V) (몸을) 간신히 움직이다
(n) 많은 양</t>
  </si>
  <si>
    <t xml:space="preserve">yield, gain, spoils </t>
  </si>
  <si>
    <t>[ ˈhɑːl ]</t>
  </si>
  <si>
    <t>(V) [격식] (남의 충고에) 주의를 기울이다 (=take notice of)</t>
  </si>
  <si>
    <t xml:space="preserve">thought, care, mind </t>
  </si>
  <si>
    <t>heel</t>
  </si>
  <si>
    <t>(n) 뒤꿈치</t>
  </si>
  <si>
    <t>[ ˈhiːl ]</t>
  </si>
  <si>
    <t>(V) 망설이다[주저하다]
(V) (정당성·적절성이 염려되어) 거리끼다[주저하다]</t>
  </si>
  <si>
    <t xml:space="preserve">waver, delay, pause </t>
  </si>
  <si>
    <t>highlight</t>
  </si>
  <si>
    <t>(V) 강조하다
(V) 하이라이트 표시를 하다</t>
  </si>
  <si>
    <t xml:space="preserve">high, point, peak </t>
  </si>
  <si>
    <t>[ ˈhaɪˌlaɪt ]</t>
  </si>
  <si>
    <t>hind</t>
  </si>
  <si>
    <t>(adj) 뒤의 (↔fore, front)</t>
  </si>
  <si>
    <t xml:space="preserve">back, rear, hinder </t>
  </si>
  <si>
    <t>[ ˈhaɪnd ]</t>
  </si>
  <si>
    <t>hire</t>
  </si>
  <si>
    <t>(V) (사람을) 고용하다
(V) 빌리다</t>
  </si>
  <si>
    <t xml:space="preserve">employ, commission, take </t>
  </si>
  <si>
    <t>[ ˈhajɚ ]</t>
  </si>
  <si>
    <t>(adj) 환대하는, 친절한 (=welcoming)
(adj) (기후·환경이) 쾌적한[알맞은] (↔inhospitable)</t>
  </si>
  <si>
    <t>(adj) 적대적인
(adj) (~을) 강력히 반대하는 (=opposed to)
(adj) (진행·달성을) 어렵게 하는</t>
  </si>
  <si>
    <t>house</t>
  </si>
  <si>
    <t>(n) 집, 주택, 가옥 (→penthouse, safe house, show house)
(n) 식구들, 집안사람들 (=household)</t>
  </si>
  <si>
    <t xml:space="preserve">home, residence, dwelling </t>
  </si>
  <si>
    <t>[ ˈhaʊs ]</t>
  </si>
  <si>
    <t>howling</t>
  </si>
  <si>
    <t>(adj) 울부짖는, 휘몰아치는
(adj) [비격식] 엄청난, 극심한</t>
  </si>
  <si>
    <t>[ ˈhaʊlɪŋ ]</t>
  </si>
  <si>
    <t>hungry</t>
  </si>
  <si>
    <t>(adj) 배고픈
(adj) 굶주리는
(adj) 굶주리는 사람들</t>
  </si>
  <si>
    <t xml:space="preserve">starving, ravenous, famished </t>
  </si>
  <si>
    <t>[ ˈhʌŋgri ]</t>
  </si>
  <si>
    <t xml:space="preserve">conserve, budget, save </t>
  </si>
  <si>
    <t>husbandary</t>
  </si>
  <si>
    <t>(n) 절약
(n) 농사, 농업</t>
  </si>
  <si>
    <t xml:space="preserve">farm, management, farming </t>
  </si>
  <si>
    <t xml:space="preserve">sanctimonious, person, pietist </t>
  </si>
  <si>
    <t>hypothesis</t>
  </si>
  <si>
    <t xml:space="preserve">theory, premise, proposition </t>
  </si>
  <si>
    <t>[ ˌhaɪˈpɑːθəsəs ]</t>
  </si>
  <si>
    <t>ice</t>
  </si>
  <si>
    <t>(n) 얼음 (→icy, black ice, dry ice)
(n) (스케이트를 타는) 얼음판[빙상]</t>
  </si>
  <si>
    <t>[ ˈaɪs ]</t>
  </si>
  <si>
    <t>identical</t>
  </si>
  <si>
    <t>(adj) 동일한, 똑같은
(adj) 바로 그</t>
  </si>
  <si>
    <t xml:space="preserve">alike, matching, twin </t>
  </si>
  <si>
    <t>[ aɪˈdɛntɪkəl ]</t>
  </si>
  <si>
    <t>(V) (신원 등을) 확인하다[알아보다]
(V) 찾다, 발견하다
(V) (신원 등을) 알아보게 하다</t>
  </si>
  <si>
    <t xml:space="preserve">unlawful, banned, forbidden </t>
  </si>
  <si>
    <t>(n) (사람·상황에 대한) 오해[착각]
(n) 환상, 환각</t>
  </si>
  <si>
    <t xml:space="preserve">delusion, misconception, misapprehension </t>
  </si>
  <si>
    <t>imitation</t>
  </si>
  <si>
    <t>(n) (값비싼 것의) 모조품
(n) 모방
(n) (재미 삼아 누구를) 흉내내기 (=impersonation, impression)</t>
  </si>
  <si>
    <t xml:space="preserve">replica, fake, reproduction </t>
  </si>
  <si>
    <t>[ ˌɪməˈteɪʃən ]</t>
  </si>
  <si>
    <t xml:space="preserve">huge, great, massive </t>
  </si>
  <si>
    <t>(adj) 안달난, 못 견디는
(adj) 빨리 …하고 싶어 하는
(adj) [격식] (불쾌한 것을) 받아들이지 못하는</t>
  </si>
  <si>
    <t xml:space="preserve">cross, annoyed, irritated </t>
  </si>
  <si>
    <t>imperial</t>
  </si>
  <si>
    <t>(adj) 제국의, 황제의</t>
  </si>
  <si>
    <t xml:space="preserve">royal, regal, kingly </t>
  </si>
  <si>
    <t>[ ɪmˈpirijəl ]</t>
  </si>
  <si>
    <t>(V) (감정·생각을) 넌지시 나타내다, 은연중에 풍기다
(V) 암시[시사]하다 (=suggest)
(V) 의미하다 (→implication), (=mean)</t>
  </si>
  <si>
    <t xml:space="preserve">suggest, hint, insinuate </t>
  </si>
  <si>
    <t>impolite</t>
  </si>
  <si>
    <t>(adj) 무례한, 실례되는</t>
  </si>
  <si>
    <t xml:space="preserve">rude, bad-mannered, ill-mannered </t>
  </si>
  <si>
    <t>[ ˌɪmpəˈlaɪt ]</t>
  </si>
  <si>
    <t>impress</t>
  </si>
  <si>
    <t>(V) 깊은 인상을 주다, 감명을 주다 (→impressed, impressive)
(V) [격식] (마음·기억 등에) 강하게 남다[새겨지다]</t>
  </si>
  <si>
    <t xml:space="preserve">excite, move, strike </t>
  </si>
  <si>
    <t>[ ɪmˈprɛs ]</t>
  </si>
  <si>
    <t>impressible</t>
  </si>
  <si>
    <t>(adj) 감수성이 풍부한(susceptible)</t>
  </si>
  <si>
    <t>(V) 투옥하다, 감금하다 (=jail)</t>
  </si>
  <si>
    <t>(V) 개선되다, 나아지다; 개선하다, 향상시키다</t>
  </si>
  <si>
    <t>(n) (갑작스러운) 충동
(n) (반응을 불러일으키는) 충격, 자극</t>
  </si>
  <si>
    <t xml:space="preserve">urge, longing, wish </t>
  </si>
  <si>
    <t>(adj) 불충분한, 부적당한 (↔adequate)
(adj) 부족한[무능한] (=incompetent)</t>
  </si>
  <si>
    <t>inaudible</t>
  </si>
  <si>
    <t>(adj) 들리지 않는 (↔audible)</t>
  </si>
  <si>
    <t xml:space="preserve">unheard, not, heard </t>
  </si>
  <si>
    <t>[ ɪnˈɑːdəbəl ]</t>
  </si>
  <si>
    <t>incidence</t>
  </si>
  <si>
    <t>(n) [격식] (사건의) 발생 정도[영향 범위]
(n) (빛의) 입사</t>
  </si>
  <si>
    <t>[ ˈɪnsədəns ]</t>
  </si>
  <si>
    <t>incident</t>
  </si>
  <si>
    <t>(n) (범죄·사고 등의) 사건
(n) (국가 간의, 무력이 개입되는) 사건[분쟁]</t>
  </si>
  <si>
    <t xml:space="preserve">disturbance, scene, clash </t>
  </si>
  <si>
    <t>[ ˈɪnsədənt ]</t>
  </si>
  <si>
    <t>incidential</t>
  </si>
  <si>
    <t>(adj) 부수적인
(n) 부수적인 일[것]</t>
  </si>
  <si>
    <t>income</t>
  </si>
  <si>
    <t>(n) 소득, 수입 (→expenditure)</t>
  </si>
  <si>
    <t xml:space="preserve">revenue, earnings, pay </t>
  </si>
  <si>
    <t>[ ˈɪnˌkʌm ]</t>
  </si>
  <si>
    <t>inconspicuous</t>
  </si>
  <si>
    <t>(adj) 이목을 끌지 못하는, 눈에 잘 안 띄는 (↔conspicuous)</t>
  </si>
  <si>
    <t xml:space="preserve">unobtrusive, unnoticeable, unremarkable </t>
  </si>
  <si>
    <t>[ ˌɪnkənˈspɪkjəwəs ]</t>
  </si>
  <si>
    <t>(V) 증가하다, 인상되다, 늘다; 증가시키다, 늘리다 (↔decrease)</t>
  </si>
  <si>
    <t xml:space="preserve">raise, extend, boost </t>
  </si>
  <si>
    <t>(V) (좋지 못한 상황을) 초래하다
(V) (비용을) 발생시키다[물게 되다]</t>
  </si>
  <si>
    <t xml:space="preserve">sustain, experience, suffer </t>
  </si>
  <si>
    <t xml:space="preserve">unknown, indeterminate, unspecified </t>
  </si>
  <si>
    <t>index</t>
  </si>
  <si>
    <t>(n) 색인</t>
  </si>
  <si>
    <t xml:space="preserve">register, list, listing </t>
  </si>
  <si>
    <t>[ ˈɪnˌdɛks ]</t>
  </si>
  <si>
    <t>indicate</t>
  </si>
  <si>
    <t>(V) (사실임·존재함을) 나타내다, 보여 주다
(V) (조짐·가능성을) 나타내다, 보여 주다
(V) (간접적으로) 내비치다, 시사하다</t>
  </si>
  <si>
    <t xml:space="preserve">show, suggest, reveal </t>
  </si>
  <si>
    <t>[ ˈɪndəˌkeɪt ]</t>
  </si>
  <si>
    <t>indispensible</t>
  </si>
  <si>
    <t>(adj) 불가피한, 필연적인 (=unavoidable)
(adj) 반드시 있는, 언제든지 예상할 수 있는
(adj) 필연적인 것</t>
  </si>
  <si>
    <t>inexpensive</t>
  </si>
  <si>
    <t>(adj) 비싸지 않은 (↔expensive)</t>
  </si>
  <si>
    <t xml:space="preserve">cheap, reasonable, budget </t>
  </si>
  <si>
    <t>[ ˌɪnɪkˈspɛnsɪv ]</t>
  </si>
  <si>
    <t>(n) [격식] 유아, 젖먹이, 아기
(n) (4-7세까지의) 유치원생</t>
  </si>
  <si>
    <t>infantry</t>
  </si>
  <si>
    <t>(n) 보병대</t>
  </si>
  <si>
    <t xml:space="preserve">infantrymen, foot, soldiers </t>
  </si>
  <si>
    <t>[ ˈɪnfəntri ]</t>
  </si>
  <si>
    <t>infect</t>
  </si>
  <si>
    <t>(V) 감염시키다
(V) 오염시키다 (=contaminate)
(V) (컴퓨터에 바이러스를) 침투시키다[전파하다]</t>
  </si>
  <si>
    <t>[ ɪnˈfɛkt ]</t>
  </si>
  <si>
    <t>(adj) (수량이) 무한한 (=boundless)
(adj) 한계가 없는, 무한한 (↔finite)</t>
  </si>
  <si>
    <t xml:space="preserve">vast, enormous, immense </t>
  </si>
  <si>
    <t>inflame</t>
  </si>
  <si>
    <t>(V) 흥분시키다
(V) (상황을) 악화시키다[걷잡을 수 없게 만들다]</t>
  </si>
  <si>
    <t xml:space="preserve">enrage, stimulate, provoke </t>
  </si>
  <si>
    <t>[ ɪnˈfleɪm ]</t>
  </si>
  <si>
    <t>influence</t>
  </si>
  <si>
    <t>(n) 영향
(n) 영향력</t>
  </si>
  <si>
    <t xml:space="preserve">control, power, authority </t>
  </si>
  <si>
    <t>[ ˈɪnˌfluːwəns ]</t>
  </si>
  <si>
    <t>influenza</t>
  </si>
  <si>
    <t>(n) 독감</t>
  </si>
  <si>
    <t>[ ˌɪnfluˈɛnzə ]</t>
  </si>
  <si>
    <t>(V) (공식적으로) 알리다, 통지하다
(V) (…에 대해 정보를) 알아내다
(V) [격식] 영향을 미치다</t>
  </si>
  <si>
    <t xml:space="preserve">tell, advise, notify </t>
  </si>
  <si>
    <t>informal</t>
  </si>
  <si>
    <t>(adj) 격식에 얽매이지 않는, 허물없는, 편안한
(adj) 평상복의 (=casual), (↔formal)
(adj) 일상의, 일상적인 (→formal, slang)</t>
  </si>
  <si>
    <t xml:space="preserve">natural, relaxed, casual </t>
  </si>
  <si>
    <t>[ ɪnˈfoɚməl ]</t>
  </si>
  <si>
    <t>(n) 부상
(n) (마음의) 상처[피해]</t>
  </si>
  <si>
    <t>injustice</t>
  </si>
  <si>
    <t>(n) 불평등; 부당함, 부당성 (↔justice)</t>
  </si>
  <si>
    <t xml:space="preserve">unfairness, discrimination, prejudice </t>
  </si>
  <si>
    <t>[ ɪnˈʤʌstəs ]</t>
  </si>
  <si>
    <t>inn</t>
  </si>
  <si>
    <t>(n) 주막, 펍(pub)
(n) (보통 시골 지역에 있는) 여관</t>
  </si>
  <si>
    <t xml:space="preserve">tavern, bar, hostelry </t>
  </si>
  <si>
    <t>[ ˈɪn ]</t>
  </si>
  <si>
    <t>(adj) 아무 잘못이 없는, 무죄인, 결백한 (↔guilty)
(adj) 무고한</t>
  </si>
  <si>
    <t xml:space="preserve">not, guilty, in </t>
  </si>
  <si>
    <t>input</t>
  </si>
  <si>
    <t>(n) 투입
(n) (컴퓨터) 입력</t>
  </si>
  <si>
    <t xml:space="preserve">feed, in, put </t>
  </si>
  <si>
    <t>[ ˈɪnˌpʊt ]</t>
  </si>
  <si>
    <t>(adj) 정신 이상의, 미친 (↔sane)
(adj) 정신이상자들
(adj) [비격식] 제정신이 아닌 (→insanity)</t>
  </si>
  <si>
    <t xml:space="preserve">mad, crazy, mentally </t>
  </si>
  <si>
    <t>insect</t>
  </si>
  <si>
    <t>(n) 곤충 (→stick insect)</t>
  </si>
  <si>
    <t>[ ˈɪnˌsɛkt ]</t>
  </si>
  <si>
    <t>insert</t>
  </si>
  <si>
    <t>(V) (다른 것들 사이에) 끼우다[넣다/삽입하다]
(V) (글 속에) 삽입하다[끼워 넣다]</t>
  </si>
  <si>
    <t xml:space="preserve">put, place, position </t>
  </si>
  <si>
    <t>[ ɪnˈsɚt ]</t>
  </si>
  <si>
    <t>insight</t>
  </si>
  <si>
    <t>(n) 통찰력
(n) 이해, 간파</t>
  </si>
  <si>
    <t xml:space="preserve">understanding, perception, sense </t>
  </si>
  <si>
    <t>[ ˈɪnˌsaɪt ]</t>
  </si>
  <si>
    <t>insist</t>
  </si>
  <si>
    <t>(V) 고집하다, 주장하다, 우기다</t>
  </si>
  <si>
    <t xml:space="preserve">lay, down, the </t>
  </si>
  <si>
    <t>[ ɪnˈsɪst ]</t>
  </si>
  <si>
    <t>instance</t>
  </si>
  <si>
    <t>(n) 사례, 경우</t>
  </si>
  <si>
    <t xml:space="preserve">name, mention, identify </t>
  </si>
  <si>
    <t>[ ˈɪnstəns ]</t>
  </si>
  <si>
    <t>instant</t>
  </si>
  <si>
    <t>(adj) 즉각적인 (=immediate)
(adj) 인스턴트의</t>
  </si>
  <si>
    <t xml:space="preserve">moment, second, flash </t>
  </si>
  <si>
    <t>[ ˈɪnstənt ]</t>
  </si>
  <si>
    <t>instinct</t>
  </si>
  <si>
    <t>(n) 본능, 타고난 소질
(n) 직감 (=intuition)</t>
  </si>
  <si>
    <t xml:space="preserve">natural, inclination, talent </t>
  </si>
  <si>
    <t>[ ˈɪnˌstɪŋkt ]</t>
  </si>
  <si>
    <t>instruct</t>
  </si>
  <si>
    <t>(V) [격식] (공식적으로) 지시하다 (=direct, order)
(V) [격식] (실용적인 기술을) 가르치다
(V) [격식] (정보를) 알려 주다[전하다]</t>
  </si>
  <si>
    <t xml:space="preserve">order, tell, direct </t>
  </si>
  <si>
    <t>[ ɪnˈstrʌkt ]</t>
  </si>
  <si>
    <t>(n) 기구, 도구
(n) 악기
(n) (차량, 비행기의) 계기</t>
  </si>
  <si>
    <t xml:space="preserve">tool, device, implement </t>
  </si>
  <si>
    <t>insult</t>
  </si>
  <si>
    <t>(V) 모욕하다</t>
  </si>
  <si>
    <t xml:space="preserve">jibe, slight, put-down </t>
  </si>
  <si>
    <t>[ ɪnˈsʌlt ]</t>
  </si>
  <si>
    <t>intense</t>
  </si>
  <si>
    <t>(adj) 극심한, 강렬한 (=extreme)
(adj) 치열한
(adj) 열정적인, 진지한 (→intensive)</t>
  </si>
  <si>
    <t xml:space="preserve">extreme, great, severe </t>
  </si>
  <si>
    <t>[ ɪnˈtɛns ]</t>
  </si>
  <si>
    <t>intensive</t>
  </si>
  <si>
    <t>(adj) 집중적인
(adj) 철두철미한, 많은 주의를 기울여 하는
(adj) 집약적인 (→capital-intensive, labour-intensive)</t>
  </si>
  <si>
    <t xml:space="preserve">concentrated, thorough, exhaustive </t>
  </si>
  <si>
    <t>[ ɪnˈtɛnsɪv ]</t>
  </si>
  <si>
    <t>intercourse</t>
  </si>
  <si>
    <t>(n) (=sexual intercourse)
(n) (사람들·국가들 등 사이의) 교류[교제/소통]</t>
  </si>
  <si>
    <t xml:space="preserve">sexual, intercourse, sex </t>
  </si>
  <si>
    <t>[ ˈɪntɚˌkoɚs ]</t>
  </si>
  <si>
    <t>interior</t>
  </si>
  <si>
    <t>(n) 내부 (↔exterior)
(n) 내륙</t>
  </si>
  <si>
    <t>[ ɪnˈtirijɚ ]</t>
  </si>
  <si>
    <t>interval</t>
  </si>
  <si>
    <t>(n) (두 사건 사이의) 간격
(n) (연극·영화·콘서트의) 중간 휴식 시간
(n) 사이[잠깐]</t>
  </si>
  <si>
    <t xml:space="preserve">period, spell, space </t>
  </si>
  <si>
    <t>[ ˈɪntɚvəl ]</t>
  </si>
  <si>
    <t>interview</t>
  </si>
  <si>
    <t>(n) 면접(시험)
(n) 인터뷰[회견]</t>
  </si>
  <si>
    <t>[ ˈɪntɚˌvjuː ]</t>
  </si>
  <si>
    <t>introduce</t>
  </si>
  <si>
    <t>(V) 소개하다, 진행하다
(V) (모르던 것을) 소개하다[접하게 하다]</t>
  </si>
  <si>
    <t xml:space="preserve">bring, in, establish </t>
  </si>
  <si>
    <t>[ ˌɪntrəˈduːs ]</t>
  </si>
  <si>
    <t>invest</t>
  </si>
  <si>
    <t>(V) (수익을 위해) 투자하다
(V) (시간·노력 등을) 투자하다[쏟다]</t>
  </si>
  <si>
    <t xml:space="preserve">spend, expend, advance </t>
  </si>
  <si>
    <t>[ ɪnˈvɛst ]</t>
  </si>
  <si>
    <t>(V) (상황·사건·범죄 등에 대해) 수사하다, 살피다
(V) (사람의 성격·행동 등에 대해) 조사하다
(V) (어떤 주제·문제에 대해) 조사하다</t>
  </si>
  <si>
    <t xml:space="preserve">examine, study, research </t>
  </si>
  <si>
    <t>invite</t>
  </si>
  <si>
    <t>(V) 초대[초청]하다
(V) [격식] 요청하다[청하다]</t>
  </si>
  <si>
    <t>[ ɪnˈvaɪt ]</t>
  </si>
  <si>
    <t xml:space="preserve">tempting, appealing, attractive </t>
  </si>
  <si>
    <t>(V) 짜증나게 하다, 거슬리다
(V) (피부 등을) 자극하다</t>
  </si>
  <si>
    <t xml:space="preserve">annoy, anger, bother </t>
  </si>
  <si>
    <t xml:space="preserve">pack, force, press </t>
  </si>
  <si>
    <t>joint</t>
  </si>
  <si>
    <t>(adj) 공동의, 합동의</t>
  </si>
  <si>
    <t xml:space="preserve">junction, connection, brace </t>
  </si>
  <si>
    <t>[ ˈʤoɪnt ]</t>
  </si>
  <si>
    <t xml:space="preserve">eager, intense, enthusiastic </t>
  </si>
  <si>
    <t>labor</t>
  </si>
  <si>
    <t>(n) (특히 육체적인) 노동[작업]
(n) [격식] 업무 (기간)
(V) 애를 쓰다, 고투를 하다
(V) (육체적인) 노동을 하다[일을 하다]</t>
  </si>
  <si>
    <t>land</t>
  </si>
  <si>
    <t>(n) 육지, 뭍, 땅 (→dry land)</t>
  </si>
  <si>
    <t xml:space="preserve">ground, earth, dry </t>
  </si>
  <si>
    <t>[ ˈlænd ]</t>
  </si>
  <si>
    <t>last</t>
  </si>
  <si>
    <t>(det) (비슷한 여러 개 중에서) 마지막의
(det) 가장 최근의, 바로 앞의, 지난</t>
  </si>
  <si>
    <t xml:space="preserve">continue, remain, survive </t>
  </si>
  <si>
    <t>[ ˈlæst ]</t>
  </si>
  <si>
    <t>(V) [격식] 칭찬하다</t>
  </si>
  <si>
    <t xml:space="preserve">praise, extol, hail </t>
  </si>
  <si>
    <t>(V) 시작[개시/착수]하다
(V) (상품을) 출시[출간]하다</t>
  </si>
  <si>
    <t xml:space="preserve">propel, fire, dispatch </t>
  </si>
  <si>
    <t xml:space="preserve">principal, top, major </t>
  </si>
  <si>
    <t>lemon</t>
  </si>
  <si>
    <t>(n) 레몬
(n) 불량품, 가치 없는 것</t>
  </si>
  <si>
    <t>[ ˈlɛmən ]</t>
  </si>
  <si>
    <t>letter</t>
  </si>
  <si>
    <t>(n) 편지
(n) 글자, 문자</t>
  </si>
  <si>
    <t xml:space="preserve">message, line, note </t>
  </si>
  <si>
    <t>[ ˈlɛtɚ ]</t>
  </si>
  <si>
    <t xml:space="preserve">impose, charge, collect </t>
  </si>
  <si>
    <t>liberty</t>
  </si>
  <si>
    <t>(n) (지배·권위로부터의) 자유
(n) 자유(노예가 아닌 상태)
(n) (합법적인 권리로서의) 자유 (→civil liberty)</t>
  </si>
  <si>
    <t xml:space="preserve">independence, sovereignty, liberation </t>
  </si>
  <si>
    <t>[ ˈlɪbɚti ]</t>
  </si>
  <si>
    <t>(n) 유사성, 닮음 (=resemblance)</t>
  </si>
  <si>
    <t xml:space="preserve">resemblance, similarity, alikeness </t>
  </si>
  <si>
    <t xml:space="preserve">noble, grand, distinguished </t>
  </si>
  <si>
    <t>long</t>
  </si>
  <si>
    <t>(adj) 긴 (↔short)
(adj) 길이가 …인
(ad) 오래, 오랫동안</t>
  </si>
  <si>
    <t xml:space="preserve">elongated, extended, stretched </t>
  </si>
  <si>
    <t>[ ˈlɑːŋ ]</t>
  </si>
  <si>
    <t>(n) 미치광이 (같은 사람), (=maniac)
(n) 정신병자</t>
  </si>
  <si>
    <t xml:space="preserve">mad, crazy, insane </t>
  </si>
  <si>
    <t xml:space="preserve">temptation, attraction, incentive </t>
  </si>
  <si>
    <t>man</t>
  </si>
  <si>
    <t>(n) 남자
(n) 사람들, 인류</t>
  </si>
  <si>
    <t xml:space="preserve">male, guy, fellow </t>
  </si>
  <si>
    <t>[ ˈmæn ]</t>
  </si>
  <si>
    <t>mass</t>
  </si>
  <si>
    <t>(n) (정확한 형체가 없는) 덩어리[덩이]
(n) (양이) 많은 ~</t>
  </si>
  <si>
    <t xml:space="preserve">lot, collection, load </t>
  </si>
  <si>
    <t>[ ˈmæs ]</t>
  </si>
  <si>
    <t xml:space="preserve">game, test, competition </t>
  </si>
  <si>
    <t>matter</t>
  </si>
  <si>
    <t>(n) 문제[일/사안] (=affair)
(n) 상황, 사태, 사정 (=things)</t>
  </si>
  <si>
    <t xml:space="preserve">situation, concern, business </t>
  </si>
  <si>
    <t>[ ˈmætɚ ]</t>
  </si>
  <si>
    <t>medium</t>
  </si>
  <si>
    <t>(adj) 중간의, 보통의 (=average)</t>
  </si>
  <si>
    <t xml:space="preserve">spiritualist, seer, clairvoyant </t>
  </si>
  <si>
    <t>[ ˈmiːdijəm ]</t>
  </si>
  <si>
    <t>melt</t>
  </si>
  <si>
    <t>(V) 녹다[녹이다] (→defrost, de-ice)
(V) (감정 등이) 녹다[누그러지다]; 녹이다, 누그러뜨리다</t>
  </si>
  <si>
    <t xml:space="preserve">dissolve, run, soften </t>
  </si>
  <si>
    <t>[ ˈmɛlt ]</t>
  </si>
  <si>
    <t xml:space="preserve">nuisance, plague, pest </t>
  </si>
  <si>
    <t>merchandise</t>
  </si>
  <si>
    <t>(n) [격식] 물품, 상품
(n) (홍보용) 상품[제품]</t>
  </si>
  <si>
    <t xml:space="preserve">goods, produce, stock </t>
  </si>
  <si>
    <t>[ ˈmɚtʃənˌdaɪz ]</t>
  </si>
  <si>
    <t>merit</t>
  </si>
  <si>
    <t>(n) [격식] 가치, 훌륭함 (=worth)
(n) 가치 있는 요소, 장점 (=strength)
(V) [격식] (~을) 받을 만하다[자격이 있다] (=deserve)</t>
  </si>
  <si>
    <t xml:space="preserve">deserve, warrant, be </t>
  </si>
  <si>
    <t>[ ˈmerət ]</t>
  </si>
  <si>
    <t>methodical</t>
  </si>
  <si>
    <t>(adj) 체계적인
(adj) 체계적인, 꼼꼼한 (=disciplined, precise)</t>
  </si>
  <si>
    <t xml:space="preserve">orderly, well, ordered </t>
  </si>
  <si>
    <t>[ məˈθɑːdɪkəl ]</t>
  </si>
  <si>
    <t xml:space="preserve">mix, combine, blend </t>
  </si>
  <si>
    <t>(n) (시간 단위의) 분
(n) [비격식] 잠깐</t>
  </si>
  <si>
    <t>mischief</t>
  </si>
  <si>
    <t>(n) (아이들이 하는) 나쁜 짓[장난]
(n) 장난기
(n) [격식] 해, 피해</t>
  </si>
  <si>
    <t xml:space="preserve">naughtiness, badness, bad </t>
  </si>
  <si>
    <t>[ ˈmɪstʃəf ]</t>
  </si>
  <si>
    <t>(adj) 짓궂은, 말썽꾸러기의 (=naughty)
(adj) [격식] (남의 평판 등에) 해를 끼치는</t>
  </si>
  <si>
    <t xml:space="preserve">naughty, bad, badly </t>
  </si>
  <si>
    <t>(adj) 비참한
(adj) 비참하게 만드는 (=depressing)
(adj) 항상 뚱한, 성질 나쁜 (=grumpy)</t>
  </si>
  <si>
    <t xml:space="preserve">sad, depressed, gloomy </t>
  </si>
  <si>
    <t>misfire</t>
  </si>
  <si>
    <t>(V) 의도하던 효과를 못 얻다, 불발에 그치다 (=go wrong)
(V) 제대로 점화되지 않다
(V) 불발이 되다 (→backfire)</t>
  </si>
  <si>
    <t xml:space="preserve">go, wrong, go </t>
  </si>
  <si>
    <t>[ ˌmɪsˈfajɚ ]</t>
  </si>
  <si>
    <t>(n) 불운, 불행
(n) 불행한 사고 (=blow, disaster)</t>
  </si>
  <si>
    <t xml:space="preserve">bad, luck, adversity </t>
  </si>
  <si>
    <t>mishandle</t>
  </si>
  <si>
    <t>(V) 잘못 처리하다 (=mismanage)
(V) 거칠게[조심성 없이] 다루다</t>
  </si>
  <si>
    <t xml:space="preserve">botch, bungle, fluff </t>
  </si>
  <si>
    <t>[ ˌmɪsˈhændl̟ ]</t>
  </si>
  <si>
    <t>misjudge</t>
  </si>
  <si>
    <t>(V) 잘못 판단하다[오해하다]
(V) (시간·거리를) 잘못 계산하다</t>
  </si>
  <si>
    <t xml:space="preserve">get, the, wrong </t>
  </si>
  <si>
    <t>[ ˌmɪsˈʤʌʤ ]</t>
  </si>
  <si>
    <t>misreport</t>
  </si>
  <si>
    <t>(V) 틀리게 보도하다, 오보하다</t>
  </si>
  <si>
    <t>[ mɪsrɪˈpɔːt ]</t>
  </si>
  <si>
    <t>(n) 실수, 잘못
(n) (말, 글에서의) 실수[오류] (=error)</t>
  </si>
  <si>
    <t xml:space="preserve">error, blunder, oversight </t>
  </si>
  <si>
    <t>mob</t>
  </si>
  <si>
    <t>(n) 군중[무리] (→lynch mob)
(n) [비격식] (비슷한 사람들의) 무리[떼] (=gang)</t>
  </si>
  <si>
    <t xml:space="preserve">crowd, pack, mass </t>
  </si>
  <si>
    <t>[ ˈmɑːb ]</t>
  </si>
  <si>
    <t>(V) (흉내를 내며) 놀리다[조롱하다] (=make fun of)
(V) [격식] 무시하다</t>
  </si>
  <si>
    <t xml:space="preserve">imitation, pretended, artificial </t>
  </si>
  <si>
    <t>(adj) 그다지 대단하지는 않은, 보통의
(adj) 겸손한 (↔immodest)
(adj) 얌전한, 수수한 (=demure), (↔immodest)</t>
  </si>
  <si>
    <t>(V) (더 알맞도록) 수정하다, 바꾸다 (=adapt)
(V) (정도가 덜하도록) 수정[조정]하다 (=adjust)
(V) (문법) 수식하다, (어구의 의미를) 한정하다</t>
  </si>
  <si>
    <t xml:space="preserve">ruler, king[queen], sovereign </t>
  </si>
  <si>
    <t>motivation</t>
  </si>
  <si>
    <t>(n) 동기, 이유
(n) 동기 부여</t>
  </si>
  <si>
    <t>[ ˌmoʊtəˈveɪʃən ]</t>
  </si>
  <si>
    <t>(V) 애도[슬퍼]하다, 애석해[애통해] 하다 (=grieve for)</t>
  </si>
  <si>
    <t xml:space="preserve">grieve, for, lament </t>
  </si>
  <si>
    <t>multitude</t>
  </si>
  <si>
    <t>(n) 아주 많은 수, 다수
(n) 일반 대중
(n) (수많은) 군중 (=throng)</t>
  </si>
  <si>
    <t xml:space="preserve">great, number, host </t>
  </si>
  <si>
    <t>[ ˈmʌltəˌtuːd ]</t>
  </si>
  <si>
    <t>mutual</t>
  </si>
  <si>
    <t>(adj) 상호간의, 서로의
(adj) 공동의, 공통의</t>
  </si>
  <si>
    <t xml:space="preserve">shared, common, joint </t>
  </si>
  <si>
    <t>[ ˈmjuːtʃəwəl ]</t>
  </si>
  <si>
    <t>nearly</t>
  </si>
  <si>
    <t>(ad) 거의</t>
  </si>
  <si>
    <t xml:space="preserve">practically, almost, virtually </t>
  </si>
  <si>
    <t>[ ˈniɚli ]</t>
  </si>
  <si>
    <t>negotiate</t>
  </si>
  <si>
    <t>(V) 협상[교섭]하다
(V) 성사시키다, 타결하다
(V) (힘든 부분을 성공적으로) 넘다[지나다]</t>
  </si>
  <si>
    <t xml:space="preserve">bargain, deal, discuss </t>
  </si>
  <si>
    <t>[ nɪˈgoʊʃiˌeɪt ]</t>
  </si>
  <si>
    <t>(V) (음식을) 조금씩[야금야금] 먹다
(V) (제의, 생각 등에) 관심을 보이다</t>
  </si>
  <si>
    <t xml:space="preserve">take, small, bites </t>
  </si>
  <si>
    <t>nonsense</t>
  </si>
  <si>
    <t>(n) 터무니없는 생각, 허튼소리 (=rubbish)
(n) 허튼수작, 말도 안 되는 짓 (→no-nonsense)
(n) 아무 의미가 없는 말</t>
  </si>
  <si>
    <t xml:space="preserve">rubbish, hot, air </t>
  </si>
  <si>
    <t>[ ˈnɑːnˌsɛns ]</t>
  </si>
  <si>
    <t>noodle</t>
  </si>
  <si>
    <t>(n) 국수</t>
  </si>
  <si>
    <t>[ ˈnuːdl̟ ]</t>
  </si>
  <si>
    <t>note</t>
  </si>
  <si>
    <t>(n) 메모
(n) 편지, 쪽지
(V) …에 주목[주의]하다
(V) (중요하거나 흥미로운 것을) 언급하다</t>
  </si>
  <si>
    <t xml:space="preserve">message, letter, communication </t>
  </si>
  <si>
    <t>[ ˈnoʊt ]</t>
  </si>
  <si>
    <t>(V) (공식적으로) 알리다, 통지하다 (=inform)</t>
  </si>
  <si>
    <t xml:space="preserve">inform, tell, advise </t>
  </si>
  <si>
    <t xml:space="preserve">idea, view, opinion </t>
  </si>
  <si>
    <t>nurse</t>
  </si>
  <si>
    <t>(n) 간호사
(n) (과거의) 애 보는 식모 (→nursery nurse, wet nurse)</t>
  </si>
  <si>
    <t xml:space="preserve">look, after, treat </t>
  </si>
  <si>
    <t>[ ˈnɚs ]</t>
  </si>
  <si>
    <t xml:space="preserve">compliant, acquiescent, tractable </t>
  </si>
  <si>
    <t>(n) (법적·도의적) 의무
(n) 의무(마땅히 해야 할 일), (=commitment)</t>
  </si>
  <si>
    <t>obtain</t>
  </si>
  <si>
    <t>(V) (노력 끝에) 얻다[구하다/입수하다]
(V) 존재하다 (=apply)</t>
  </si>
  <si>
    <t xml:space="preserve">get, gain, acquire </t>
  </si>
  <si>
    <t>[ əbˈteɪn ]</t>
  </si>
  <si>
    <t>(n) 시작</t>
  </si>
  <si>
    <t>opportunity</t>
  </si>
  <si>
    <t>(n) 기회 (=chance)</t>
  </si>
  <si>
    <t xml:space="preserve">chance, opening, time </t>
  </si>
  <si>
    <t>[ ˌɑːpɚˈtuːnəti ]</t>
  </si>
  <si>
    <t>oppose</t>
  </si>
  <si>
    <t>(V) (계획·정책 등에) 반대하다 (→propose)
(V) 겨루다</t>
  </si>
  <si>
    <t xml:space="preserve">be, against, fight </t>
  </si>
  <si>
    <t>[ əˈpoʊz ]</t>
  </si>
  <si>
    <t>opposite</t>
  </si>
  <si>
    <t>(adj) 다른 편의[건너편의]
(adj) … 맞은편의
(n) 반대, 반의어</t>
  </si>
  <si>
    <t>[ ˈɑːpəzət ]</t>
  </si>
  <si>
    <t>(V) 탄압[억압]하다
(V) 압박감을 주다, 우울하게 만들다 (=weigh down)</t>
  </si>
  <si>
    <t xml:space="preserve">subjugate, abuse, suppress </t>
  </si>
  <si>
    <t>optimum</t>
  </si>
  <si>
    <t>(adj) 최고[최적]의
(adj) 최고[최적]의 것(결과·조건 등), (=ideal)</t>
  </si>
  <si>
    <t xml:space="preserve">ideal, best, highest </t>
  </si>
  <si>
    <t>[ ˈɑːptəməm ]</t>
  </si>
  <si>
    <t>orient</t>
  </si>
  <si>
    <t>(V) (…을) 지향하게 하다, (특정 목적에) 맞추다
(V) 자기 위치를 알다
(V) (새로운 상황에) 적응하다[익숙해지다] (→disorientate)
(n) 동양</t>
  </si>
  <si>
    <t xml:space="preserve">adjust, adapt, alter </t>
  </si>
  <si>
    <t>[ ˈoriˌɛnt ]</t>
  </si>
  <si>
    <t>originate</t>
  </si>
  <si>
    <t>(V) 비롯되다, 유래하다
(V) 발명[고안]하다</t>
  </si>
  <si>
    <t xml:space="preserve">begin, start, emerge </t>
  </si>
  <si>
    <t>[ əˈrɪʤəˌneɪt ]</t>
  </si>
  <si>
    <t>onrnament</t>
  </si>
  <si>
    <t>(n) 장식품
(n) [격식] 장신구</t>
  </si>
  <si>
    <t xml:space="preserve">decoration, trimming, accessory </t>
  </si>
  <si>
    <t>outberak</t>
  </si>
  <si>
    <t>(n) (전쟁·사고·질병 등의) 발생[발발]</t>
  </si>
  <si>
    <t xml:space="preserve">eruption, burst, explosion </t>
  </si>
  <si>
    <t xml:space="preserve">result, end, consequence </t>
  </si>
  <si>
    <t>(n) (한 벌로 된) 옷[복장]
(n) [비격식] (함께 작업하는) 팀[그룹]</t>
  </si>
  <si>
    <t xml:space="preserve">costume, dress, clothes </t>
  </si>
  <si>
    <t>outgrow</t>
  </si>
  <si>
    <t>(V) (옷에 비해 몸이) 너무 커지다
(V) …보다 더 커지다[많아지다]
(V) 나이가 들면서 …을 그만두다[…에 흥미를 잃다]</t>
  </si>
  <si>
    <t>[ ˌaʊtˈgroʊ ]</t>
  </si>
  <si>
    <t>outlet</t>
  </si>
  <si>
    <t>(n) 출구, 발산 수단, 배출 수단
(n) 직판점[전문 매장]
(n) 할인점, 아울렛</t>
  </si>
  <si>
    <t xml:space="preserve">shop, store, supermarket </t>
  </si>
  <si>
    <t>[ ˈaʊtˌlɛt ]</t>
  </si>
  <si>
    <t>(V) 개요를 서술하다 (=sketch)
(V) 윤곽을 보여주다[나타내다]</t>
  </si>
  <si>
    <t xml:space="preserve">summarize, draft, plan </t>
  </si>
  <si>
    <t>outlook</t>
  </si>
  <si>
    <t>(n) 관점, 세계관, 인생관
(n) (앞날에 대한) 전망 (=prospect)
(n) (특정 장소에서 바라다 보이는) 전망</t>
  </si>
  <si>
    <t xml:space="preserve">attitude, opinion, position </t>
  </si>
  <si>
    <t>[ ˈaʊtˌlʊk ]</t>
  </si>
  <si>
    <t>output</t>
  </si>
  <si>
    <t>(n) 생산량, 산출량
(n) (컴퓨터의) 출력 (→input)</t>
  </si>
  <si>
    <t xml:space="preserve">production, manufacture, manufacturing </t>
  </si>
  <si>
    <t>[ ˈaʊtˌpʊt ]</t>
  </si>
  <si>
    <t>overburden</t>
  </si>
  <si>
    <t>(V) 과하게 부담을 주다</t>
  </si>
  <si>
    <t>[ ˌoʊvɚˈbɚdən ]</t>
  </si>
  <si>
    <t>(V) 극복하다
(V) (남을) 이기다</t>
  </si>
  <si>
    <t xml:space="preserve">defeat, beat, conquer </t>
  </si>
  <si>
    <t>overeat</t>
  </si>
  <si>
    <t>(V) 과식하다</t>
  </si>
  <si>
    <t xml:space="preserve">eat, too, much </t>
  </si>
  <si>
    <t>[ ˌoʊvɚˈiːt ]</t>
  </si>
  <si>
    <t>overflow</t>
  </si>
  <si>
    <t>(V) 넘치다[넘쳐흐르다]
(V) (사람들로) 넘쳐나다</t>
  </si>
  <si>
    <t>[ ˈoʊvɚˌfloʊ ]</t>
  </si>
  <si>
    <t>overhead</t>
  </si>
  <si>
    <t>(ad) 머리 위에[로], 하늘 높이</t>
  </si>
  <si>
    <t xml:space="preserve">above, in, the </t>
  </si>
  <si>
    <t>[ ˈoʊvɚˌhɛd ]</t>
  </si>
  <si>
    <t>overspread</t>
  </si>
  <si>
    <t>(V) …위에 펼치다, 온통 뒤덮다, …의 전면에 흩뿌리다</t>
  </si>
  <si>
    <t>[ əʊvəˈsprɛd ]</t>
  </si>
  <si>
    <t>overtake</t>
  </si>
  <si>
    <t>(V) 추월하다
(V) (수·양·중요도 면에서) 앞지르다[능가/추월하다] (=outstrip)
(V) (불쾌한 일이 사람에게) 불시에 닥치다[엄습하다]</t>
  </si>
  <si>
    <t xml:space="preserve">pass, leave, behind </t>
  </si>
  <si>
    <t>[ ˌoʊvɚˈteɪk ]</t>
  </si>
  <si>
    <t xml:space="preserve">tip, over, topple </t>
  </si>
  <si>
    <t>overview</t>
  </si>
  <si>
    <t>(n) 개관, 개요 (=survey)</t>
  </si>
  <si>
    <t>[ ˈoʊvɚˌvjuː ]</t>
  </si>
  <si>
    <t>overwork</t>
  </si>
  <si>
    <t>(V) 과로하다, 혹사하다</t>
  </si>
  <si>
    <t xml:space="preserve">work, too, hard </t>
  </si>
  <si>
    <t>[ ˌoʊvɚˈwɚk ]</t>
  </si>
  <si>
    <t>(n) 속도
(V) (특히 초조해서, 또는 화가 나서) 서성거리다
(V) (일의) 속도[리듬]를 유지하다</t>
  </si>
  <si>
    <t xml:space="preserve">speed, rate, tempo </t>
  </si>
  <si>
    <t>page</t>
  </si>
  <si>
    <t>(n) 페이지, 쪽, 면; 장 (→front page, full-page, Yellow Pages)
(n) (컴퓨터) 페이지, 한 화면 (분량) (→home page)</t>
  </si>
  <si>
    <t>[ ˈpeɪʤ ]</t>
  </si>
  <si>
    <t>(n) 냄비[팬] (→frying pan, saucepan)
(n) 한 냄비(의 양)
(V) [비격식] (연극, 영화 등을) 혹평하다 (=slate)
(V) (어떤 대상을) 보여주다[찍다]</t>
  </si>
  <si>
    <t xml:space="preserve">criticize, knock, slam </t>
  </si>
  <si>
    <t>(n) (육체적·정신적) 고통, 아픔</t>
  </si>
  <si>
    <t xml:space="preserve">pain, sharp, pain </t>
  </si>
  <si>
    <t xml:space="preserve">go, to, pieces </t>
  </si>
  <si>
    <t>pant</t>
  </si>
  <si>
    <t>(V) (숨을) 헐떡이다</t>
  </si>
  <si>
    <t xml:space="preserve">puff, blow, breathe </t>
  </si>
  <si>
    <t>[ ˈpænt ]</t>
  </si>
  <si>
    <t>parachute</t>
  </si>
  <si>
    <t>(n) 낙하산</t>
  </si>
  <si>
    <t>[ ˈperəˌʃuːt ]</t>
  </si>
  <si>
    <t>paradise</t>
  </si>
  <si>
    <t>(n) (종교의) 천국[천당] (=heaven)
(n) (지상) 낙원
(n) (특정한 활동·사람을 위한) 낙원</t>
  </si>
  <si>
    <t xml:space="preserve">heaven, Promised, Land </t>
  </si>
  <si>
    <t>[ ˈperəˌdaɪs ]</t>
  </si>
  <si>
    <t>paragraph</t>
  </si>
  <si>
    <t>(n) 단락, 절</t>
  </si>
  <si>
    <t xml:space="preserve">section, part, item </t>
  </si>
  <si>
    <t>[ ˈpærəˌgrɑːf ]</t>
  </si>
  <si>
    <t>(V) 마비시키다
(V) 무력하게 만들다, 쓸모없게 만들다</t>
  </si>
  <si>
    <t>(n) (죄인에 대한) 사면
(n) [격식] 용서 (=forgiveness)
(int) (상대방의 말을 알아듣지 못했을 때) 뭐라고요
(int) (가벼운 실수 등을 했을 때) 미안해요[죄송합니다]</t>
  </si>
  <si>
    <t>parliament</t>
  </si>
  <si>
    <t>(n) 의회, 국회</t>
  </si>
  <si>
    <t xml:space="preserve">assembly, council, congress </t>
  </si>
  <si>
    <t>[ ˈpɑɚləmənt ]</t>
  </si>
  <si>
    <t>(n) (개인 주택의) 응접실, 객실; 거실(living room)
(n) 영업실, 촬영실, 진찰실, 시술실
(adj) 객실(용)의
(adj) 말뿐인</t>
  </si>
  <si>
    <t>(adj) 이상한[기이한] (→odd), (=odd)
(adj) 특유한[고유한/독특한]
(adj) [비격식] 약간 아픈</t>
  </si>
  <si>
    <t xml:space="preserve">odd, strange, unusual </t>
  </si>
  <si>
    <t>(V) 뚫고 들어가다, 관통하다
(V) (조직 등에) 뚫고 들어가다[침투하다]
(V) 꿰뚫어 보다, 관통하여 보여주다</t>
  </si>
  <si>
    <t xml:space="preserve">pierce, enter, go </t>
  </si>
  <si>
    <t>(V) 감지[인지]하다
(V) ~을 (~로) 여기다 (=see)</t>
  </si>
  <si>
    <t>(adj) (결함이 없는) 완벽한[완전한/온전한]
(adj) (틀린 데가 없이) 완벽한 (→word-perfect)</t>
  </si>
  <si>
    <t xml:space="preserve">faultless, correct, pure </t>
  </si>
  <si>
    <t>perfume</t>
  </si>
  <si>
    <t>(n) 향수
(n) 향기, 향내 (=scent)</t>
  </si>
  <si>
    <t>[ pɚˈfjuːm ]</t>
  </si>
  <si>
    <t xml:space="preserve">danger, risk, threat </t>
  </si>
  <si>
    <t>perilous</t>
  </si>
  <si>
    <t>(adj) [격식] 아주 위험한 (=hazardous)</t>
  </si>
  <si>
    <t xml:space="preserve">dangerous, fraught, with </t>
  </si>
  <si>
    <t>[ ˈperələs ]</t>
  </si>
  <si>
    <t>(n) 기간, 시기 (→cooling-off period)
(n) (역사 속) 시대, (인생의 특정한) 시기</t>
  </si>
  <si>
    <t xml:space="preserve">time, term, season </t>
  </si>
  <si>
    <t>(V) [격식] (끔찍하게) 죽다, 비명횡사하다
(V) [격식] 소멸되다
(V) 닳다[닳게 하다]</t>
  </si>
  <si>
    <t xml:space="preserve">die, be, killed </t>
  </si>
  <si>
    <t>permit</t>
  </si>
  <si>
    <t>(V) 허용[허락]하다
(V) (어떤 일을) 가능하게 하다[허락하다]</t>
  </si>
  <si>
    <t xml:space="preserve">allow, grant, sanction </t>
  </si>
  <si>
    <t>[ pɚˈmɪt ]</t>
  </si>
  <si>
    <t>(adj) 끊임없이 계속되는 (=continuous)
(adj) 빈번한, 빈번히 계속되는 (=continual)
(adj) 종신의, 영구의</t>
  </si>
  <si>
    <t xml:space="preserve">puzzle, baffle, mystify </t>
  </si>
  <si>
    <t>personable</t>
  </si>
  <si>
    <t>[ ˈpɚsənəbəl ]</t>
  </si>
  <si>
    <t>personalize</t>
  </si>
  <si>
    <t>(V) (개인의 필요에) 맞추다
(V) 개인적인 것으로 국한시키다[개인화하다]</t>
  </si>
  <si>
    <t xml:space="preserve">customize, individualize, give </t>
  </si>
  <si>
    <t>(V) (…을 하도록) 설득하다, 설득하여 …하게 하다
(V) (…이 사실임을) 납득시키다 (=convince)</t>
  </si>
  <si>
    <t xml:space="preserve">urging, inducement, wheedling </t>
  </si>
  <si>
    <t>(V) [격식] 존재하다[적용되다]</t>
  </si>
  <si>
    <t xml:space="preserve">concern, relate, to </t>
  </si>
  <si>
    <t>phase</t>
  </si>
  <si>
    <t>(n) 단계[시기/국면]
(n) (주기적으로 형태가 변하는 달의) 상[모습]</t>
  </si>
  <si>
    <t xml:space="preserve">stage, time, point </t>
  </si>
  <si>
    <t>physical</t>
  </si>
  <si>
    <t>(adj) 육체[신체]의
(adj) 물질의, 물질[물리]적인</t>
  </si>
  <si>
    <t xml:space="preserve">corporal, fleshly, bodily </t>
  </si>
  <si>
    <t>[ ˈfɪzɪkəl ]</t>
  </si>
  <si>
    <t>(V) 뚫다[찌르다/박다]
(V) (어둠·적막 등을) 가르다[찢다]
(V) (장벽을) 뚫다 (=penetrate)</t>
  </si>
  <si>
    <t xml:space="preserve">penetrate, stab, spike </t>
  </si>
  <si>
    <t>pilgrim</t>
  </si>
  <si>
    <t>(n) 순례자</t>
  </si>
  <si>
    <t>[ ˈpɪlgrəm ]</t>
  </si>
  <si>
    <t>pirate</t>
  </si>
  <si>
    <t>(n) (과거의) 해적
(n) 저작권 침해자[불법 복제자]</t>
  </si>
  <si>
    <t xml:space="preserve">copy, steal, reproduce </t>
  </si>
  <si>
    <t>[ ˈpaɪrət ]</t>
  </si>
  <si>
    <t>(n) 연민, 동정, 불쌍히[측은히] 여김
(n) 유감[안된 일/애석한 일] (=shame)</t>
  </si>
  <si>
    <t xml:space="preserve">compassion, charity, sympathy </t>
  </si>
  <si>
    <t>plant</t>
  </si>
  <si>
    <t>(n) 식물, 초목, 나무
(n) 공장 (→sewage plant)
(V) (나무, 씨앗 등을) 심다</t>
  </si>
  <si>
    <t xml:space="preserve">sow, scatter, transplant </t>
  </si>
  <si>
    <t>[ ˈplænt ]</t>
  </si>
  <si>
    <t>platform</t>
  </si>
  <si>
    <t>(n) (기차역의) 플랫폼 (→track)
(n) 단, 연단, 강단 (=rostrum)
(n) (장비 등을 올려놓기 위한) 대</t>
  </si>
  <si>
    <t xml:space="preserve">stage, stand, podium </t>
  </si>
  <si>
    <t>[ ˈplætˌfoɚm ]</t>
  </si>
  <si>
    <t>(n) (굳은) 약속, 맹세, 서약 (=commitment)
(n) 저당, 담보(금)</t>
  </si>
  <si>
    <t xml:space="preserve">promise, vow, assurance </t>
  </si>
  <si>
    <t>(n) (소설, 영화의) 구성[플롯/줄거리]
(n) 음모 (=conspiracy)</t>
  </si>
  <si>
    <t xml:space="preserve">plan, scheme, intrigue </t>
  </si>
  <si>
    <t xml:space="preserve">descend, fall, drop </t>
  </si>
  <si>
    <t>pollute</t>
  </si>
  <si>
    <t>(V) 오염시키다</t>
  </si>
  <si>
    <t xml:space="preserve">contaminate, dirty, poison </t>
  </si>
  <si>
    <t>[ pəˈluːt ]</t>
  </si>
  <si>
    <t>pollutant</t>
  </si>
  <si>
    <t>(n) [격식] 오염 물질, 오염원</t>
  </si>
  <si>
    <t>[ pəˈluːtn̩t ]</t>
  </si>
  <si>
    <t xml:space="preserve">think, about, consider </t>
  </si>
  <si>
    <t>(n) [격식] 후세, 후대</t>
  </si>
  <si>
    <t xml:space="preserve">future, generations, succeeding </t>
  </si>
  <si>
    <t>(V) 연기하다, 미루다 (→cancel), (=put off)</t>
  </si>
  <si>
    <t xml:space="preserve">put, off, delay </t>
  </si>
  <si>
    <t>pray</t>
  </si>
  <si>
    <t>(V) 기도하다, 기원하다
(V) 간절히 바라다</t>
  </si>
  <si>
    <t xml:space="preserve">say, your, prayers </t>
  </si>
  <si>
    <t>[ ˈpreɪ ]</t>
  </si>
  <si>
    <t>(V) (교회 집회 때) 설교하다
(V) (남이 받아들이도록) 전하다, 설파하다
(V) (도덕 기준·행동 등에 대해) 설교하다</t>
  </si>
  <si>
    <t xml:space="preserve">deliver, a, sermon </t>
  </si>
  <si>
    <t>precaution</t>
  </si>
  <si>
    <t>(n) 예방책, 예방 조치[수단]
(n) 피임 (대책)</t>
  </si>
  <si>
    <t xml:space="preserve">safeguard, insurance, protection </t>
  </si>
  <si>
    <t>[ prɪˈkɑːʃən ]</t>
  </si>
  <si>
    <t>(V) …에 앞서다[선행하다]
(V) … 앞에 가다</t>
  </si>
  <si>
    <t>(adj) 정확한, 정밀한 (=exact)
(adj) 엄밀한, 꼼꼼한 (=meticulous)</t>
  </si>
  <si>
    <t xml:space="preserve">exact, specific, particular </t>
  </si>
  <si>
    <t>predict</t>
  </si>
  <si>
    <t>(V) 예측[예견]하다 (=forecast)</t>
  </si>
  <si>
    <t xml:space="preserve">foretell, forecast, divine </t>
  </si>
  <si>
    <t>[ prɪˈdɪkt ]</t>
  </si>
  <si>
    <t>(n) (책의) 서문 (→foreword)</t>
  </si>
  <si>
    <t xml:space="preserve">precede, introduce, prefix </t>
  </si>
  <si>
    <t>prejudice</t>
  </si>
  <si>
    <t>(n) 편견</t>
  </si>
  <si>
    <t xml:space="preserve">discrimination, injustice, intolerance </t>
  </si>
  <si>
    <t>[ ˈprɛʤədəs ]</t>
  </si>
  <si>
    <t>(adj) 예비의 (=initial)
(n) 예비 단계, (말의) 서두, 예선전</t>
  </si>
  <si>
    <t xml:space="preserve">first, opening, trial </t>
  </si>
  <si>
    <t>(V) 지키다[보호하다]
(V) (상태를 유지하도록) 보존[관리]하다</t>
  </si>
  <si>
    <t>(adj) 긴급한 (=urgent)
(adj) 거절하기 힘든, 무시하기 힘든</t>
  </si>
  <si>
    <t xml:space="preserve">urgent, serious, vital </t>
  </si>
  <si>
    <t>prevent</t>
  </si>
  <si>
    <t>(V) 막다[예방/방지하다]</t>
  </si>
  <si>
    <t xml:space="preserve">stop, avoid, frustrate </t>
  </si>
  <si>
    <t>[ prɪˈvɛnt ]</t>
  </si>
  <si>
    <t>preview</t>
  </si>
  <si>
    <t>(n) 시사회 (→sneak preview)
(n) 시사평
(V) (앞으로의 내용에 대해) 간단히 소개하다</t>
  </si>
  <si>
    <t xml:space="preserve">sample, sneak, preview </t>
  </si>
  <si>
    <t>[ ˈpriːˌvjuː ]</t>
  </si>
  <si>
    <t>previous</t>
  </si>
  <si>
    <t>(adj) 이전의, 전의 (=prior)
(adj) (이야기 중인 시간) 바로 앞의 (=preceding)</t>
  </si>
  <si>
    <t xml:space="preserve">earlier, former, past </t>
  </si>
  <si>
    <t>[ ˈpriːvijəs ]</t>
  </si>
  <si>
    <t>prey</t>
  </si>
  <si>
    <t>(n) (동물의) 먹이[사냥감]
(n) 희생자[피해자]</t>
  </si>
  <si>
    <t>(adj) 주된, 주요한; 기본적인 (=prime)
(adj) 최초[초기]의</t>
  </si>
  <si>
    <t xml:space="preserve">chief, main, first </t>
  </si>
  <si>
    <t>private</t>
  </si>
  <si>
    <t>(adj) 사유의, 개인 소유의, 전용의
(adj) 사적인[사사로운/비공개의]</t>
  </si>
  <si>
    <t xml:space="preserve">exclusive, individual, privately </t>
  </si>
  <si>
    <t>[ ˈpraɪvət ]</t>
  </si>
  <si>
    <t>prize</t>
  </si>
  <si>
    <t>(n) 상, 상품; 경품 (→consolation prize)
(n) (성취하기 힘들지만) 소중한 것</t>
  </si>
  <si>
    <t xml:space="preserve">reward, cup, award </t>
  </si>
  <si>
    <t>[ ˈpraɪz ]</t>
  </si>
  <si>
    <t>problem</t>
  </si>
  <si>
    <t>(n) (다루거나 이해하기 힘든) 문제
(n) (시험 등의) 문제</t>
  </si>
  <si>
    <t xml:space="preserve">difficulty, trouble, dispute </t>
  </si>
  <si>
    <t>[ ˈprɑːbləm ]</t>
  </si>
  <si>
    <t>process</t>
  </si>
  <si>
    <t>(n) 과정, 절차 (→peace process)</t>
  </si>
  <si>
    <t xml:space="preserve">procedure, means, course </t>
  </si>
  <si>
    <t>[ ˈprəʊˌsɛs ]</t>
  </si>
  <si>
    <t>proclaim</t>
  </si>
  <si>
    <t>(V) 선언[선포]하다 (=declare)
(V) [격식] 분명히 보여주다, …의 징후이다</t>
  </si>
  <si>
    <t xml:space="preserve">announce, declare, advertise </t>
  </si>
  <si>
    <t>[ proʊˈkleɪm ]</t>
  </si>
  <si>
    <t xml:space="preserve">obtain, acquire, get </t>
  </si>
  <si>
    <t>produce</t>
  </si>
  <si>
    <t>(V) (대량으로) 생산하다 (=manufacture)
(V) (농작물 등을) 생산하다, (자식, 새끼를) 낳다</t>
  </si>
  <si>
    <t xml:space="preserve">cause, effect, generate </t>
  </si>
  <si>
    <t>[ prəˈduːs ]</t>
  </si>
  <si>
    <t>(adj) (영향·느낌·경험 등이) 엄청난, 깊은
(adj) (지식·이해 등이) 깊은, 심오한
(adj) (질문 등이) 심오한[뜻 깊은]</t>
  </si>
  <si>
    <t>(V) (법으로) 금하다[금지하다] (=forbid)
(V) …하지 못하게 하다 (=prevent)</t>
  </si>
  <si>
    <t>(V) 촉진[고취]하다 (=encourage)
(V) 홍보하다
(V) 승진[진급]시키다 (↔demote)</t>
  </si>
  <si>
    <t>(V) [격식] (사상·신조·정보를) 전파[선전]하다
(V) (식물을) 번식시키다</t>
  </si>
  <si>
    <t>propagande</t>
  </si>
  <si>
    <t>선전하다</t>
  </si>
  <si>
    <t>propose</t>
  </si>
  <si>
    <t>(V) [격식] (계획·생각 등을) 제안[제의]하다
(V) (…을 하려고) 작정[의도]하다
(V) 청혼하다, 프러포즈하다</t>
  </si>
  <si>
    <t xml:space="preserve">put, forward, present </t>
  </si>
  <si>
    <t>[ prəˈpoʊz ]</t>
  </si>
  <si>
    <t>protect</t>
  </si>
  <si>
    <t>(V) 보호하다, 지키다
(V) (동물·지역·건물 등을 법으로) 보호하다, 보호법을 도입하다
(V) (보호 관세를 통해 자국 산업을) 보호하다</t>
  </si>
  <si>
    <t xml:space="preserve">keep, someone, safe </t>
  </si>
  <si>
    <t>[ prəˈtɛkt ]</t>
  </si>
  <si>
    <t xml:space="preserve">object, demonstrate, oppose </t>
  </si>
  <si>
    <t>prove</t>
  </si>
  <si>
    <t>(V) 입증[증명]하다 (→proof), (↔disprove)
(V) (…임이) 드러나다[판명되다] (=turn out)
(V) (자기 역량을) 입증해 보이다</t>
  </si>
  <si>
    <t xml:space="preserve">turn, out, come </t>
  </si>
  <si>
    <t>[ ˈpruːv ]</t>
  </si>
  <si>
    <t xml:space="preserve">saying, adage, saw </t>
  </si>
  <si>
    <t>(V) (특정한 반응을) 유발하다
(V) 화나게 하다, 도발하다 (=goad)</t>
  </si>
  <si>
    <t xml:space="preserve">anger, annoy, irritate </t>
  </si>
  <si>
    <t>provocation</t>
  </si>
  <si>
    <t>(n) 도발, 자극; 화낼 이유</t>
  </si>
  <si>
    <t xml:space="preserve">cause, reason, grounds </t>
  </si>
  <si>
    <t>[ ˌprɑːvəˈkeɪʃən ]</t>
  </si>
  <si>
    <t>psychology</t>
  </si>
  <si>
    <t>(n) 심리학 (→pop psychology)
(n) 심리
(n) 심리 작용[작전]</t>
  </si>
  <si>
    <t xml:space="preserve">behaviourism, study, of </t>
  </si>
  <si>
    <t>[ saɪˈkɑːləʤi ]</t>
  </si>
  <si>
    <t xml:space="preserve">on, time, prompt </t>
  </si>
  <si>
    <t>punctuality</t>
  </si>
  <si>
    <t>(n) 시간 엄수; 정확함, 꼼꼼함</t>
  </si>
  <si>
    <t>[ ˌpʌŋktʃəˈwæləti ]</t>
  </si>
  <si>
    <t>purchase</t>
  </si>
  <si>
    <t>(n) 구입, 구매, 매입 (→hire purchase)
(n) 구입한 것</t>
  </si>
  <si>
    <t xml:space="preserve">acquisition, buy, investment </t>
  </si>
  <si>
    <t>[ ˈpɚtʃəs ]</t>
  </si>
  <si>
    <t>pursue</t>
  </si>
  <si>
    <t>(V) 추구하다, (어떤 일을) 밀고 나가다[해 나가다]
(V) (논의·조사·관여 등을) 계속하다
(V) (붙잡기 위해) 뒤쫓다[추적하다]</t>
  </si>
  <si>
    <t xml:space="preserve">engage, in, perform </t>
  </si>
  <si>
    <t>[ pɚˈsuː ]</t>
  </si>
  <si>
    <t>(adj) 이해가 안 되는, 당혹스러운, 수수께끼 같은</t>
  </si>
  <si>
    <t>qualify</t>
  </si>
  <si>
    <t>(V) 자격[자격증]을 얻다[취득하다]
(V) 자격을 주다, 권한을 주다
(V) (…할) 자격이 있다</t>
  </si>
  <si>
    <t xml:space="preserve">certify, equip, empower </t>
  </si>
  <si>
    <t>[ ˈkwɑːləˌfaɪ ]</t>
  </si>
  <si>
    <t>quote</t>
  </si>
  <si>
    <t>(V) 인용하다, (남의 말을) 전달하다[옮기다] (→misquote)
(V) (뒷받침할 예를) 들다</t>
  </si>
  <si>
    <t>[ ˈkwoʊt ]</t>
  </si>
  <si>
    <t>race</t>
  </si>
  <si>
    <t>(n) 경주, 달리기, 레이스 (→drag race, horse race)
(n) 경쟁 (→rat race)</t>
  </si>
  <si>
    <t xml:space="preserve">competition, contest, chase </t>
  </si>
  <si>
    <t>[ ˈreɪs ]</t>
  </si>
  <si>
    <t>(n) 격렬한 분노, 격노
(n) 폭력 사태 (→road rage)</t>
  </si>
  <si>
    <t xml:space="preserve">fury, temper, frenzy </t>
  </si>
  <si>
    <t>rain</t>
  </si>
  <si>
    <t>(n) 비, 빗물 (→acid rain, rainy)
(n) 우기, 장마철</t>
  </si>
  <si>
    <t xml:space="preserve">pour, pelt, (down) </t>
  </si>
  <si>
    <t>(adj) 무작위의, 닥치는 대로 하는</t>
  </si>
  <si>
    <t xml:space="preserve">chance, casual, accidental </t>
  </si>
  <si>
    <t>range</t>
  </si>
  <si>
    <t>(n) 다양성
(n) 범위</t>
  </si>
  <si>
    <t xml:space="preserve">series, variety, selection </t>
  </si>
  <si>
    <t>[ ˈreɪnʤ ]</t>
  </si>
  <si>
    <t>rapture</t>
  </si>
  <si>
    <t>(n) [격식] 황홀(감) (=delight)</t>
  </si>
  <si>
    <t xml:space="preserve">enthuse, rhapsodize, rave </t>
  </si>
  <si>
    <t>[ ˈræptʃɚ ]</t>
  </si>
  <si>
    <t>rare</t>
  </si>
  <si>
    <t>(adj) 드문[보기 힘든/희귀한]
(adj) 진귀한[희귀한]
(adj) 살짝 익힌 (→rarity)</t>
  </si>
  <si>
    <t xml:space="preserve">uncommon, unusual, few </t>
  </si>
  <si>
    <t>[ ˈreɚ ]</t>
  </si>
  <si>
    <t>(n) 속도
(n) 비율, -율 (→birth rate, death rate)</t>
  </si>
  <si>
    <t xml:space="preserve">speed, pace, tempo </t>
  </si>
  <si>
    <t>(n) 배급량
(V) 제한하다, 배급하다 (→rationing)</t>
  </si>
  <si>
    <t>(n) 반역자
(n) (내부의) 반대자[저항 세력]</t>
  </si>
  <si>
    <t xml:space="preserve">revolutionary, insurgent, secessionist </t>
  </si>
  <si>
    <t>(V) [격식] 기억해 내다, 상기하다 (=recollect)
(V) 생각나게 하다 (=evoke)</t>
  </si>
  <si>
    <t xml:space="preserve">recollect, remember, evoke </t>
  </si>
  <si>
    <t>racognize</t>
  </si>
  <si>
    <t>(V) (누구·무엇인지) 알아보다[알다]
(V) (존재·진실성을) 인정[인식]하다 (=acknowledge)
(V) 공인[승인]하다</t>
  </si>
  <si>
    <t xml:space="preserve">identify, know, place </t>
  </si>
  <si>
    <t>(V) [격식] 기억해 내다 (=recall)</t>
  </si>
  <si>
    <t xml:space="preserve">remember, recall, call </t>
  </si>
  <si>
    <t>(V) 추천[천거]하다
(V) 권장하다[권하다]
(V) 매력적으로 만들다 (=commend)</t>
  </si>
  <si>
    <t xml:space="preserve">advocate, suggest, propose </t>
  </si>
  <si>
    <t>reconstruct</t>
  </si>
  <si>
    <t>(V) (손상되거나 없어진 것을) 복원하다
(V) (과거의 사건을) 재구성[재현]하다</t>
  </si>
  <si>
    <t xml:space="preserve">rebuild, restore, recreate </t>
  </si>
  <si>
    <t>[ ˌriːkənˈstrʌkt ]</t>
  </si>
  <si>
    <t>record</t>
  </si>
  <si>
    <t>(n) 기록
(n) 음반, 레코드</t>
  </si>
  <si>
    <t xml:space="preserve">document, file, register </t>
  </si>
  <si>
    <t>[ ˈrɛkɚd ]</t>
  </si>
  <si>
    <t>recover</t>
  </si>
  <si>
    <t>(V) (건강이) 회복되다
(V) (정상 상태로) 회복되다
(V) (손실 등을) 되찾다[만회하다] (=recoup)</t>
  </si>
  <si>
    <t xml:space="preserve">get, better, improve </t>
  </si>
  <si>
    <t>[ rɪˈkʌvɚ ]</t>
  </si>
  <si>
    <t>recreation</t>
  </si>
  <si>
    <t>(n) 레크리에이션, 오락
(n) 오락 삼아 하는 일, 취미 (=hobby, pastime)</t>
  </si>
  <si>
    <t xml:space="preserve">leisure, play, sport </t>
  </si>
  <si>
    <t>[ ˌrɛkriˈeɪʃən ]</t>
  </si>
  <si>
    <t>(V) (노력 등을) 강화하다, 증대하다</t>
  </si>
  <si>
    <t>(V) 줄이다[축소하다], 낮추다[할인/인하하다]
(V) (국물을) 줄이다[졸이다], (국물이) 줄어들다[졸다]
(V) [비격식] 체중을 줄이다, 살을 빼다</t>
  </si>
  <si>
    <t xml:space="preserve">lessen, cut, lower </t>
  </si>
  <si>
    <t>reform</t>
  </si>
  <si>
    <t>(V) 개혁[개선]하다
(V) 교화되다, 교화시키다</t>
  </si>
  <si>
    <t xml:space="preserve">improve, correct, restore </t>
  </si>
  <si>
    <t>[ rɪˈfoɚm ]</t>
  </si>
  <si>
    <t>(V) [격식] 삼가다 (=desist from)</t>
  </si>
  <si>
    <t>refuge</t>
  </si>
  <si>
    <t>(n) 피난(처), 피신(처), 도피(처)
(n) 은신처가 되어 주는 곳[사람/사물]
(n) 보호 시설, 쉼터</t>
  </si>
  <si>
    <t>[ ˈrɛˌfjuːʤ ]</t>
  </si>
  <si>
    <t>refugee</t>
  </si>
  <si>
    <t>(n) 난민, 망명자</t>
  </si>
  <si>
    <t xml:space="preserve">exile, émigré, displaced </t>
  </si>
  <si>
    <t>[ ˌrɛfjʊˈʤiː ]</t>
  </si>
  <si>
    <t>(V) (요청·부탁 등을) 거절[거부]하다
(V) (제의·초대 등을) 거절하다 (=turn down)</t>
  </si>
  <si>
    <t>regional</t>
  </si>
  <si>
    <t>(adj) 지방[지역]의</t>
  </si>
  <si>
    <t xml:space="preserve">local, district, provincial </t>
  </si>
  <si>
    <t>[ ˈriːʤənl̟ ]</t>
  </si>
  <si>
    <t>register</t>
  </si>
  <si>
    <t>(V) 등록[기재]하다, (출생·혼인·사망 사실을) 신고하다
(V) [격식] (견해를) 표명하다</t>
  </si>
  <si>
    <t xml:space="preserve">enrol, enlist, list </t>
  </si>
  <si>
    <t>[ ˈrɛʤəstɚ ]</t>
  </si>
  <si>
    <t>(V) 후회하다
(V) [격식] 유감스럽게[애석하게/안타깝게] 생각하다</t>
  </si>
  <si>
    <t xml:space="preserve">be[feel], sorry, about </t>
  </si>
  <si>
    <t>regulation</t>
  </si>
  <si>
    <t>(n) 규정
(n) 규제, 통제, 단속</t>
  </si>
  <si>
    <t xml:space="preserve">rule, order, law </t>
  </si>
  <si>
    <t>[ ˌrɛgjəˈleɪʃən ]</t>
  </si>
  <si>
    <t>rehearsal</t>
  </si>
  <si>
    <t>(n) 리허설, 예행연습 (→dress rehearsal)
(n) [격식] (이미 이야기된 내용의) 반복</t>
  </si>
  <si>
    <t xml:space="preserve">practice, rehearsing, run-through </t>
  </si>
  <si>
    <t>[ rɪˈhɚsəl ]</t>
  </si>
  <si>
    <t>(V) 거부하다, 거절하다</t>
  </si>
  <si>
    <t xml:space="preserve">rebuff, jilt, turn </t>
  </si>
  <si>
    <t>(V) [격식] 크게[대단히] 기뻐하다</t>
  </si>
  <si>
    <t xml:space="preserve">be, glad, celebrate </t>
  </si>
  <si>
    <t>rejoin</t>
  </si>
  <si>
    <t>(V) [격식] 응수[답변]하다 (=retort)</t>
  </si>
  <si>
    <t xml:space="preserve">reply, answer, respond </t>
  </si>
  <si>
    <t>relax</t>
  </si>
  <si>
    <t>(V) 휴식을 취하다[느긋이 쉬다] (=unwind)
(V) 안심[진정]하다
(V) 긴장이 풀리다[긴장을 풀다]</t>
  </si>
  <si>
    <t xml:space="preserve">be[feel], at, ease </t>
  </si>
  <si>
    <t>[ rɪˈlæks ]</t>
  </si>
  <si>
    <t>(V) 풀어 주다, 석방[해방]하다
(V) 놓아 주다[날려 보내다/방출하다] (=let go, let loose)</t>
  </si>
  <si>
    <t>religion</t>
  </si>
  <si>
    <t>(n) 종교
(n) (특정한) 종교, -교
(n) 종교와도 같은 것, (개인의 삶에서) 아주 중요한 것</t>
  </si>
  <si>
    <t>[ rɪˈlɪʤən ]</t>
  </si>
  <si>
    <t>remedy</t>
  </si>
  <si>
    <t>(n) 처리 방안, 해결책 (=solution)
(n) 치료(약)</t>
  </si>
  <si>
    <t xml:space="preserve">put, right, rectify </t>
  </si>
  <si>
    <t>[ ˈrɛmədi ]</t>
  </si>
  <si>
    <t>remote</t>
  </si>
  <si>
    <t>(adj) 외진, 외딴, 먼
(adj) (시간상으로) 먼 (=distant)</t>
  </si>
  <si>
    <t xml:space="preserve">distant, far, isolated </t>
  </si>
  <si>
    <t>[ rɪˈmoʊt ]</t>
  </si>
  <si>
    <t>renew</t>
  </si>
  <si>
    <t>(V) 재개하다 (=resume)
(V) 갱신[연장]하다
(V) 재차[거듭] 강조하다 (=reiterate, repeat)</t>
  </si>
  <si>
    <t xml:space="preserve">recommence, continue, extend </t>
  </si>
  <si>
    <t>[ rɪˈnuː ]</t>
  </si>
  <si>
    <t>rent</t>
  </si>
  <si>
    <t>(n) 집세, 방세, 지대, 임차료</t>
  </si>
  <si>
    <t>[ ˈrɛnt ]</t>
  </si>
  <si>
    <t>repair</t>
  </si>
  <si>
    <t>(V) 수리[보수/수선]하다
(V) (상황을) 바로잡다 (=put right)</t>
  </si>
  <si>
    <t xml:space="preserve">mend, fix, restore </t>
  </si>
  <si>
    <t>[ rɪˈpeɚ ]</t>
  </si>
  <si>
    <t>(V) (빌린 돈을) 갚다[상환하다]
(V) (은혜 등을) 갚다, 보답하다 (=recompense)
(V) [격식] (관심·시간 등을 들일) 가치가 있다</t>
  </si>
  <si>
    <t xml:space="preserve">pay, back, refund </t>
  </si>
  <si>
    <t>(V) 반복하다, 한 번 더 말하다[쓰다]
(V) (어떤 일을) 반복[되풀이]하다</t>
  </si>
  <si>
    <t>repetition</t>
  </si>
  <si>
    <t>(n) 반복[되풀이]
(n) (비슷하거나 동일한 일의) 반복[되풀이]</t>
  </si>
  <si>
    <t>[ ˌrɛpəˈtɪʃən ]</t>
  </si>
  <si>
    <t xml:space="preserve">feel, remorse, for </t>
  </si>
  <si>
    <t>replay</t>
  </si>
  <si>
    <t>(n) 재경기
(n) 다시 보기[듣기] (→action replay)</t>
  </si>
  <si>
    <t>[ ˈriːˌpleɪ ]</t>
  </si>
  <si>
    <t>reply</t>
  </si>
  <si>
    <t>(V) 대답하다; 답장을 보내다; 응하다
(V) 대응하다</t>
  </si>
  <si>
    <t xml:space="preserve">answer, response, reaction </t>
  </si>
  <si>
    <t>[ rɪˈplaɪ ]</t>
  </si>
  <si>
    <t>republic</t>
  </si>
  <si>
    <t>(n) 공화국 (→monarchy)</t>
  </si>
  <si>
    <t>[ rɪˈpʌblɪk ]</t>
  </si>
  <si>
    <t>(V) (위험에서) 구하다, 구조하다</t>
  </si>
  <si>
    <t xml:space="preserve">save, get, out </t>
  </si>
  <si>
    <t>resemble</t>
  </si>
  <si>
    <t>(V) 닮다, 비슷[유사]하다</t>
  </si>
  <si>
    <t xml:space="preserve">be, like, look </t>
  </si>
  <si>
    <t>[ rɪˈzɛmbəl ]</t>
  </si>
  <si>
    <t>reset</t>
  </si>
  <si>
    <t>(V) 다시 맞추다
(V) 다시 제자리에 넣다[고정시키다]</t>
  </si>
  <si>
    <t>[ rɪˈsɛt ]</t>
  </si>
  <si>
    <t>(n) 잔여[잔류]물
(n) 잔여 유산</t>
  </si>
  <si>
    <t xml:space="preserve">remainder, remains, remnant </t>
  </si>
  <si>
    <t xml:space="preserve">remaining, leftover, unused </t>
  </si>
  <si>
    <t>resign</t>
  </si>
  <si>
    <t>(V) 사직[사임]하다, 물러나다</t>
  </si>
  <si>
    <t xml:space="preserve">quit, leave, step </t>
  </si>
  <si>
    <t>[ rɪˈzaɪn ]</t>
  </si>
  <si>
    <t>resist</t>
  </si>
  <si>
    <t>(V) 저항[반대]하다 (=oppose)
(V) (공격 등에) 저항하다[항거하다]
(V) (하고 싶은 것을 하지 않고) 참다[견디다]</t>
  </si>
  <si>
    <t xml:space="preserve">oppose, battle, against </t>
  </si>
  <si>
    <t>[ rɪˈzɪst ]</t>
  </si>
  <si>
    <t>(V) (문제 등을) 해결하다 (=settle)
(V) (굳게) 다짐하다</t>
  </si>
  <si>
    <t>resolution</t>
  </si>
  <si>
    <t>(n) 결의안
(n) (문제·불화 등의) 해결 (=settlement)
(n) 결단력, 과단성 (=resolve)</t>
  </si>
  <si>
    <t>[ ˌrɛzəˈluːʃən ]</t>
  </si>
  <si>
    <t xml:space="preserve">determined, purposeful, purposive </t>
  </si>
  <si>
    <t>resort</t>
  </si>
  <si>
    <t>(n) 휴양지, 리조트
(n) 의지, 의존</t>
  </si>
  <si>
    <t xml:space="preserve">holiday, centre, spot </t>
  </si>
  <si>
    <t>[ rɪˈzoɚt ]</t>
  </si>
  <si>
    <t>resource</t>
  </si>
  <si>
    <t>(n) 자원, 재원 (→human resources)
(n) (도움이 되는) 재료[자산]</t>
  </si>
  <si>
    <t>[ rɪˈzɔːs ]</t>
  </si>
  <si>
    <t>restore</t>
  </si>
  <si>
    <t>(V) 회복시키다
(V) (건강·지위 등을) 되찾게 하다
(V) 복원[복구]하다</t>
  </si>
  <si>
    <t>[ rɪˈstoɚ ]</t>
  </si>
  <si>
    <t>(V) (물리력을 동원하여) 저지[제지]하다
(V) (감정 등을) 억누르다[참다]
(V) (더 왕성해지지 못하도록) 억제하다 (=keep under control)</t>
  </si>
  <si>
    <t xml:space="preserve">hold, back, control </t>
  </si>
  <si>
    <t>(n) 결과, 결실</t>
  </si>
  <si>
    <t xml:space="preserve">consequence, effect, outcome </t>
  </si>
  <si>
    <t>(V) 재개하다[되다], 다시 시작하다[되다]
(V) 자기 좌석/자리/위치로 돌아가다</t>
  </si>
  <si>
    <t>(V) (계속) 유지[보유]하다 (=preserve)
(V) (계속) 함유[간직]하다</t>
  </si>
  <si>
    <t>(V) 후퇴[철수/퇴각]하다 (↔advance)
(V) 멀어져 가다, 물러가다 (=recede)</t>
  </si>
  <si>
    <t xml:space="preserve">flight, retirement, departure </t>
  </si>
  <si>
    <t>reunion</t>
  </si>
  <si>
    <t>(n) (친목) 모임, 동창회
(n) 재회[재결합]
(n) (단체·기관 등의) 재통합</t>
  </si>
  <si>
    <t>[ riˈjuːnjən ]</t>
  </si>
  <si>
    <t>reunite</t>
  </si>
  <si>
    <t>(V) 재회[재결합]하다, 재회[재결합]하게 하다
(V) 재통합하다[시키다]</t>
  </si>
  <si>
    <t>[ ˌriːjʊˈnaɪt ]</t>
  </si>
  <si>
    <t>(V) 드러내다[밝히다/폭로하다] (=disclose)
(V) (보이지 않던 것을) 드러내 보이다</t>
  </si>
  <si>
    <t>(n) 복수, 보복
(n) (스포츠) 설욕</t>
  </si>
  <si>
    <t xml:space="preserve">avenge, repay, take </t>
  </si>
  <si>
    <t>revenue</t>
  </si>
  <si>
    <t>(n) 수익[수입/세입]</t>
  </si>
  <si>
    <t xml:space="preserve">income, returns, profits </t>
  </si>
  <si>
    <t>[ ˈrɛvəˌnuː ]</t>
  </si>
  <si>
    <t>review</t>
  </si>
  <si>
    <t>(n) 검토
(n) 논평[비평]</t>
  </si>
  <si>
    <t xml:space="preserve">survey, study, analysis </t>
  </si>
  <si>
    <t>revive</t>
  </si>
  <si>
    <t>(V) 활기를 되찾다[되찾게 하다], 회복하다[시키다]
(V) 부활시키다
(V) (연극 등을) 다시 제작하다, 재공연[상영]하다</t>
  </si>
  <si>
    <t xml:space="preserve">revitalize, restore, renew </t>
  </si>
  <si>
    <t>[ rɪˈvaɪv ]</t>
  </si>
  <si>
    <t>reward</t>
  </si>
  <si>
    <t>(n) 보상
(n) 현상금, 보상금, 사례금</t>
  </si>
  <si>
    <t xml:space="preserve">punishment, retribution, comeuppance </t>
  </si>
  <si>
    <t>[ rɪˈwoɚd ]</t>
  </si>
  <si>
    <t>room</t>
  </si>
  <si>
    <t>(n) 방, -실
(n) 방이 … 개인</t>
  </si>
  <si>
    <t>[ ˈruːm ]</t>
  </si>
  <si>
    <t>root</t>
  </si>
  <si>
    <t>(n) 뿌리</t>
  </si>
  <si>
    <t>[ ˈruːt ]</t>
  </si>
  <si>
    <t>roughly</t>
  </si>
  <si>
    <t>(ad) 대략, 거의
(ad) 거칠게, 험하게
(ad) 꺼칠꺼칠하게</t>
  </si>
  <si>
    <t xml:space="preserve">violently, forcefully, forcibly </t>
  </si>
  <si>
    <t>[ ˈrʌfli ]</t>
  </si>
  <si>
    <t>routine</t>
  </si>
  <si>
    <t>(n) 틀, 일상</t>
  </si>
  <si>
    <t xml:space="preserve">usual, standard, normal </t>
  </si>
  <si>
    <t>[ ruˈtiːn ]</t>
  </si>
  <si>
    <t xml:space="preserve">rocky, broken, rough </t>
  </si>
  <si>
    <t>ruin</t>
  </si>
  <si>
    <t>(V) 망치다[엉망으로 만들다] (=wreck)
(V) 파산[파멸]시키다, 폐허로 만들다</t>
  </si>
  <si>
    <t xml:space="preserve">destroy, devastate, wreck </t>
  </si>
  <si>
    <t>[ ˈruːwən ]</t>
  </si>
  <si>
    <t xml:space="preserve">holy, hallowed, blessed </t>
  </si>
  <si>
    <t>(V) 구하다
(V) (돈을) 모으다, 저축하다</t>
  </si>
  <si>
    <t xml:space="preserve">rescue, free, release </t>
  </si>
  <si>
    <t xml:space="preserve">meagre, scant, minimal </t>
  </si>
  <si>
    <t xml:space="preserve">undisclosed, unknown, confidential </t>
  </si>
  <si>
    <t>secretary</t>
  </si>
  <si>
    <t>(n) 비서 (→private secretary)
(n) 총무[서기]</t>
  </si>
  <si>
    <t xml:space="preserve">assistant, personal, assistant </t>
  </si>
  <si>
    <t>[ ˈsɛkrəˌteri ]</t>
  </si>
  <si>
    <t>secure</t>
  </si>
  <si>
    <t>(adj) 안심하는 (↔insecure)
(adj) 안전한, 확실한 (=safe), (↔insecure)</t>
  </si>
  <si>
    <t xml:space="preserve">obtain, get, acquire </t>
  </si>
  <si>
    <t>[ sɪˈkjɚ ]</t>
  </si>
  <si>
    <t>segment</t>
  </si>
  <si>
    <t>(n) 부분
(n) 한 쪽[조각]</t>
  </si>
  <si>
    <t xml:space="preserve">section, part, piece </t>
  </si>
  <si>
    <t>[ ˈsɛgmənt ]</t>
  </si>
  <si>
    <t>select</t>
  </si>
  <si>
    <t>(V) 선발[선정/선택]하다
(V) 선택하다</t>
  </si>
  <si>
    <t xml:space="preserve">choice, special, excellent </t>
  </si>
  <si>
    <t>[ səˈlɛkt ]</t>
  </si>
  <si>
    <t xml:space="preserve">unconnected, individual, particular </t>
  </si>
  <si>
    <t>(V) (음식을) 제공하다, (음식을) 차려 주다[내다]
(V) 돌아가다</t>
  </si>
  <si>
    <t>several</t>
  </si>
  <si>
    <t>(det), (pron) 몇몇의
(adj) 각각[각자]의</t>
  </si>
  <si>
    <t>[ ˈsɛvərəl ]</t>
  </si>
  <si>
    <t xml:space="preserve">serious, critical, terrible </t>
  </si>
  <si>
    <t xml:space="preserve">tatty, worn, ragged </t>
  </si>
  <si>
    <t xml:space="preserve">postpone, defer, freeze </t>
  </si>
  <si>
    <t>shield</t>
  </si>
  <si>
    <t>(n) 방패</t>
  </si>
  <si>
    <t xml:space="preserve">protect, cover, screen </t>
  </si>
  <si>
    <t>[ ˈʃiːld ]</t>
  </si>
  <si>
    <t>shift</t>
  </si>
  <si>
    <t>(V) (장소를) 옮기다, 이동하다[되다]; 자세를 바꾸다
(V) [비격식] 잽싸게 움직이다, 서두르다 (=hurry)</t>
  </si>
  <si>
    <t xml:space="preserve">move, move, around </t>
  </si>
  <si>
    <t>[ ˈʃɪft ]</t>
  </si>
  <si>
    <t xml:space="preserve">astute, clever, sharp </t>
  </si>
  <si>
    <t xml:space="preserve">coinciding, concurrent, contemporaneous </t>
  </si>
  <si>
    <t>sky</t>
  </si>
  <si>
    <t>(n) 하늘
(V) 높이 쳐 올리다</t>
  </si>
  <si>
    <t>[ ˈskaɪ ]</t>
  </si>
  <si>
    <t xml:space="preserve">small, minor, insignificant </t>
  </si>
  <si>
    <t>slim</t>
  </si>
  <si>
    <t>(adj) 날씬한, 호리호리한
(adj) (보통 것보다) 얇은</t>
  </si>
  <si>
    <t xml:space="preserve">slender, slight, trim </t>
  </si>
  <si>
    <t>[ ˈslɪm ]</t>
  </si>
  <si>
    <t>(V) (액체 속에) 담그다[담기다]
(V) 흠뻑 적시다 (=drench)</t>
  </si>
  <si>
    <t>(n) (귀에 들리는) 소리 (=noise)
(n) 음
(V) …같이 들리는</t>
  </si>
  <si>
    <t xml:space="preserve">noise, din, report </t>
  </si>
  <si>
    <t>spacious</t>
  </si>
  <si>
    <t>(adj) 널찍한 (=roomy)</t>
  </si>
  <si>
    <t xml:space="preserve">roomy, large, huge </t>
  </si>
  <si>
    <t>[ ˈspeɪʃəs ]</t>
  </si>
  <si>
    <t>(adj) 구체적인, 명확한, 분명한 (=precise)
(adj) 특정한 (=particular)
(adj) [격식] 특유의, 독특한 (=peculiar)</t>
  </si>
  <si>
    <t>(V) (단어의) 철자를 말하다[쓰다]
(V) 철자를 맞게 쓰다, 맞춤법에 맞게 글을 쓰다 (→misspell)
(n) (무엇이 지속되는) 한동안[잠깐]
(n) 한동안의 활동</t>
  </si>
  <si>
    <t>(adj) 자발적인, 마음에서 우러난
(adj) 즉흥적인
(adj) 저절로 일어나는, 자연스러운</t>
  </si>
  <si>
    <t xml:space="preserve">mark, stain, speck </t>
  </si>
  <si>
    <t>stack</t>
  </si>
  <si>
    <t>(n) (정돈된) 무더기, 더미 (→haystack)
(n) [비격식] 많음, 다량</t>
  </si>
  <si>
    <t xml:space="preserve">pile, heap, mountain </t>
  </si>
  <si>
    <t>[ ˈstæk ]</t>
  </si>
  <si>
    <t>stage</t>
  </si>
  <si>
    <t>(n) 단계[시기]
(n) (과정 중의 한) 단계 (=phase)</t>
  </si>
  <si>
    <t xml:space="preserve">step, leg, phase </t>
  </si>
  <si>
    <t>[ ˈsteɪʤ ]</t>
  </si>
  <si>
    <t>stand</t>
  </si>
  <si>
    <t>(V) 서다, 서 있다
(V) 일어서다</t>
  </si>
  <si>
    <t xml:space="preserve">be, upright, be </t>
  </si>
  <si>
    <t>[ ˈstænd ]</t>
  </si>
  <si>
    <t>starvation</t>
  </si>
  <si>
    <t>(n) 기아, 굶주림</t>
  </si>
  <si>
    <t xml:space="preserve">extreme, hunger, lack </t>
  </si>
  <si>
    <t>[ stɑɚˈveɪʃən ]</t>
  </si>
  <si>
    <t>steal</t>
  </si>
  <si>
    <t>(V) 훔치다, 도둑질하다
(V) 살며시 움직이다 (=creep)</t>
  </si>
  <si>
    <t xml:space="preserve">take, nick, pinch </t>
  </si>
  <si>
    <t xml:space="preserve">furtive, secretive, secret </t>
  </si>
  <si>
    <t xml:space="preserve">sheer, precipitous, abrupt </t>
  </si>
  <si>
    <t>sterilize</t>
  </si>
  <si>
    <t>(V) 살균[소독]하다
(V) 불임이 되게 하다, 불임 시술을 하다</t>
  </si>
  <si>
    <t xml:space="preserve">disinfect, purify, fumigate </t>
  </si>
  <si>
    <t>still</t>
  </si>
  <si>
    <t>(ad) 아직, 여전히
(ad) 그런데도, 그럼에도 불구하고</t>
  </si>
  <si>
    <t xml:space="preserve">motionless, stationary, calm </t>
  </si>
  <si>
    <t>[ ˈstɪl ]</t>
  </si>
  <si>
    <t>(adj) 엄격한[엄한]</t>
  </si>
  <si>
    <t xml:space="preserve">overcome, defeat, master </t>
  </si>
  <si>
    <t>(adj) 절묘한; 숭고한, 지고한
(adj) [격식] 황당한, (터무니없이) 극단적인</t>
  </si>
  <si>
    <t xml:space="preserve">noble, glorious, high </t>
  </si>
  <si>
    <t>submarine</t>
  </si>
  <si>
    <t>(n) 잠수함</t>
  </si>
  <si>
    <t>[ ˈsʌbməˌriːn ]</t>
  </si>
  <si>
    <t>suburb</t>
  </si>
  <si>
    <t>(n) 교외(도심지 밖의 주택 지역)</t>
  </si>
  <si>
    <t xml:space="preserve">outlying, district, residential </t>
  </si>
  <si>
    <t>[ ˈsʌˌbɚb ]</t>
  </si>
  <si>
    <t>subway</t>
  </si>
  <si>
    <t>(n) 지하철
(n) 지하도 (=underpass)</t>
  </si>
  <si>
    <t xml:space="preserve">underpass, underground, passage </t>
  </si>
  <si>
    <t>[ ˈsʌbˌweɪ ]</t>
  </si>
  <si>
    <t>(V) (질병·고통·슬픔·결핍 등에) 시달리다, 고통받다
(V) (부상·패배·상실 등을) 겪다[당하다]
(V) 더 나빠지다, 악화되다</t>
  </si>
  <si>
    <t xml:space="preserve">pain, distress, agony </t>
  </si>
  <si>
    <t>(n) 정장
(n)  …옷[복] (한 벌)
(V) (…에게) 편리하다[맞다/괜찮다]
(V) 어울리다</t>
  </si>
  <si>
    <t xml:space="preserve">outfit, costume, ensemble </t>
  </si>
  <si>
    <t xml:space="preserve">synopsis, résumé, précis </t>
  </si>
  <si>
    <t>(V) [격식] (법원으로) 소환하다 (=summons)
(V) [격식] 호출하다, 부르다
(V) [격식] (회의를) 소집하다 (=convene)</t>
  </si>
  <si>
    <t xml:space="preserve">send, for, call </t>
  </si>
  <si>
    <t>superior</t>
  </si>
  <si>
    <t>(adj) (…보다 더) 우수한 (↔inferior)
(adj) 상관의, 상급의 (↔inferior)</t>
  </si>
  <si>
    <t xml:space="preserve">better, higher, greater </t>
  </si>
  <si>
    <t>[ sʊˈpirijɚ ]</t>
  </si>
  <si>
    <t>superstition</t>
  </si>
  <si>
    <t>(n) 미신</t>
  </si>
  <si>
    <t xml:space="preserve">myth, belief, old </t>
  </si>
  <si>
    <t>[ ˌsuːpɚˈstɪʃən ]</t>
  </si>
  <si>
    <t>supremacy</t>
  </si>
  <si>
    <t>(n) 패권, 우위; 지상주의</t>
  </si>
  <si>
    <t xml:space="preserve">domination, sovereignty, sway </t>
  </si>
  <si>
    <t>[ səˈprɛməsi ]</t>
  </si>
  <si>
    <t>(V) 항복하다, 투항하다 (=give in)
(V) [격식] 포기하다[내주다/넘겨주다] (=relinquish)</t>
  </si>
  <si>
    <t xml:space="preserve">give, in, yield </t>
  </si>
  <si>
    <t>suspect</t>
  </si>
  <si>
    <t>(V) (확실하지는 않지만) 의심하다
(V) (믿지 못하고) 수상쩍어 하다</t>
  </si>
  <si>
    <t xml:space="preserve">believe, feel, guess </t>
  </si>
  <si>
    <t>[ səˈspɛkt ]</t>
  </si>
  <si>
    <t>(n) (한 방향으로 이동하는) 떼, 무리
(n) (같은 방향으로 급히 이동 중인) 군중 (=horde)</t>
  </si>
  <si>
    <t xml:space="preserve">crowd, flock, throng </t>
  </si>
  <si>
    <t>(V) 부풀다, 부어오르다
(V) 불룩해지다, 불룩하게 하다</t>
  </si>
  <si>
    <t xml:space="preserve">increase, rise, grow </t>
  </si>
  <si>
    <t>synonym</t>
  </si>
  <si>
    <t>(n) 동의어, 유의어 (→antonym)</t>
  </si>
  <si>
    <t>[ ˈsɪnəˌnɪm ]</t>
  </si>
  <si>
    <t>(adj) 온화한
(adj) [격식] (행동이) 차분한</t>
  </si>
  <si>
    <t xml:space="preserve">mild, clement, pleasant </t>
  </si>
  <si>
    <t xml:space="preserve">impermanent, transitory, brief </t>
  </si>
  <si>
    <t>tendency</t>
  </si>
  <si>
    <t>(n) 성향, 기질; 경향
(n) 동향, 추세 (=trend)
(n) (조직 내의) 과격파</t>
  </si>
  <si>
    <t xml:space="preserve">inclination, leaning, liability </t>
  </si>
  <si>
    <t>[ ˈtɛndənsi ]</t>
  </si>
  <si>
    <t>(V) 끝나다, 종료되다; 끝내다, 종료하다
(V) 종점에 닿다</t>
  </si>
  <si>
    <t>terrible</t>
  </si>
  <si>
    <t>(adj) 끔찍한, 소름끼치는
(adj) 심한, 지독한
(adj) 기분이 안 좋은</t>
  </si>
  <si>
    <t xml:space="preserve">awful, shocking, terrifying </t>
  </si>
  <si>
    <t>[ ˈterəbəl ]</t>
  </si>
  <si>
    <t>terrific</t>
  </si>
  <si>
    <t>(adj) [비격식] 아주 좋은, 멋진, 훌륭한
(adj) [비격식] (양·정도 등이) 엄청난</t>
  </si>
  <si>
    <t xml:space="preserve">excellent, wonderful, brilliant </t>
  </si>
  <si>
    <t>[ təˈrɪfɪk ]</t>
  </si>
  <si>
    <t>thrifty</t>
  </si>
  <si>
    <t>(adj) 절약하는 (=frugal)</t>
  </si>
  <si>
    <t xml:space="preserve">careful, with, money </t>
  </si>
  <si>
    <t>[ ˈθrɪfti ]</t>
  </si>
  <si>
    <t>(V) 번창하다, 잘 자라다 (=flourish)</t>
  </si>
  <si>
    <t>tidy</t>
  </si>
  <si>
    <t>(adj) 깔끔한, 잘 정돈된 (↔untidy)</t>
  </si>
  <si>
    <t xml:space="preserve">neat, orderly, clean </t>
  </si>
  <si>
    <t>[ ˈtaɪdi ]</t>
  </si>
  <si>
    <t>(V) 용인하다 (=put up with)
(V) (불쾌한 일을) 참다 (=put up with)
(V) (약물·힘든 환경 등을) 견디다</t>
  </si>
  <si>
    <t xml:space="preserve">broad-minded, understanding, open-minded </t>
  </si>
  <si>
    <t>tongue</t>
  </si>
  <si>
    <t>(n) 혀</t>
  </si>
  <si>
    <t>[ ˈtʌŋ ]</t>
  </si>
  <si>
    <t>traditional</t>
  </si>
  <si>
    <t>(adj) 전통의
(adj) 전통적인, 전통을 따르는 (=conventional)</t>
  </si>
  <si>
    <t xml:space="preserve">old-fashioned, old, established </t>
  </si>
  <si>
    <t>[ trəˈdɪʃənl̟ ]</t>
  </si>
  <si>
    <t>traffic</t>
  </si>
  <si>
    <t>(n) 차량들, 교통(량)
(n) (특정한 루트의) 운항[운행]
(n) 수송</t>
  </si>
  <si>
    <t xml:space="preserve">transport, vehicles, transportation </t>
  </si>
  <si>
    <t>[ ˈtræfɪk ]</t>
  </si>
  <si>
    <t>transport</t>
  </si>
  <si>
    <t>(n) 수송 (→public transport)
(n) 차량, 이동</t>
  </si>
  <si>
    <t>[ ˈtrænsˌpoɚt ]</t>
  </si>
  <si>
    <t>tribe</t>
  </si>
  <si>
    <t>(n) 부족, 종족
(n) (특정) 집단[무리]
(n) (동식물의) -족, -류</t>
  </si>
  <si>
    <t xml:space="preserve">race, people, family </t>
  </si>
  <si>
    <t>[ ˈtraɪb ]</t>
  </si>
  <si>
    <t>(n) (총의) 방아쇠
(n) (사건을 유발한) 계기[도화선]</t>
  </si>
  <si>
    <t>triumph</t>
  </si>
  <si>
    <t>(n) 큰 업적, 승리, 대성공
(n) 승리감, 환희</t>
  </si>
  <si>
    <t xml:space="preserve">success, victory, accomplishment </t>
  </si>
  <si>
    <t>[ ˈtrajəmf ]</t>
  </si>
  <si>
    <t>unable</t>
  </si>
  <si>
    <t>(adj) …할 수 없는, …하지 못하는 (↔able)</t>
  </si>
  <si>
    <t xml:space="preserve">incapable, powerless, unfit </t>
  </si>
  <si>
    <t>[ ˌʌnˈeɪbəl ]</t>
  </si>
  <si>
    <t>(adj) 이해할 수 없는 (=inexplicable)
(adj) 책임을 질[해명을 할] 필요가 없는 (↔accountable)</t>
  </si>
  <si>
    <t xml:space="preserve">inexplicable, unexplainable, insoluble </t>
  </si>
  <si>
    <t>unattainable</t>
  </si>
  <si>
    <t>(adj) 도달할 수 없는, 이룰 수 없는 (↔attainable)</t>
  </si>
  <si>
    <t xml:space="preserve">unreachable, unachievable, unobtainable </t>
  </si>
  <si>
    <t>[ ʌnəteɪnəbəl ]</t>
  </si>
  <si>
    <t>unbearable</t>
  </si>
  <si>
    <t>(adj) 참을[견딜] 수 없는 (=intolerable), (↔bearable)</t>
  </si>
  <si>
    <t xml:space="preserve">intolerable, insufferable, too </t>
  </si>
  <si>
    <t>[ ˌʌnˈberəbəl ]</t>
  </si>
  <si>
    <t>(adj) 믿기 어려운 (=incredible)</t>
  </si>
  <si>
    <t xml:space="preserve">incredible, beyond, belief </t>
  </si>
  <si>
    <t>uncommon</t>
  </si>
  <si>
    <t>(adj) 흔하지 않은, 드문 (=unusual, rare), (↔common)
(adj) [격식] 굉장한, 대단한 (=remarkable)</t>
  </si>
  <si>
    <t xml:space="preserve">rare, unusual, odd </t>
  </si>
  <si>
    <t>[ ˌʌnˈkɑːmən ]</t>
  </si>
  <si>
    <t>(V) 덮개를 벗기다, 뚜껑을 열다
(V) (비밀 등을) 알아내다[적발하다]</t>
  </si>
  <si>
    <t xml:space="preserve">reveal, expose, disclose </t>
  </si>
  <si>
    <t>undependable</t>
  </si>
  <si>
    <t>(adj) 의지[신뢰]할 수 없는</t>
  </si>
  <si>
    <t>[ ˌʌndɪˈpɛndəbəl ]</t>
  </si>
  <si>
    <t>(V) (변화·안 좋은 일 등을) 겪다[받다]</t>
  </si>
  <si>
    <t>(adj) 지하의 (→overground)
(adj) 반체제의</t>
  </si>
  <si>
    <t xml:space="preserve">subterranean, basement, lower-level </t>
  </si>
  <si>
    <t>(V) (책임을 맡아서) 착수하다[하다]
(V) 약속[동의]하다</t>
  </si>
  <si>
    <t xml:space="preserve">agree, promise, contract </t>
  </si>
  <si>
    <t>undertaker</t>
  </si>
  <si>
    <t>(n) 장의사</t>
  </si>
  <si>
    <t>[ ˈʌndɚˌteɪkɚ ]</t>
  </si>
  <si>
    <t>undesirable</t>
  </si>
  <si>
    <t>(adj) 원하지 않는, 달갑지 않은; 바람직하지 않은 (↔desirable)</t>
  </si>
  <si>
    <t xml:space="preserve">unwanted, unwelcome, disagreeable </t>
  </si>
  <si>
    <t>[ ˌʌndɪˈzaɪrəbəl ]</t>
  </si>
  <si>
    <t>undoubtedly</t>
  </si>
  <si>
    <t>(ad) 의심 없이</t>
  </si>
  <si>
    <t>unemployment</t>
  </si>
  <si>
    <t>(n) 실업, 실업률, 실업자 수
(n) 실직 상태 (→employment)</t>
  </si>
  <si>
    <t>[ ˌʌnɪmˈploɪmənt ]</t>
  </si>
  <si>
    <t>unequal</t>
  </si>
  <si>
    <t>(adj) 불공평한 (=unfair)
(adj) (크기·양 등이) 다른
(adj) [격식] (…을) 감당할 수 없는 (↔equal)</t>
  </si>
  <si>
    <t xml:space="preserve">different, differing, dissimilar </t>
  </si>
  <si>
    <t>[ ˌʌnˈiːkwəl ]</t>
  </si>
  <si>
    <t>unexpectedly</t>
  </si>
  <si>
    <t>(ad) 예상치 못하게, 뜻밖에</t>
  </si>
  <si>
    <t>(adj) 운이 없는, 불운한, 불행한 (=unlucky), (↔fortunate)
(adj) [격식] 유감스러운 (=regrettable)</t>
  </si>
  <si>
    <t xml:space="preserve">disastrous, calamitous, adverse </t>
  </si>
  <si>
    <t>(adj) 불친절한, 쌀쌀맞은 (↔friendly)</t>
  </si>
  <si>
    <t xml:space="preserve">hostile, disagreeable, misanthropic </t>
  </si>
  <si>
    <t>unhealthy</t>
  </si>
  <si>
    <t>(adj) 건강하지 못한; 병든 것 같은
(adj) 건강에 해로운, 유해한
(adj) 비정상적인, 불건전한 (=unwholesome), (↔healthy)</t>
  </si>
  <si>
    <t xml:space="preserve">harmful, detrimental, unwholesome </t>
  </si>
  <si>
    <t>[ ˌʌnˈhɛlθi ]</t>
  </si>
  <si>
    <t>(adj) 일반적인, 보편적인
(adj) 전 세계적인</t>
  </si>
  <si>
    <t>unjust</t>
  </si>
  <si>
    <t>(adj) 부당한, 불공평한 (↔just)</t>
  </si>
  <si>
    <t xml:space="preserve">biased, prejudiced, unfair </t>
  </si>
  <si>
    <t>[ ˌʌnˈʤʌst ]</t>
  </si>
  <si>
    <t>unless</t>
  </si>
  <si>
    <t>(conj) …하지 않는 한, …이 아닌 한</t>
  </si>
  <si>
    <t>[ ənˈlɛs ]</t>
  </si>
  <si>
    <t>unlike</t>
  </si>
  <si>
    <t>(prep) …와 다른
(prep) …와는 달리</t>
  </si>
  <si>
    <t xml:space="preserve">different, from, dissimilar </t>
  </si>
  <si>
    <t>[ ˌʌnˈlaɪk ]</t>
  </si>
  <si>
    <t>unlikely</t>
  </si>
  <si>
    <t>(adj) …할 것 같지 않은, 있을 것 같지 않은
(adj) (일반적인) 예상 밖의
(adj) 믿기 힘든 (=implausible), (↔likely)</t>
  </si>
  <si>
    <t xml:space="preserve">improbable, doubtful, remote </t>
  </si>
  <si>
    <t>[ ˌʌnˈlaɪkli ]</t>
  </si>
  <si>
    <t>(V) 가면을 벗기다, 정체를 드러내다 (=expose)</t>
  </si>
  <si>
    <t>unmoved</t>
  </si>
  <si>
    <t>(adj) (마음이) 흔들리지 않는, 냉정한</t>
  </si>
  <si>
    <t xml:space="preserve">unaffected, untouched, unstirred </t>
  </si>
  <si>
    <t>[ ˌʌnˈmuːvd ]</t>
  </si>
  <si>
    <t>unnoticed</t>
  </si>
  <si>
    <t>(adj) 눈에 띄지 않는, 간과되는</t>
  </si>
  <si>
    <t>[ ˌʌnˈnotəst ]</t>
  </si>
  <si>
    <t>(adj) 불쾌한, 불편한 (=disagreeable)
(adj) 불친절한, 무례한 (↔pleasant)</t>
  </si>
  <si>
    <t>unquestionable</t>
  </si>
  <si>
    <t>(adj) 의심할 여지없는 (↔questionable)</t>
  </si>
  <si>
    <t xml:space="preserve">indubitable, undoubted, beyond </t>
  </si>
  <si>
    <t>[ ˌʌnˈkwɛstʃənəbəl ]</t>
  </si>
  <si>
    <t xml:space="preserve">uncooperative, obstructive, unhelpful </t>
  </si>
  <si>
    <t>unrelated</t>
  </si>
  <si>
    <t>(adj) 관련[관계] 없는 (=unconnected)
(adj) 친족이 아닌 (↔related)</t>
  </si>
  <si>
    <t xml:space="preserve">separate, unconnected, independent </t>
  </si>
  <si>
    <t>[ ˌʌnrɪˈleɪtəd ]</t>
  </si>
  <si>
    <t>unsatisfactory</t>
  </si>
  <si>
    <t>(adj) 만족스럽지 못한 (=inadequate, unacceptable), (↔satisfactory)</t>
  </si>
  <si>
    <t xml:space="preserve">disappointing, dissatisfying, undesirable </t>
  </si>
  <si>
    <t>[ ˌʌnˌsætəsˈfæktəri ]</t>
  </si>
  <si>
    <t>unwilling</t>
  </si>
  <si>
    <t>(adj) 꺼리는, 싫어하는
(adj) 마지못해 하는, 본의 아닌 (=reluctant), (↔willing)</t>
  </si>
  <si>
    <t xml:space="preserve">reluctant, unenthusiastic, hesitant </t>
  </si>
  <si>
    <t>[ ˌʌnˈwɪlɪŋ ]</t>
  </si>
  <si>
    <t>(V) (법·원칙 등을) 옹호하다
(V) (이전의 판결을) 확인하다, (타당성을) 인정하다</t>
  </si>
  <si>
    <t>unright</t>
  </si>
  <si>
    <t>(n) 옳바르지 못함[못한], 부정(한).</t>
  </si>
  <si>
    <t>(adj) 완전한[순전한]</t>
  </si>
  <si>
    <t xml:space="preserve">absolute, complete, total </t>
  </si>
  <si>
    <t>vacant</t>
  </si>
  <si>
    <t>(adj) 비어 있는, 사람이 없는
(adj) [격식] (일자리가) 비어 있는, 결원의
(adj) 멍한</t>
  </si>
  <si>
    <t xml:space="preserve">empty, free, available </t>
  </si>
  <si>
    <t>[ ˈveɪkənt ]</t>
  </si>
  <si>
    <t>vacancy</t>
  </si>
  <si>
    <t>(n) 결원, 공석
(n) 빈 방[객실]
(n) 멍함 (=emptiness)</t>
  </si>
  <si>
    <t xml:space="preserve">opening, job, post </t>
  </si>
  <si>
    <t>[ ˈveɪkənsi ]</t>
  </si>
  <si>
    <t>(adj) (기억이) 희미한[어렴풋한]
(adj) 모호한, 애매한
(adj) 멍청한, 얼빠진 것 같은 (=absent-minded)</t>
  </si>
  <si>
    <t>(n) 용기, 용맹, 무용</t>
  </si>
  <si>
    <t>(V) (갑자기) 사라지다
(V) 없어지다, 사라지다</t>
  </si>
  <si>
    <t>(adj) 방대한, 막대한 (=huge)</t>
  </si>
  <si>
    <t>verge</t>
  </si>
  <si>
    <t>(n) (풀이 나 있는) 길가[도로변] (→soft shoulder)</t>
  </si>
  <si>
    <t xml:space="preserve">brink, point, edge </t>
  </si>
  <si>
    <t>[ ˈvɚʤ ]</t>
  </si>
  <si>
    <t>(V) (진실인지·정확한지) 확인하다
(V) 입증하다</t>
  </si>
  <si>
    <t>villain</t>
  </si>
  <si>
    <t>(n) (이야기·연극 등의) 악당[악한]
(n) 악인, 악한
(n) [비격식] 범죄자</t>
  </si>
  <si>
    <t xml:space="preserve">evildoer, criminal, rogue </t>
  </si>
  <si>
    <t>[ ˈvɪlən ]</t>
  </si>
  <si>
    <t>virtue</t>
  </si>
  <si>
    <t>(n) [격식] 선, 선행
(n) 미덕, 덕목
(n) 장점 (=advantage)</t>
  </si>
  <si>
    <t xml:space="preserve">goodness, integrity, worth </t>
  </si>
  <si>
    <t>[ ˈvɚtʃu ]</t>
  </si>
  <si>
    <t>volume</t>
  </si>
  <si>
    <t>(n) 용량, 용적
(n) (…의) 양
(n) 음량[볼륨]</t>
  </si>
  <si>
    <t xml:space="preserve">amount, quantity, level </t>
  </si>
  <si>
    <t>[ ˈvɑːlˌjuːm ]</t>
  </si>
  <si>
    <t>volunteer</t>
  </si>
  <si>
    <t>(n) 자원 봉사자
(n) 자발적으로 하는 사람</t>
  </si>
  <si>
    <t>[ ˌvɑːlənˈtiɚ ]</t>
  </si>
  <si>
    <t>wandering</t>
  </si>
  <si>
    <t>(adj) 돌아다니는, 방랑하는, 헤매는; 종잡을 수 없는
(adj) (강이나 길이) 꾸불꾸불한</t>
  </si>
  <si>
    <t xml:space="preserve">travelling, rambling, roaming </t>
  </si>
  <si>
    <t>(V) 원하다, 바라다, …하고 싶어하다
(V) [비격식] 필요하다, …할 필요가 있다, …해야 하다</t>
  </si>
  <si>
    <t xml:space="preserve">wish, for, desire </t>
  </si>
  <si>
    <t>warrant</t>
  </si>
  <si>
    <t>(n) (체포, 수색) 영장 (→death warrant, search warrant)
(n) 보증서</t>
  </si>
  <si>
    <t xml:space="preserve">call, for, demand </t>
  </si>
  <si>
    <t>[ ˈworənt ]</t>
  </si>
  <si>
    <t>water</t>
  </si>
  <si>
    <t>(n) 물
(V) (화초 등에) 물을 주다
(V) 눈물이 나다</t>
  </si>
  <si>
    <t>[ ˈwɑːtɚ ]</t>
  </si>
  <si>
    <t>well</t>
  </si>
  <si>
    <t>(ad) 잘, 좋게, 제대로
(ad) 철저히, 완전히, 잘</t>
  </si>
  <si>
    <t xml:space="preserve">skilfully, expertly, adeptly </t>
  </si>
  <si>
    <t>[ ˈwɛl ]</t>
  </si>
  <si>
    <t>well-being</t>
  </si>
  <si>
    <t>(n) 건강, 행복, 웰빙</t>
  </si>
  <si>
    <t>[ ˈwɛlˈbiːjɪŋ ]</t>
  </si>
  <si>
    <t>(adj) 부유한, 잘 사는</t>
  </si>
  <si>
    <t>(adj) 전체[전부]의, 모든, 온전한</t>
  </si>
  <si>
    <t xml:space="preserve">complete, full, total </t>
  </si>
  <si>
    <t>will</t>
  </si>
  <si>
    <t>(V) …할 것이다(미래의 일에 대해 말하거나 예측할 때)
(V) (의지를 나타내어) …할 것이다[…하려고 하다]</t>
  </si>
  <si>
    <t xml:space="preserve">determination, drive, purpose </t>
  </si>
  <si>
    <t>[ ˈwɪl ]</t>
  </si>
  <si>
    <t>(V) 시들다, 말라 죽다; 시들게 하다
(V) 약해지다, 시들어 가다</t>
  </si>
  <si>
    <t xml:space="preserve">wilt, decline, decay </t>
  </si>
  <si>
    <t>(n) [격식] 분노, 노여움</t>
  </si>
  <si>
    <t xml:space="preserve">anger, rage, temper </t>
  </si>
  <si>
    <t>wreck</t>
  </si>
  <si>
    <t>(n) 난파선 (→shipwreck)
(n) (심하게 부서진) 자동차[비행기 등], 잔해
(V) 망가뜨리다, 파괴하다</t>
  </si>
  <si>
    <t xml:space="preserve">destroy, break, smash </t>
  </si>
  <si>
    <t>[ ˈrɛk ]</t>
  </si>
  <si>
    <t xml:space="preserve">miserable, unhappy, sad </t>
  </si>
  <si>
    <t>(V) (수익, 결과, 농작물 등을) 내다, 생산하다
(V) 항복[굴복]하다 (=give way)</t>
  </si>
  <si>
    <t xml:space="preserve">bow, submit, give </t>
  </si>
  <si>
    <t>yolk</t>
  </si>
  <si>
    <t>(n) (달걀 등의) 노른자</t>
  </si>
  <si>
    <t>*381부터 작성</t>
  </si>
  <si>
    <t>abscess</t>
  </si>
  <si>
    <t>묘미. 진정한 매력. 진짜 매력</t>
  </si>
  <si>
    <t>[ ˈæbˌsɛs ]</t>
  </si>
  <si>
    <t>금욕적인 이웃</t>
  </si>
  <si>
    <t>(v) [보통 수동형으로] (특수한) 복장[장구(裝具)]을 착용시키다 ((for))</t>
  </si>
  <si>
    <t>accouter</t>
  </si>
  <si>
    <t>(adj) 저주받은</t>
  </si>
  <si>
    <t>accursed</t>
  </si>
  <si>
    <t>[ əˈkɚsəd ]</t>
  </si>
  <si>
    <t>(v) [격식] 판단을 내리다</t>
  </si>
  <si>
    <t>adjudge</t>
  </si>
  <si>
    <t>(adj) 생리 수입성(輸入性)의 &lt;혈관&gt;, 구심성(求心性)의 &lt;신경&gt;(opp. efferent)</t>
  </si>
  <si>
    <t>[ əˈʤʌʤ ]</t>
  </si>
  <si>
    <t>afferent</t>
  </si>
  <si>
    <t>(n) 법률 선서 진술서</t>
  </si>
  <si>
    <t>[ ˈaf(ə)r(ə)nt ]</t>
  </si>
  <si>
    <t>(v) [격식] 부착하다, 붙이다</t>
  </si>
  <si>
    <t>(n) …광(狂), 마니아</t>
  </si>
  <si>
    <t>aficionado</t>
  </si>
  <si>
    <t>(v) 뭉치다, 한 덩어리가 되다; 합치다</t>
  </si>
  <si>
    <t>[ əˌfɪʃijəˈnɑːdoʊ ]</t>
  </si>
  <si>
    <t>agglomerate</t>
  </si>
  <si>
    <t>(v), (v) 교착[접합]시키다[하다], [언어] &lt;말을&gt; 접합하여 복합어를 만들다</t>
  </si>
  <si>
    <t>[ əˈɡlɒməreɪt ]</t>
  </si>
  <si>
    <t>agglutinate</t>
  </si>
  <si>
    <t>(n) 두운(법)</t>
  </si>
  <si>
    <t>[ əˈɡluːtɪneɪt ]</t>
  </si>
  <si>
    <t>alliteration</t>
  </si>
  <si>
    <t>(v) 상업 (빚을) 분할 상환하다</t>
  </si>
  <si>
    <t>[ əˌlɪtəˈreɪʃən ]</t>
  </si>
  <si>
    <t>amortize</t>
  </si>
  <si>
    <t>(v) (금속이나 유리를 불에 달궜다가 천천히 식혀) 강화시키다, 풀림하다</t>
  </si>
  <si>
    <t>anneal</t>
  </si>
  <si>
    <t>It will be published with annotations and index.반복듣기그것은 주석과 색인을 달아서 출간할 것이다.</t>
  </si>
  <si>
    <t>[ əˈniːl ]</t>
  </si>
  <si>
    <t>annotation</t>
  </si>
  <si>
    <t>[ ˌænəˈteɪʃən ]</t>
  </si>
  <si>
    <t>(n) [격식] 유머 부속물, 부속품</t>
  </si>
  <si>
    <t>appurtenance</t>
  </si>
  <si>
    <t>(n) [보통 pl.] (일·지불금의) 지체, 밀림 ((of)); 지불 잔금, 연체금</t>
  </si>
  <si>
    <t>[ əˈpɚtənəns ]</t>
  </si>
  <si>
    <t>(n) (대사·공사의) 수행원, 대사[공사]관원, 외교관 시보; [완곡] 스파이
(n) (=ATTACHÉ CASE)</t>
  </si>
  <si>
    <t>attache</t>
  </si>
  <si>
    <t>(v) 법 …에게서 사권(私權)을 박탈하다
(v) 고어 &lt;명예 등을&gt; 더럽히다(taint)</t>
  </si>
  <si>
    <t>attaint</t>
  </si>
  <si>
    <t>[ əˈteɪnt ]</t>
  </si>
  <si>
    <t>(v) (사업으로 행사에) 음식을 공급하다</t>
  </si>
  <si>
    <t>(adj) 주위[주변]의
(adj) 잔잔한, 은은한</t>
  </si>
  <si>
    <t>ambient</t>
  </si>
  <si>
    <t>(n) 심리 양향 성격자(cf. INTROVERT, EXTROVERT)</t>
  </si>
  <si>
    <t>[ ˈæmbijənt ]</t>
  </si>
  <si>
    <t>ambivert</t>
  </si>
  <si>
    <t>[ ˈambɪvəːt ]</t>
  </si>
  <si>
    <t>(n) (고대 그리스 신화 속) 여전사
(n) 여장부</t>
  </si>
  <si>
    <t>amazon</t>
  </si>
  <si>
    <t>(n) 암브로시아(신들이 먹는 음식)
(n) 아주 맛있는 음식, 진미</t>
  </si>
  <si>
    <t>[ ˈæməˌzɑːn ]</t>
  </si>
  <si>
    <t>ambrosia</t>
  </si>
  <si>
    <t>(n) 의학 진통제 (=painkiller)</t>
  </si>
  <si>
    <t>[ æmbroʊziə ]</t>
  </si>
  <si>
    <t xml:space="preserve"> (=anaemia, anaemic)</t>
  </si>
  <si>
    <t>(n) 신경성 식욕 부진증, 거식증(체중에 대한 비정상적인 공포로 음식을 안 먹는 증상) (→bulimia)</t>
  </si>
  <si>
    <t>anorexia</t>
  </si>
  <si>
    <t>(n) 식욕 이상 항진증(폭식을 하고 토해 내기를 반복하는 증세) (→anorexia)</t>
  </si>
  <si>
    <t>[ ˌænəˈrɛksijə ]</t>
  </si>
  <si>
    <t>bulimia</t>
  </si>
  <si>
    <t>(n) 의학 실어(증)</t>
  </si>
  <si>
    <t>[ buˈliːmijə ]</t>
  </si>
  <si>
    <t>(adj) 정치에 관심 없는
(adj) 어떤 정파[정당]에 관련되지 않은</t>
  </si>
  <si>
    <t>apolitical</t>
  </si>
  <si>
    <t>(adj) 무성(無性)의, 성기가 없는
(adj) 섹스와 무관한, 섹스에 관심이 없는</t>
  </si>
  <si>
    <t>[ ˌeɪpəˈlɪtɪkəl ]</t>
  </si>
  <si>
    <t>asexual</t>
  </si>
  <si>
    <t>[ eɪˈsɛkʃəwəl ]</t>
  </si>
  <si>
    <t>(n) 난시</t>
  </si>
  <si>
    <t>astigmatism</t>
  </si>
  <si>
    <t>(adj) 특정한 조로 쓰이지 않은, 무조의 (↔tonal)</t>
  </si>
  <si>
    <t>[ əˈstɪgməˌtɪzəm ]</t>
  </si>
  <si>
    <t>atonal</t>
  </si>
  <si>
    <t>(n) 생물 이화작용</t>
  </si>
  <si>
    <t>[ eɪˈtoʊnl̟ ]</t>
  </si>
  <si>
    <t xml:space="preserve"> anabolism</t>
  </si>
  <si>
    <t>(n) 생물 신진[물질]대사, 대사</t>
  </si>
  <si>
    <t>[ əˈnabəlɪz(ə)m ]</t>
  </si>
  <si>
    <t>catabolism</t>
  </si>
  <si>
    <t>[ kəˈtabəlɪz(ə)m ]</t>
  </si>
  <si>
    <t>metabolism</t>
  </si>
  <si>
    <t>(adj) 의학 체력[기력] 회복의(restorative), 몸을 보하는; 흥분성의</t>
  </si>
  <si>
    <t>[ məˈtæbəˌlɪzəm ]</t>
  </si>
  <si>
    <t>(ad), (adj) [P/] [미] 엉클어져서, 충돌하여</t>
  </si>
  <si>
    <t>analeptic</t>
  </si>
  <si>
    <t>(ad) [격식] 하늘[위로] 높이</t>
  </si>
  <si>
    <t>[ ˌanəˈlɛptɪk ]</t>
  </si>
  <si>
    <t>afoul</t>
  </si>
  <si>
    <t>[ əfaʊl ]</t>
  </si>
  <si>
    <t>aloft</t>
  </si>
  <si>
    <t>(ad) [격식] (처음부터) 다시, 새로</t>
  </si>
  <si>
    <t>[ əˈlɑːft ]</t>
  </si>
  <si>
    <t>anew</t>
  </si>
  <si>
    <t>(ad), (adj) 삐딱하게, 삐뚜름히 (=crooked)</t>
  </si>
  <si>
    <t>[ əˈnjuː ]</t>
  </si>
  <si>
    <t>(adj) (미국 남북) 전쟁 전의</t>
  </si>
  <si>
    <t>(v) (=pre-date)</t>
  </si>
  <si>
    <t>antebellum</t>
  </si>
  <si>
    <t>(n) 대기실</t>
  </si>
  <si>
    <t>[ ˌæntɪˈbɛləm ]</t>
  </si>
  <si>
    <t>antedate</t>
  </si>
  <si>
    <t>(adj) 색다른, 이상야릇한, 괴상한; [고어] 익살스러운</t>
  </si>
  <si>
    <t>[ ˈæntɪˌdeɪt ]</t>
  </si>
  <si>
    <t>anteroom</t>
  </si>
  <si>
    <t>(n) (자동차에 넣는) 부동액</t>
  </si>
  <si>
    <t>[ ˈæntɪˌruːm ]</t>
  </si>
  <si>
    <t>사회학 반유태주의</t>
  </si>
  <si>
    <t>antifreeze</t>
  </si>
  <si>
    <t>[ ˈæntɪˌfriːz ]</t>
  </si>
  <si>
    <t>antisemitism</t>
  </si>
  <si>
    <t>(n) 경구, 격언</t>
  </si>
  <si>
    <t>(n) 대천사, 천사장</t>
  </si>
  <si>
    <t>apothegm</t>
  </si>
  <si>
    <t>(n) 전형(典型)</t>
  </si>
  <si>
    <t>[ ˈa-pə-ˌthem ]</t>
  </si>
  <si>
    <t>archangel</t>
  </si>
  <si>
    <t>(n) 자폐증</t>
  </si>
  <si>
    <t>[ ˈɑɚkˌeɪnʤəl ]</t>
  </si>
  <si>
    <t>autism</t>
  </si>
  <si>
    <t>(n) 자동화</t>
  </si>
  <si>
    <t>[ ˈɑːˌtɪzəm ]</t>
  </si>
  <si>
    <t>automation</t>
  </si>
  <si>
    <t>[ ˌɑːtəˈmeɪʃən ]</t>
  </si>
  <si>
    <t>(v) 정신을 잃게 하다 ((with)), 어리둥절하게 하다 ((with))</t>
  </si>
  <si>
    <t>(v) [보통 수동형으로] (연기·그을음으로) 더럽히다 ((with))
(v) &lt;명예 등을&gt; 손상시키다</t>
  </si>
  <si>
    <t>(v) 시기하다
(v) 못마땅해[아까워] 하다</t>
  </si>
  <si>
    <t>begrime</t>
  </si>
  <si>
    <t>(n) 명령, 지령
(n) 간청, 간원</t>
  </si>
  <si>
    <t>[ bɪˈɡrʌɪm ]</t>
  </si>
  <si>
    <t>begrudge</t>
  </si>
  <si>
    <t>(v) (단단히) 자일을 매다</t>
  </si>
  <si>
    <t>[ bɪˈgrʌʤ ]</t>
  </si>
  <si>
    <t>behest</t>
  </si>
  <si>
    <t>[ bɪˈhɛst ]</t>
  </si>
  <si>
    <t>belay</t>
  </si>
  <si>
    <t>(adj) 무지몽매한
(adj) 미개한</t>
  </si>
  <si>
    <t>[ bɪˈleɪ ]</t>
  </si>
  <si>
    <t>benighted</t>
  </si>
  <si>
    <t>[ bɪˈnaɪtəd ]</t>
  </si>
  <si>
    <t>(v) 가다</t>
  </si>
  <si>
    <t>betake</t>
  </si>
  <si>
    <t>(v) (…의) 징조[전조]이다</t>
  </si>
  <si>
    <t>[ bɪˈteɪk ]</t>
  </si>
  <si>
    <t>(n) 고어 축복(의 기도)</t>
  </si>
  <si>
    <t>betoken</t>
  </si>
  <si>
    <t>(n) 여가(spare time)</t>
  </si>
  <si>
    <t>[ bɪˈtoʊkən ]</t>
  </si>
  <si>
    <t>benison</t>
  </si>
  <si>
    <t>(n) (통행이 별로 없는) 샛길
(n) (주제의) 사소한[부차적인] 부문</t>
  </si>
  <si>
    <t>[ ˈbɛnɪs(ə)n ]</t>
  </si>
  <si>
    <t>bytime</t>
  </si>
  <si>
    <t>(n) (특정한 자질의) 전형[대(n)]
(n) 상투적인 어구</t>
  </si>
  <si>
    <t>byway</t>
  </si>
  <si>
    <t>(n) 화학 촉매(제)
(n) (변화의) 기폭제</t>
  </si>
  <si>
    <t>[ ˈbaɪˌweɪ ]</t>
  </si>
  <si>
    <t>byword</t>
  </si>
  <si>
    <t>(v) (남자에게) 할례를 하다[성기의 거죽 끝을 자르다]
(v) (여자에게) 할례를 하다[음핵 끝을 자르다]</t>
  </si>
  <si>
    <t>[ ˈbaɪˌwɚd ]</t>
  </si>
  <si>
    <t xml:space="preserve"> &lt;빛·액체·기체 등을&gt; 주위에 쏟다(pour) ((round, about))
 (빛·액체 등으로) 둘러싸다 ((with, in)); 적시다(bathe) ((with))</t>
  </si>
  <si>
    <t>circumcise</t>
  </si>
  <si>
    <t>(adj) &lt;해양 등이&gt; 주극(周極)의, 극지 부근에 있는
(adj) 천문 &lt;천체가&gt; 북극[남극]의 주위를 도는</t>
  </si>
  <si>
    <t>[ ˈsɚkəmˌsaɪz ]</t>
  </si>
  <si>
    <t>circumfuse</t>
  </si>
  <si>
    <t>[ ˌsəːkəmˈfjuːz ]</t>
  </si>
  <si>
    <t>circumpolar</t>
  </si>
  <si>
    <t>(n) 조수, 보좌인
(n) 가톨릭 보좌 주교</t>
  </si>
  <si>
    <t>[ səːkəmˈpəʊlə ]</t>
  </si>
  <si>
    <t>(v) (액체가[를]) 응고하다[응고시키다] (=congeal)</t>
  </si>
  <si>
    <t>coadjutor</t>
  </si>
  <si>
    <t>(adj) 남녀 공학의.</t>
  </si>
  <si>
    <t>[ kəʊˈadʒʊtə ]</t>
  </si>
  <si>
    <t>(n) 공존</t>
  </si>
  <si>
    <t>coeducational</t>
  </si>
  <si>
    <t>(n) 성(surname)
(n) 이름, 명칭, 별명
(n) 고대로마 셋째 이름, 가명(家名)(family name) ((Gaius Julius Caesar의 Caesar))</t>
  </si>
  <si>
    <t>[ koʊˌɛʤəˈkeɪʃənl̟ ]</t>
  </si>
  <si>
    <t>coexistence</t>
  </si>
  <si>
    <t>(n) (통계적으로 동일한 특색이나 행동 양식을 공유하는) 집단
(n) (어떤 사람의) 지지자</t>
  </si>
  <si>
    <t>[ ˌkoʊɪgˈzɪstəns ]</t>
  </si>
  <si>
    <t>cognomen</t>
  </si>
  <si>
    <t xml:space="preserve"> [격식] [자, (v)](두 가지 생각·사실 등이[을]) 결부되다[결부시키다]
 언어 [자, (v)](두 단어가[를] 문법적으로) 결합하다[결합시키다]</t>
  </si>
  <si>
    <t>[ kɒɡˈnəʊmən ]</t>
  </si>
  <si>
    <t>(adj) 먹을 수 있는 (=edible)</t>
  </si>
  <si>
    <t>colligate</t>
  </si>
  <si>
    <t>[ ˈkɒlɪɡeɪt ]</t>
  </si>
  <si>
    <t>comestible</t>
  </si>
  <si>
    <t>(v) [격식] (특정한 방식으로) 행동[처신]하다</t>
  </si>
  <si>
    <t>[ kəˈmɛstɪb(ə)l ]</t>
  </si>
  <si>
    <t>comport</t>
  </si>
  <si>
    <t>(n) 술잔치, 주연</t>
  </si>
  <si>
    <t>[ kəmˈpoɚt ]</t>
  </si>
  <si>
    <t>(n) 영·고어 법 (친구 등의) 면책 선서</t>
  </si>
  <si>
    <t>compotation</t>
  </si>
  <si>
    <t>(n) 협주곡, 콘체르토</t>
  </si>
  <si>
    <t>[ ˌkɒmpəˈteɪʃən ]</t>
  </si>
  <si>
    <t>compurgation</t>
  </si>
  <si>
    <t>(n) (프랑스에서 아파트 건물의) 수위[관리인]
(n) (호텔의) 안내원</t>
  </si>
  <si>
    <t>[ ˌkɒmpəːˈɡeɪʃ(ə)n ]</t>
  </si>
  <si>
    <t>concerto</t>
  </si>
  <si>
    <t>(n) (과거 일부 사회에서 존재하던) 첩</t>
  </si>
  <si>
    <t>[ kənˈtʃeɚˌtoʊ ]</t>
  </si>
  <si>
    <t>concierge</t>
  </si>
  <si>
    <t>[ ˌkɑːnsiˈeɚʒ ]</t>
  </si>
  <si>
    <t>concubine</t>
  </si>
  <si>
    <t>[ ˈkɑːnkjʊˌbaɪn ]</t>
  </si>
  <si>
    <t>(n) (한국에서는) 아파트</t>
  </si>
  <si>
    <t>(n) (액체나 기체를 통하게 하는) 도관, 전선관
(n) [격식] (정보나 물자의) 전달자[전달 기관/국가]</t>
  </si>
  <si>
    <t>condominium</t>
  </si>
  <si>
    <t>(n) 과자류, 단 음식</t>
  </si>
  <si>
    <t>[ ˌkɑːndəˈmɪnijəm ]</t>
  </si>
  <si>
    <t>conduit</t>
  </si>
  <si>
    <t>(n) (두 강의) 합류 지점
(n) [격식] (두 가지 이상 사물의) 합일[융합]</t>
  </si>
  <si>
    <t>[ ˈkɒndɪt ]</t>
  </si>
  <si>
    <t>confectionery</t>
  </si>
  <si>
    <t>(v), (v) 교착(膠着)하다, 유착[유합(癒合)]시키다[하다]</t>
  </si>
  <si>
    <t>[ kənˈfɛkʃənri ]</t>
  </si>
  <si>
    <t>(n) 컨소시엄, (특정 사업 수행 목적의) 협력단</t>
  </si>
  <si>
    <t>conglutinate</t>
  </si>
  <si>
    <t>(adj) 법률 (권위에) 반항적인</t>
  </si>
  <si>
    <t>[ kən-ˈglü-tᵊn-ˌāt ]</t>
  </si>
  <si>
    <t>consortium</t>
  </si>
  <si>
    <t>(n) 의학 좌상, 타박상 (=bruise)</t>
  </si>
  <si>
    <t>[ kənˈsoɚtijəm ]</t>
  </si>
  <si>
    <t>(n) (기체나 액체에 의한 열의) 대류</t>
  </si>
  <si>
    <t>contusion</t>
  </si>
  <si>
    <t>(adj) 교정할 수 있는, 교정하기 쉬운; &lt;사람이&gt; 솔직히 잘못을 인정하는; &lt;이론·문장 등이&gt; 개정[수정]할 여지가 있는</t>
  </si>
  <si>
    <t>[ kənˈtjuːʒən ]</t>
  </si>
  <si>
    <t>convection</t>
  </si>
  <si>
    <t>[ kənˈvɛkʃən ]</t>
  </si>
  <si>
    <t>corrigible</t>
  </si>
  <si>
    <t>(n) [비격식] 프로 (선수)</t>
  </si>
  <si>
    <t>[ ˈkɒrɪdʒɪb(ə)l ]</t>
  </si>
  <si>
    <t>pro</t>
  </si>
  <si>
    <t>(n) 역습, 반격</t>
  </si>
  <si>
    <t>[ ˈproʊ ]</t>
  </si>
  <si>
    <t>(n) [군사] 반격, 역습; 보복; 반론; [법] 반소(反訴)</t>
  </si>
  <si>
    <t>counterattack</t>
  </si>
  <si>
    <t>(n) 평형추(錘)(counterbalance)
(n) 균세물(均勢物), 균세력, 평형력(counterbalance)</t>
  </si>
  <si>
    <t>[ ˈkaʊntɚrəˌtæk ]</t>
  </si>
  <si>
    <t>countercharge</t>
  </si>
  <si>
    <t>(v) (반대 작용으로) 무효로 만들다, 대항하다, 상쇄하다, 보상하다</t>
  </si>
  <si>
    <t>[ ˈkaʊntətʃɑːdʒ ]</t>
  </si>
  <si>
    <t>counterpoise</t>
  </si>
  <si>
    <t>[ ˈkaʊntəpɔɪz ]</t>
  </si>
  <si>
    <t>countervail</t>
  </si>
  <si>
    <t>(v), (v) (=DISEMBARK)</t>
  </si>
  <si>
    <t>[ ˌkaʊntəˈveɪl ]</t>
  </si>
  <si>
    <t>(n) 금융 차입 증명서, 채무 증서</t>
  </si>
  <si>
    <t>debark</t>
  </si>
  <si>
    <t>(n) (통장이나 장부의) 차변
(n) 인출[출금]액</t>
  </si>
  <si>
    <t>[ dɪˈbɑɚk ]</t>
  </si>
  <si>
    <t>debenture</t>
  </si>
  <si>
    <t>(n) (무엇이 파괴된 후의) 잔해
(n) [격식] (어디에 쓸모없게 되어 남은) 쓰레기</t>
  </si>
  <si>
    <t>채권, 사채</t>
  </si>
  <si>
    <t>[ dɪbentʃəʳ ]</t>
  </si>
  <si>
    <t>debit</t>
  </si>
  <si>
    <t>(n) 데뷔, 첫 출연[출전]</t>
  </si>
  <si>
    <t>[ ˈdɛbət ]</t>
  </si>
  <si>
    <t>(v) (중앙 정부의 권력을) 분권화하다 (↔centralize)</t>
  </si>
  <si>
    <t>debut</t>
  </si>
  <si>
    <t>(adj) &lt;드레스가&gt; 어깨를 드러낸, 데콜테옷을 입은</t>
  </si>
  <si>
    <t>[ ˈdeɪˌbjuː ]</t>
  </si>
  <si>
    <t>decentralize</t>
  </si>
  <si>
    <t>(v) 탈색[표백]하다</t>
  </si>
  <si>
    <t>decollete</t>
  </si>
  <si>
    <t>(v) (법을 개정하여 무엇을) 기소[처벌] 대상에서 제외시키다 (↔criminalize)</t>
  </si>
  <si>
    <t>decolor</t>
  </si>
  <si>
    <t>decriminalize</t>
  </si>
  <si>
    <t>There have been several defections from the ruling party.반복듣기집권당에서 몇 건의 탈당이 있었다.</t>
  </si>
  <si>
    <t>[ di- ]</t>
  </si>
  <si>
    <t>defection</t>
  </si>
  <si>
    <t>(v) (타이어·풍선 등의) 공기를 빼다, (타이어·풍선 등이 공기가 빠져) 오므라들다
(v) 기를 꺾다[죽이다]
(v) 경제 (물가를) 끌어내리다, (통화를) 수축시키다 (→inflate (3), reflate)</t>
  </si>
  <si>
    <t>[ dɪfekʃən ]</t>
  </si>
  <si>
    <t>(v) 삼림을 없애다</t>
  </si>
  <si>
    <t>(n) 단점, 약점, 결점
(n) (행실 불량으로 성적표에 기재되는) 벌점</t>
  </si>
  <si>
    <t>deforest</t>
  </si>
  <si>
    <t>(v) (어떤 지역을) 비무장 지대로 만들다 (↔militarize)</t>
  </si>
  <si>
    <t>[ diˈforəst ]</t>
  </si>
  <si>
    <t>de jure</t>
  </si>
  <si>
    <t>(v) (처벌로) 강등[좌천]시키다 (↔promote)</t>
  </si>
  <si>
    <t>[ diˈʤuri ]</t>
  </si>
  <si>
    <t>demerit</t>
  </si>
  <si>
    <t>(v) (산업·기업을) 국영[국유]화하다 (↔denationalize, privatize)</t>
  </si>
  <si>
    <t>[ dɪˈmerət ]</t>
  </si>
  <si>
    <t>demilitarize</t>
  </si>
  <si>
    <t>(v) (국영으로 운영되던 기업·산업을) 비국영화[민영화]하다 (=privatize), (↔nationalize)</t>
  </si>
  <si>
    <t>(v) [격식] 폄하하다 (=belittle)</t>
  </si>
  <si>
    <t>nationalize</t>
  </si>
  <si>
    <t>(n) [격식] 유머 (특정 지역에서 사는[ 발견되는]) 사람[생물] (=inhabitant)</t>
  </si>
  <si>
    <t>[ ˈnæʃənəˌlaɪz ]</t>
  </si>
  <si>
    <t>denationalize</t>
  </si>
  <si>
    <t>(n) (대규모) 창고
(n) (버스 등의 차량을 보관·수리하는) 차고
(n) (작은) 역[정류장]</t>
  </si>
  <si>
    <t>(v) 탈선하다[시키다]</t>
  </si>
  <si>
    <t>(n) (인허가 따위 정부의) 규제 완화[철폐], 자유화, 규제 해제.</t>
  </si>
  <si>
    <t>(v) (=DESALT)</t>
  </si>
  <si>
    <t>derail</t>
  </si>
  <si>
    <t>(v) 인종 차별 정책을 철폐하다</t>
  </si>
  <si>
    <t>[ dɪˈreɪl ]</t>
  </si>
  <si>
    <t>deregulation</t>
  </si>
  <si>
    <t>(n) 무법자, 악당</t>
  </si>
  <si>
    <t>[ diːregjʊleɪʃən ]</t>
  </si>
  <si>
    <t>desalinate</t>
  </si>
  <si>
    <t>[ diˈsæləˌneɪt ]</t>
  </si>
  <si>
    <t>desegregate</t>
  </si>
  <si>
    <t>[ diˈsɛgrəˌgeɪt ]</t>
  </si>
  <si>
    <t>desperado</t>
  </si>
  <si>
    <t>(n) 둘러 가는 길, 우회로
(n) (=diversion)</t>
  </si>
  <si>
    <t>[ ˌdɛspəˈrɑːdoʊ ]</t>
  </si>
  <si>
    <t>(v) 금융 (화폐 가치를) 평가 절하하다 (↔revalue)
(v) 가치를 낮춰 보다, 평가 절하하다</t>
  </si>
  <si>
    <t>détente</t>
  </si>
  <si>
    <t>(n) 듀스
(n) 2가 씌어진[2점짜리] 카드
(n) [비격식] 대체(의문문에서 짜증스러움을 나타냄)</t>
  </si>
  <si>
    <t>(n) 이중 글자(영어의 ph나 sh 같이 두 글자가 하나의 음을 나타내는 것)</t>
  </si>
  <si>
    <t>(n) 화학 산화물</t>
  </si>
  <si>
    <t>devalue</t>
  </si>
  <si>
    <t>(n) 화학 이산화물 (→carbon dioxide)</t>
  </si>
  <si>
    <t>[ diˈvælju ]</t>
  </si>
  <si>
    <t>deuce</t>
  </si>
  <si>
    <t>(n) 이중주[이중창](곡) (→solo, trio)</t>
  </si>
  <si>
    <t>[ ˈdjuːs ]</t>
  </si>
  <si>
    <t>digraph</t>
  </si>
  <si>
    <t>(n) 대화 ((dialogue쪽이 일반적)), 대화극(cf. MONOLOGUE)</t>
  </si>
  <si>
    <t>[ ˈdʌɪɡrɑːf ]</t>
  </si>
  <si>
    <t>oxide</t>
  </si>
  <si>
    <t>(n) 음성 이중모음(pipe의/i/나 doubt의/ou/같은 것) (→monophthong, triphthong)</t>
  </si>
  <si>
    <t>[ ˈɑːkˌsaɪd ]</t>
  </si>
  <si>
    <t>dioxide</t>
  </si>
  <si>
    <t>(n) 당뇨병</t>
  </si>
  <si>
    <t>[ daɪˈɑːkˌsaɪd ]</t>
  </si>
  <si>
    <t>duet</t>
  </si>
  <si>
    <t>(adj) (언어와 관련하여) 통시적(通時的)인 (→synchronic)</t>
  </si>
  <si>
    <t>[ duˈɛt ]</t>
  </si>
  <si>
    <t>duologue</t>
  </si>
  <si>
    <t>(n) 언어 발음 구별 부호(일부 언어에서 발음을 구별하기 위해 글자 위나 아래에 붙이는 발음 부호)</t>
  </si>
  <si>
    <t>[ ˈdjuːəlɒɡ ]</t>
  </si>
  <si>
    <t>diphthong</t>
  </si>
  <si>
    <t>(n) (왕권의 상징으로 쓰는) 왕관[머리띠]</t>
  </si>
  <si>
    <t>[ ˈdɪfˌθɑːŋ ]</t>
  </si>
  <si>
    <t>diabetes</t>
  </si>
  <si>
    <t>(n) 교구</t>
  </si>
  <si>
    <t>[ ˌdajəˈbiːtiz ]</t>
  </si>
  <si>
    <t>diachronic</t>
  </si>
  <si>
    <t>[ ˌdʌɪəˈkrɒnɪk ]</t>
  </si>
  <si>
    <t>diacritic</t>
  </si>
  <si>
    <t>(v) [격식] (오해·틀린 생각 등을) 바로잡아 주다</t>
  </si>
  <si>
    <t>[ ˌdajəˈkrɪtɪk ]</t>
  </si>
  <si>
    <t>diadem</t>
  </si>
  <si>
    <t>(v) (기계·구조물을) 분해[해체]하다 (↔assemble)
(v) 컴퓨터 역(逆)어셈블하다(컴퓨터 코드를 인간 언어로 바꾸다)
(v) [격식] 흩어지다, 해체되다</t>
  </si>
  <si>
    <t>[ ˈdajəˌdɛm ]</t>
  </si>
  <si>
    <t>diocese</t>
  </si>
  <si>
    <t>(v) [격식] (무엇에 대한 지식·책임을 공개적으로) 부인하다</t>
  </si>
  <si>
    <t>[ ˈdajəsəs ]</t>
  </si>
  <si>
    <t>(v) [격식] (특정 목적을 위해 모은 돈에서) 지출하다</t>
  </si>
  <si>
    <t>disassemble</t>
  </si>
  <si>
    <t>(v) [격식] (배·비행기에서) 내리다 (↔embark)</t>
  </si>
  <si>
    <t>[ ˌdɪsəˈsɛmbəl ]</t>
  </si>
  <si>
    <t>(adj) 알 수 없는 곳[사람]에서 나오는
(adj) 육신을 떠난, 육체에서 분리된</t>
  </si>
  <si>
    <t>(v) (잡고 있던 것에서) 풀다[떼어 내다], 풀리다[분리되다]
(v) (군대가[를]) 철수하다[철수시키다] (→engage)</t>
  </si>
  <si>
    <t>(n) 약장(略裝), 약복, 단정치 못한 복장, 평복</t>
  </si>
  <si>
    <t>disembodied</t>
  </si>
  <si>
    <t>(adj) [격식] 솔직하지 못한(아는 것을 모른다고 하는) (→ingenuous)</t>
  </si>
  <si>
    <t>[ ˌdɪsəmˈbɑːdid ]</t>
  </si>
  <si>
    <t>(adj) 연결이 안 되는, 일관성이 없는 (=disconnected, incoherent)</t>
  </si>
  <si>
    <t>dishabille</t>
  </si>
  <si>
    <t>[ ˌdi-sə-ˈbēl ]</t>
  </si>
  <si>
    <t>(v) (말·자전거·오토바이에서) 내리다 (↔mount)</t>
  </si>
  <si>
    <t>(v) [문어] 불친절하게 대하다, …의 뜻을 거스르다; 노하게 하다; …에게 폐를 끼치다; &lt;사람에게&gt; 당혹스럽게 하다</t>
  </si>
  <si>
    <t>disjointed</t>
  </si>
  <si>
    <t>(v) …의 조직[질서]을 파괴[문란케]하다, …을 혼란시키다</t>
  </si>
  <si>
    <t>[ dɪsˈʤoɪntəd ]</t>
  </si>
  <si>
    <t>(v) 유머 까불며[장난치며] 놀다</t>
  </si>
  <si>
    <t>절단하다</t>
  </si>
  <si>
    <t>(n) [격식] 논고, 논문</t>
  </si>
  <si>
    <t>disoblige</t>
  </si>
  <si>
    <t>(n) 오명, 악평</t>
  </si>
  <si>
    <t>[ dɪsəˈblʌɪdʒ ]</t>
  </si>
  <si>
    <t>disorganize</t>
  </si>
  <si>
    <t>(n) [ a ~] 해, 폐, 구박, 모진 짓</t>
  </si>
  <si>
    <t>[ dɪsˈɔːɡənʌɪz ]</t>
  </si>
  <si>
    <t>(n) 비슷하지 않음, 부동성(不同性), [C] 차이점(difference)</t>
  </si>
  <si>
    <t>disquisition</t>
  </si>
  <si>
    <t>[ ˌdɪskwəˈzɪʃən ]</t>
  </si>
  <si>
    <t>disrepute</t>
  </si>
  <si>
    <t>(v) [격식] 의학 (내부 압력에 의해) 팽창하다[시키다]</t>
  </si>
  <si>
    <t>[ ˌdɪsrɪˈpjuːt ]</t>
  </si>
  <si>
    <t>disservice</t>
  </si>
  <si>
    <t>(v) 증류하다, …을 증류하여 …으로 만들다 ((into))(cf. BREW)
(v) 증류하여 &lt;불순물을&gt; 제거하다 ((off, out))</t>
  </si>
  <si>
    <t>[ dɪsˈsɚvɪs ]</t>
  </si>
  <si>
    <t>dissimilarity</t>
  </si>
  <si>
    <t>(v) &lt;하천 등에&gt; 둑[제방]을 쌓다, &lt;저수지 등을&gt; 방죽으로 둘러싸다</t>
  </si>
  <si>
    <t>[ dɪsˌsɪməˈlerəti ]</t>
  </si>
  <si>
    <t>(v) [격식] (집단이) 야영하다, 캠프를 만들다</t>
  </si>
  <si>
    <t>(v) [격식] (몇 마디 말이나 하나의 글 속에) 요약[압축]하다 (=sum up)</t>
  </si>
  <si>
    <t>embank</t>
  </si>
  <si>
    <t>(v) [격식] (보호하기 위해) 감싸다[둘러싸다]</t>
  </si>
  <si>
    <t>[ ɪmˈbaŋk ]</t>
  </si>
  <si>
    <t>(v) [격식] 선거권을 주다 (↔disenfranchise)</t>
  </si>
  <si>
    <t>encamp</t>
  </si>
  <si>
    <t>(v) 접목(接木)하다, 접붙이다(insert) ((into, on, upon))
(v) &lt;사상·주의·덕(德) 등을&gt; 뿌리박게 하다, 불어넣다(implant) ((into))
(v) 합치다; 혼합[융합]하다(incorporate) ((into)); 부가시키다 ((on, upon))</t>
  </si>
  <si>
    <t>[ ɪnˈkæmp ]</t>
  </si>
  <si>
    <t>encapsulate</t>
  </si>
  <si>
    <t>(v) [격식] 황홀하게 만들다, 도취시키다 (=enchant)</t>
  </si>
  <si>
    <t>[ ɪnˈkæpsəˌleɪt ]</t>
  </si>
  <si>
    <t>encase</t>
  </si>
  <si>
    <t>[ ɪnˈkeɪs ]</t>
  </si>
  <si>
    <t>engraft</t>
  </si>
  <si>
    <t>(v) 뒤얽히게 하다, 혼란[분규]시키다
(v) &lt;담쟁이덩굴 등이&gt; 얽히다</t>
  </si>
  <si>
    <t>[ ɪnˈɡrɑːft ]</t>
  </si>
  <si>
    <t>(n) (주요 인물의) 수행단</t>
  </si>
  <si>
    <t>(n) 엔트로피(시스템 내 정보의 불확실성 정도를 나타내는 용어)
(n) 물리 S 엔트로피(열역학상으로 존재하는 추상적인 에너지의 양을 나타내는 척도)
(n) 예측 불허</t>
  </si>
  <si>
    <t>ensnarl</t>
  </si>
  <si>
    <t>[ ɛnˈsnɑːl ]</t>
  </si>
  <si>
    <t>entourage</t>
  </si>
  <si>
    <t>(n) 그리스도교 [the E~] (동방의 세 박사의 베들레헴 내방이 상징하는) 예수 공현
(n) 그리스도교 예수 공현 축일(Twelfth Day) ((1월 6일, Christmas 후 12일째 날; cf. TWELFTH NIGHT))
(n) (신의) 출현</t>
  </si>
  <si>
    <t>[ ˌɑːntʊˈrɑːʒ ]</t>
  </si>
  <si>
    <t>(adj) 주교(들)의
(adj) 감독 교회[주교 감독]의</t>
  </si>
  <si>
    <t>매혹하다</t>
  </si>
  <si>
    <t>entropy</t>
  </si>
  <si>
    <t>[ entrəpi ]</t>
  </si>
  <si>
    <t>(n) (신약 성서에 나오는) 사도 서간
(n) [격식] 유머 (심각한 장문의) 서한[편지]</t>
  </si>
  <si>
    <t>epiphany</t>
  </si>
  <si>
    <t>(n) (칭찬이나 비판의 의도로 붙인) 별칭[묘사]
(n) (어떤 사람·집단에 대한) 욕설</t>
  </si>
  <si>
    <t>직관, 통찰</t>
  </si>
  <si>
    <t>[ ɪˈpɪfəni ]</t>
  </si>
  <si>
    <t>episcopal</t>
  </si>
  <si>
    <t>(n) 이름의 시조(장소·발명품·발견물에 붙은 명칭의 기원이 된 사람이나 사물)</t>
  </si>
  <si>
    <t>[ ɪˈpɪskəpəl ]</t>
  </si>
  <si>
    <t>(n) 듣기 좋은 음조(opp. cacophony); [언어] 활(滑)음조, 음운 변화</t>
  </si>
  <si>
    <t>epithet</t>
  </si>
  <si>
    <t>(n) 전도사 (→televangelist)
(n) 4대 복음서의 저자(Matthew, Mark, Luke, John 중 한 명)</t>
  </si>
  <si>
    <t>[ ˈɛpəˌθɛt ]</t>
  </si>
  <si>
    <t>eponym</t>
  </si>
  <si>
    <t>[ ˈɛpənɪm ]</t>
  </si>
  <si>
    <t>euphony</t>
  </si>
  <si>
    <t>(n) 습진</t>
  </si>
  <si>
    <t>[ ˈjuːf(ə)ni ]</t>
  </si>
  <si>
    <t>(n) [격식] (약이나 치료의) 효험 (=effectiveness)</t>
  </si>
  <si>
    <t>evangelist</t>
  </si>
  <si>
    <t xml:space="preserve"> 문어꽃피다
 &lt;문물(文物) 등이&gt; 개화하다, 번영하다 ((into))
 [화학] 풍화(風化)[정화(晶化)]하다; (땅·벽 등의 표면에서) 소금기가 솟다; [병리] 발진(發疹)하다</t>
  </si>
  <si>
    <t>[ ɪˈvænʤəlɪst ]</t>
  </si>
  <si>
    <t>(n) 발산(發散), 증발; 취기(臭氣), 악취
(n) 물리 자기소(磁氣素), 전기소</t>
  </si>
  <si>
    <t>eczema</t>
  </si>
  <si>
    <t>(adj) 찬란히 빛나는, 눈부신</t>
  </si>
  <si>
    <t>[ ˈɛgzəmə ]</t>
  </si>
  <si>
    <t>(v), (v) &lt;액체·빛·향기 등을&gt; 발산시키다[하다], 유출시키다[하다], 스며 나오게 하다[스며 나오다]; [...</t>
  </si>
  <si>
    <t>effloresce</t>
  </si>
  <si>
    <t>(n) [격식] 떠남, 나감 (→access, ingress)</t>
  </si>
  <si>
    <t>[ ˌɛfləˈrɛs ]</t>
  </si>
  <si>
    <t>effluvium</t>
  </si>
  <si>
    <t>(v) [격식] 쫓아내다, 내쫓다 (=throw out)
(v) 튀어나오게 하다
(v) (조종사가) 탈출하다</t>
  </si>
  <si>
    <t>[ ɪˈfluːvɪəm ]</t>
  </si>
  <si>
    <t>effulgent</t>
  </si>
  <si>
    <t>(n) 음성 (단어의 부분적인) 발음 생략[음의 탈락] (→elide)</t>
  </si>
  <si>
    <t>[ ɪˈfʌldʒ(ə)nt ]</t>
  </si>
  <si>
    <t>effuse</t>
  </si>
  <si>
    <t>(n) 엘리트 (계층)</t>
  </si>
  <si>
    <t>[ ɪˈfjuːz ]</t>
  </si>
  <si>
    <t>egress</t>
  </si>
  <si>
    <t>(n) 웅변술, 연설[발성] 능력</t>
  </si>
  <si>
    <t>[ ˈiːˌgrɛs ]</t>
  </si>
  <si>
    <t>eject</t>
  </si>
  <si>
    <t>[ ɪˈʤɛkt ]</t>
  </si>
  <si>
    <t>elision</t>
  </si>
  <si>
    <t>(n) [격식] (고소득자에 대한) 보수</t>
  </si>
  <si>
    <t>[ ɪˈlɪʒ(ə)n ]</t>
  </si>
  <si>
    <t>elite</t>
  </si>
  <si>
    <t>(v) (또렷이) 말하다[발음하다]
(v) [격식] (생각을 명확히) 밝히다</t>
  </si>
  <si>
    <t>[ ɪˈliːt ]</t>
  </si>
  <si>
    <t>elocution</t>
  </si>
  <si>
    <t>(n) 무모한 장난[행위]</t>
  </si>
  <si>
    <t>[ ˌɛləˈkjuːʃən ]</t>
  </si>
  <si>
    <t>(v) [격식] 내장을 제거하다[빼다] (=disembowel)</t>
  </si>
  <si>
    <t>(v) 배설[분비]하다</t>
  </si>
  <si>
    <t>(v) (육체적·정신적으로) 몹시 괴롭히다, 고문하다</t>
  </si>
  <si>
    <t>escapade</t>
  </si>
  <si>
    <t>(n) [격식] (성서의) 주해[해설]</t>
  </si>
  <si>
    <t>[ ˈɛskəˌpeɪd ]</t>
  </si>
  <si>
    <t>eviscerate</t>
  </si>
  <si>
    <t>(v) (피부의 죽은 세포를) 벗겨 내다, 박리[박피]하다</t>
  </si>
  <si>
    <t>[ ɪˈvɪsəˌreɪt ]</t>
  </si>
  <si>
    <t>(v) [격식] (검시를 위해 시체를) 파내다[발굴하다] (=dig up)</t>
  </si>
  <si>
    <t>exegesis</t>
  </si>
  <si>
    <t>(n) [격식] 유머 (많은 사람들이 동시에 하는) 탈출[이동]</t>
  </si>
  <si>
    <t>[ eksɪdʒiːsɪs ]</t>
  </si>
  <si>
    <t>exfoliate</t>
  </si>
  <si>
    <t>(v) (기도·의식·주문 따위로) &lt;귀신을&gt; 내쫓다; (사람·장소에서) &lt;귀신을&gt; 몰아내다 ((from, out of)); &lt;사람·장소를&gt; (...
(v) &lt;나쁜 생각 등을&gt; 몰아내다, 떨쳐버리다</t>
  </si>
  <si>
    <t>[ eksfoʊlieɪt ]</t>
  </si>
  <si>
    <t>(v) [격식] 속죄하다</t>
  </si>
  <si>
    <t>(n) [격식] (화가 나거나 아파서 내뱉는) 욕설 (=swear word)</t>
  </si>
  <si>
    <t>exorcise</t>
  </si>
  <si>
    <t>(n) (사상·학설 등의) 주창자 (=proponent)
(n) (특정 기예를 지닌) 예능인
(n) 수학 지수</t>
  </si>
  <si>
    <t>(n) (세력·영향력·혜택 등의) 확대
(n) 증축한 방(들)
(n) 증축(된) 건물</t>
  </si>
  <si>
    <t>expletive</t>
  </si>
  <si>
    <t>(v) (범죄인을 그 관할국에) 인도하다</t>
  </si>
  <si>
    <t>[ ˈɛksplətɪv ]</t>
  </si>
  <si>
    <t>(adj) 혼외(婚外)의</t>
  </si>
  <si>
    <t>(adj) (대학의 강좌가) 파트타임 학생들을 위한 (→extension (7))
(adj) [격식] (특정 장소·기관 등의) 외부에서 하는</t>
  </si>
  <si>
    <t>(adj) 지각(知覺)을 넘어선, 초감각적인</t>
  </si>
  <si>
    <t>extramarital</t>
  </si>
  <si>
    <t>[ ˌɛkstrəˈmerətl̟ ]</t>
  </si>
  <si>
    <t>extramural</t>
  </si>
  <si>
    <t>(n) (그림사진 등의) 전경(前景)
(n) 중요한[눈에 잘 띄는] 위치 (→background)</t>
  </si>
  <si>
    <t>(n) (공장·건설 현장의) 감독
(n) 배심장, 배심원 대표</t>
  </si>
  <si>
    <t>extrasensory</t>
  </si>
  <si>
    <t>(v) [격식] 전조가 되다, 조짐을 나타내다</t>
  </si>
  <si>
    <t>[ ˌek-strə-ˈsen(t)s-rē ]</t>
  </si>
  <si>
    <t>(v) [격식] 경고하다, 주의를 주다</t>
  </si>
  <si>
    <t>foreground</t>
  </si>
  <si>
    <t>(n) 동철 이음 이의어(철자는 같으나 음과 뜻이 다른 단어). 예를 들어 ‘찢다’는 뜻의 tear와 ‘눈물’이라는 뜻의...
(n) 이철 동의어, 동일한 것을 가리키는 둘 이상의 단어(예를 들어 lift와 elevator)</t>
  </si>
  <si>
    <t>[ ˈfoɚˌgraʊnd ]</t>
  </si>
  <si>
    <t>foreman</t>
  </si>
  <si>
    <t>(adj) 같은 중심을 가진, 공심(共心)의</t>
  </si>
  <si>
    <t>[ ˈfoɚmən ]</t>
  </si>
  <si>
    <t>(adj) 단색의</t>
  </si>
  <si>
    <t>forewarn</t>
  </si>
  <si>
    <t>(adj) 식물 동성화(同性花)가 생기는. heterogamous</t>
  </si>
  <si>
    <t>[ foɚˈwoɚn ]</t>
  </si>
  <si>
    <t>heteronym</t>
  </si>
  <si>
    <t>[ ˈhɛtərə(ʊ)nɪm ]</t>
  </si>
  <si>
    <t>homocentric</t>
  </si>
  <si>
    <t>[ ˌhɒmə(ʊ)ˈsɛntrɪk ]</t>
  </si>
  <si>
    <t>homochromatic</t>
  </si>
  <si>
    <t>(n) 자필문</t>
  </si>
  <si>
    <t>homogamous</t>
  </si>
  <si>
    <t>(n) 문법 동형이의어(‘절하다’는 뜻의 bow/baʊ/와 ‘활’이라는 뜻을 갖는 bow/bæʊ/, /boʊ/처럼 철자는 같으나 뜻은 다른 낱말. 발음은 같을 수도 있고 다를 수도 있음)</t>
  </si>
  <si>
    <t xml:space="preserve"> 일어문(一語文) ((한 낱말로 구(句)·문(文)의 기능을 하는 것))</t>
  </si>
  <si>
    <t>(adj) 위산 과다의</t>
  </si>
  <si>
    <t>holograph</t>
  </si>
  <si>
    <t>(n) 쌍곡선</t>
  </si>
  <si>
    <t>[ ˈhɒləɡrɑːf ]</t>
  </si>
  <si>
    <t>homograph</t>
  </si>
  <si>
    <t>[ ˈhɒməˌgrɑːf ]</t>
  </si>
  <si>
    <t>holophrase</t>
  </si>
  <si>
    <t>(adj) 극초 음속의 ((음속의 5배 이상의 속도에 대해 말함, cf. SUPERSONIC))
(adj) 물리 극초음파의</t>
  </si>
  <si>
    <t>[ ˌhɒlə(ʊ)ˈfreɪsɪs ]</t>
  </si>
  <si>
    <t>hyperacid</t>
  </si>
  <si>
    <t>(n) 생물 (인체 장기·조직 등의) 비대</t>
  </si>
  <si>
    <t>hyperbola</t>
  </si>
  <si>
    <t>(n) 심기증 환자</t>
  </si>
  <si>
    <t>[ hʌɪˈpəːbələ ]</t>
  </si>
  <si>
    <t>(n) 피하 주사기</t>
  </si>
  <si>
    <t>hypersonic</t>
  </si>
  <si>
    <t>(adj) 해부 하복부(下腹部)의</t>
  </si>
  <si>
    <t>[ hʌɪpəˈsɒnɪk ]</t>
  </si>
  <si>
    <t>hypertrophy</t>
  </si>
  <si>
    <t>(n) 저체온증</t>
  </si>
  <si>
    <t>[ hʌɪˈpəːtrəfi ]</t>
  </si>
  <si>
    <t>hypochondriac</t>
  </si>
  <si>
    <t>(n) 정상 체온, 평열(平熱)</t>
  </si>
  <si>
    <t>건강을 염려하는, 심기증의
심기증 환자</t>
  </si>
  <si>
    <t>[ ˌhaɪpəˈkɑːndriˌæk ]</t>
  </si>
  <si>
    <t>(adj) 무한의, 광대한, 끝없는</t>
  </si>
  <si>
    <t>hypogastric</t>
  </si>
  <si>
    <t>[ ˌhʌɪpə(ʊ)ˈɡastrɪk ]</t>
  </si>
  <si>
    <t>hypothermia</t>
  </si>
  <si>
    <t>(n) 불균형</t>
  </si>
  <si>
    <t>[ ˌhaɪpoʊˈθɚmijə ]</t>
  </si>
  <si>
    <t>normothermia</t>
  </si>
  <si>
    <t>(n) [격식] 헤아리기[가늠하기] 힘든 요소[것]</t>
  </si>
  <si>
    <t>[ ˌnȯr-mō-ˈthər-mē-ə ]</t>
  </si>
  <si>
    <t>illimitable</t>
  </si>
  <si>
    <t>(adj) 변경할 수 없는, 불변(성)의</t>
  </si>
  <si>
    <t>[ ɪˈlɪmɪtəb(ə)l ]</t>
  </si>
  <si>
    <t>(adj) 이해할 수 없는, 불가해한</t>
  </si>
  <si>
    <t>imbalance</t>
  </si>
  <si>
    <t>(adj), (n) 불연성의 (물질)</t>
  </si>
  <si>
    <t>[ ɪmˈbæləns ]</t>
  </si>
  <si>
    <t>imponderable</t>
  </si>
  <si>
    <t>(adj) [격식] (규모·중요도·품질 등이) (~와) 어울리지 않는 (↔commensurate)</t>
  </si>
  <si>
    <t>[ ɪmˈpɑːndərəbəl ]</t>
  </si>
  <si>
    <t>inalterable</t>
  </si>
  <si>
    <t>(adj) 불편한, 형편이 마땅치 않은; &lt;방 등이&gt; 비좁은, 옹색한</t>
  </si>
  <si>
    <t>[ ɪnˈɒlt(ə)rəb(ə)l ]</t>
  </si>
  <si>
    <t>inapprehensible</t>
  </si>
  <si>
    <t>(adj) 전달할 수 없는, 말로 표현할 수 없는
(adj) 말 없는, 입이 무거운
(adj) &lt;권리 등이&gt; 공유할 수 없는</t>
  </si>
  <si>
    <t>incombustible</t>
  </si>
  <si>
    <t>(adj) 교환할 수 없는, 바꿀 수 없는; 불변의</t>
  </si>
  <si>
    <t>[ ˌɪnkəmˈbʌstɪb(ə)l ]</t>
  </si>
  <si>
    <t>incommensurate</t>
  </si>
  <si>
    <t>(adj) 순종하지 않는, 승낙하지 않는; 고집이 센</t>
  </si>
  <si>
    <t>[ ˌɪnkəˈmɛnʃ(ə)rət ]</t>
  </si>
  <si>
    <t>incommodious</t>
  </si>
  <si>
    <t>(adj) …의 결과[영향]로 일어나는, …에 따른 (=resultant)
(adj) 중대한 (↔inconsequential)</t>
  </si>
  <si>
    <t>[ ˌɪnkəˈməʊdɪəs ]</t>
  </si>
  <si>
    <t>incommunicable</t>
  </si>
  <si>
    <t>(adj) 중요하지 않은, 하찮은 (=trivial), (↔consequential)</t>
  </si>
  <si>
    <t>[ ɪnkəˈmjuːnɪkəb(ə)l ]</t>
  </si>
  <si>
    <t>incommutable</t>
  </si>
  <si>
    <t>(adj) [격식] 무형의</t>
  </si>
  <si>
    <t>[ ɪnkəˈmjuːtəb(ə)l ]</t>
  </si>
  <si>
    <t>incompliant</t>
  </si>
  <si>
    <t>(adj) [격식] 보기 흉한, 상스러운</t>
  </si>
  <si>
    <t>[ ˌin-kəm-ˈplī-ənt ]</t>
  </si>
  <si>
    <t>consequential</t>
  </si>
  <si>
    <t>(adj) (도덕적으로 용납이 안 되므로) 변명[옹호]의 여지가 없는
(adj) 방어할 수 없는</t>
  </si>
  <si>
    <t>[ ˌkɑːnsəˈkwɛnʃəl ]</t>
  </si>
  <si>
    <t>inconsequential</t>
  </si>
  <si>
    <t>(adj) 쉽게[정확히] 가늠할[규정할] 수 없는</t>
  </si>
  <si>
    <t>[ ɪnˌkɑːnsəˈkwɛnʃəl ]</t>
  </si>
  <si>
    <t>(adj) 소화가 잘 안 되는
(adj) (복잡하게 되어 있어서) 이해하기 어려운 (↔digestible)</t>
  </si>
  <si>
    <t>(adj) (몸이 아프거나 무슨 다른 이유 때문에) …할 수 없는, 몸[기분]이 안 좋은 (=unwell)
(adj) ~하는 것이 내키지 않는</t>
  </si>
  <si>
    <t>indefensible</t>
  </si>
  <si>
    <t>(adj) 반론의 여지가 없는, 부인할 수 없는 (→disputable), (=undeniable)</t>
  </si>
  <si>
    <t>[ ˌɪndɪˈfɛnsəbəl ]</t>
  </si>
  <si>
    <t>indeterminate</t>
  </si>
  <si>
    <t>(adj) 피할[무시할] 수 없는 (=unavoidable)</t>
  </si>
  <si>
    <t>애매한, 불확실한</t>
  </si>
  <si>
    <t>[ ˌɪndɪˈtɚmənət ]</t>
  </si>
  <si>
    <t>indigestible</t>
  </si>
  <si>
    <t>[ ˌɪndaɪˈʤɛstəbəl ]</t>
  </si>
  <si>
    <t>indisposed</t>
  </si>
  <si>
    <t>(adj) 고갈될 줄 모르는, 무궁무진한</t>
  </si>
  <si>
    <t>[ ˌɪndɪˈspoʊzd ]</t>
  </si>
  <si>
    <t>indisputable</t>
  </si>
  <si>
    <t>(adj) [격식] 부당한</t>
  </si>
  <si>
    <t>[ ˌɪndɪˈspjuːtəbəl ]</t>
  </si>
  <si>
    <t>inescapable</t>
  </si>
  <si>
    <t>[ ˌɪnəˈskeɪpəbəl ]</t>
  </si>
  <si>
    <t>(adj) 인간미 없는, 잔혹한
(adj) 인간의 것이 아닌(그래서 무시무시한) (→human, non-human, subhuman)</t>
  </si>
  <si>
    <t>inexhaustible</t>
  </si>
  <si>
    <t>(adj) 무기물의 (↔organic)</t>
  </si>
  <si>
    <t>[ ˌɪnɪgˈzɑːstəbəl ]</t>
  </si>
  <si>
    <t>inexpedient</t>
  </si>
  <si>
    <t>[ ɪnɪkˈspiːdɪənt ]</t>
  </si>
  <si>
    <t>(adj) 순종하지 않는, 반항하는
(adj) 하위(下位)가 아닌</t>
  </si>
  <si>
    <t>inhuman</t>
  </si>
  <si>
    <t>(adj) 대단찮은
(adj) 실체가 없는, 공허한</t>
  </si>
  <si>
    <t>[ ɪnˈhjuːmən ]</t>
  </si>
  <si>
    <t>inorganic</t>
  </si>
  <si>
    <t>[ ˌɪnoɚˈgænɪk ]</t>
  </si>
  <si>
    <t>(adj) 무절제한 (↔temperate)
(adj) 정기적으로 과음[폭음]하는</t>
  </si>
  <si>
    <t>(n) 무척추동물 (→vertebrate)</t>
  </si>
  <si>
    <t>(adj) [격식] (너무 나빠서) 바로잡을 수[구제할 길] 없는 (=hopeless)</t>
  </si>
  <si>
    <t>(adj) 무책임한 (↔responsible)</t>
  </si>
  <si>
    <t>invertebrate</t>
  </si>
  <si>
    <t>(v) (종교 의식에서 머리에) 성유[성수]를 바르다</t>
  </si>
  <si>
    <t>[ ɪnˈvɚtəbrət ]</t>
  </si>
  <si>
    <t>irredeemable</t>
  </si>
  <si>
    <t>(n) (한 국가나 도시 내의) 소수 민족[(이문화) 집단] 거주지</t>
  </si>
  <si>
    <t>[ ˌirɪˈdiːməbəl ]</t>
  </si>
  <si>
    <t>(n) [격식] 찬사</t>
  </si>
  <si>
    <t>irresponsible</t>
  </si>
  <si>
    <t>(v) [격식] (강한 감정·의견·가치를) 가득 채우다 (=infuse)</t>
  </si>
  <si>
    <t>[ ˌirɪˈspɑːnsəbəl ]</t>
  </si>
  <si>
    <t>anoint</t>
  </si>
  <si>
    <t>(v) [격식] 불에 태워 죽이다</t>
  </si>
  <si>
    <t>연고를 바르다</t>
  </si>
  <si>
    <t>[ əˈnoɪnt ]</t>
  </si>
  <si>
    <t>enclave</t>
  </si>
  <si>
    <t>고립된</t>
  </si>
  <si>
    <t>[ ˈɑːnˌkleɪv ]</t>
  </si>
  <si>
    <t>(v) [격식] (나쁜) 영향[지장]을 주다 (=encroach)</t>
  </si>
  <si>
    <t>immolate</t>
  </si>
  <si>
    <t>(v) 압수[몰수]하다 (=confiscate)
(v) (길거리를 돌아다니는 개·고양이 등을 주인이 찾아갈 때까지) 가둬 두다[수용하다]</t>
  </si>
  <si>
    <t>[ ˈɪməˌleɪt ]</t>
  </si>
  <si>
    <t>(n) [격식] (공식적인) 허가[승인]</t>
  </si>
  <si>
    <t>(v) 소각하다</t>
  </si>
  <si>
    <t>(v) 죄를 씌우다, 비난하다, 연루(連累)시키다</t>
  </si>
  <si>
    <t>침해하다 부딪히다 영향을 주다</t>
  </si>
  <si>
    <t>impound</t>
  </si>
  <si>
    <t>(n) (하인·도제의) 고용 계약서</t>
  </si>
  <si>
    <t>[ ɪmˈpaʊnd ]</t>
  </si>
  <si>
    <t>imprimatur</t>
  </si>
  <si>
    <t>(v) &lt;시·글 등을&gt; 짓다, 쓰다(compose); [고어] 시적[문학적]으로 묘사하다
(v) 폐어 받아쓰게 하다</t>
  </si>
  <si>
    <t>[ ˌɪmprəˈmɑːˌtuɚ ]</t>
  </si>
  <si>
    <t>(v) 문법 (단어·언어가) 굴절하다[어미·어형 변화를 하다]</t>
  </si>
  <si>
    <t>indite</t>
  </si>
  <si>
    <t>(v) (음식·약 등을) 삼키다[먹다]</t>
  </si>
  <si>
    <t>[ ɪnˈdʌɪt ]</t>
  </si>
  <si>
    <t>(v) (가구바닥 등의 표면에 나무금속 등으로) 무늬를 새겨 넣다[상감 장식을 하다]</t>
  </si>
  <si>
    <t>inflect</t>
  </si>
  <si>
    <t>(n) (바다·호수의) 좁은 물줄기, 작은 만
(n) (액체·가스 등의) 주입구 (↔outlet)</t>
  </si>
  <si>
    <t>변화시키다</t>
  </si>
  <si>
    <t>[ ɪnˈflɛkt ]</t>
  </si>
  <si>
    <t>(v) (포로정치범을) 억류하다 (→internee)</t>
  </si>
  <si>
    <t>ingest</t>
  </si>
  <si>
    <t>(n) (공식 직함·권한 등을 받는) 수여[임명]식(임관식·서임식 등)</t>
  </si>
  <si>
    <t>[ ɪnˈʤɛst ]</t>
  </si>
  <si>
    <t>(v) (식품을 저장하기 위해) 방사능 처리를 하다[방사선을 쬐다]
(v) 빛나게[환하게] 하다</t>
  </si>
  <si>
    <t>inlet</t>
  </si>
  <si>
    <t>(v) 서로 교제[통신]하다 ((with))
(v) &lt;방 등이&gt; 서로 통하다 ((with))</t>
  </si>
  <si>
    <t>[ ˈɪnˌlɛt ]</t>
  </si>
  <si>
    <t>intern</t>
  </si>
  <si>
    <t>(adj) 학제간의(여러 학문 분야가 관련된)</t>
  </si>
  <si>
    <t>[ ˈɪnˌtɚn ]</t>
  </si>
  <si>
    <t>(n) 컴퓨터 인터페이스
(n) 컴퓨터 접속기</t>
  </si>
  <si>
    <t>irradiate</t>
  </si>
  <si>
    <t>(v) [격식] (두 가지 이상을 섞어 가며) 꼬다[엮다/얽다]; 꼬이다, 엮이다, 얽히다</t>
  </si>
  <si>
    <t>[ ɪˈreɪdiˌeɪt ]</t>
  </si>
  <si>
    <t>intercommunicate</t>
  </si>
  <si>
    <t>(n) 문어 대화, 문답(dialogue)</t>
  </si>
  <si>
    <t>[ ˌɪntəkəˈmjuːnɪkeɪt ]</t>
  </si>
  <si>
    <t>interdisciplinary</t>
  </si>
  <si>
    <t>[ ˌɪntɚˈdɪsəpləˌneri ]</t>
  </si>
  <si>
    <t>interface</t>
  </si>
  <si>
    <t>(→intern)</t>
  </si>
  <si>
    <t>[ ˈɪntɚˌfeɪs ]</t>
  </si>
  <si>
    <t>interlace</t>
  </si>
  <si>
    <t>(adj) 도시[단체] 사이의
(adj) 벽 사이에 끼인</t>
  </si>
  <si>
    <t>[ ˌɪntɚˈleɪs ]</t>
  </si>
  <si>
    <t>interlocution</t>
  </si>
  <si>
    <t>(adj) [격식] 동일 조직[국가] 내에서 벌어지는 투쟁의</t>
  </si>
  <si>
    <t>[ ˌɪntəlɒˈkjuːʃən ]</t>
  </si>
  <si>
    <t>(v) 의회 &lt;장관에게&gt; 질문[질의]하다, 설명을 요구하다</t>
  </si>
  <si>
    <t>(adj) 정당 내의</t>
  </si>
  <si>
    <t>intermural</t>
  </si>
  <si>
    <t>(adj) 미 주(州)내의</t>
  </si>
  <si>
    <t>internecine</t>
  </si>
  <si>
    <t>(adj) 의학 (Abbr.) IV. 정맥으로 들어가는, 정맥 주사의</t>
  </si>
  <si>
    <t>내분의, 서로 죽이는</t>
  </si>
  <si>
    <t>[ ˌɪntɚˈnɛˌsiːn ]</t>
  </si>
  <si>
    <t>interpellate</t>
  </si>
  <si>
    <t>(n) [유전] 유전자 이입, 유전질 침투; 들어옴[감]</t>
  </si>
  <si>
    <t>[ ɪnˈtəːpɪleɪt ]</t>
  </si>
  <si>
    <t>intraparty</t>
  </si>
  <si>
    <t>(n) 언어 장음 기호(모음이 길게 발음되거나 강세를 받음을 나타내기 위해 모음 위에 붙이는 표시(¯))</t>
  </si>
  <si>
    <t>intrastate</t>
  </si>
  <si>
    <t>(n) 미생물학</t>
  </si>
  <si>
    <t>[ ˌɪntrəˈsteɪt ]</t>
  </si>
  <si>
    <t>intravenous</t>
  </si>
  <si>
    <t>(n) 협역(狹域) 문화(권) ((문화 단위로서의 소집단의 문화))
(n) 극미 유기체의 배양</t>
  </si>
  <si>
    <t>[ ˌɪntrəˈviːnəs ]</t>
  </si>
  <si>
    <t>introgression</t>
  </si>
  <si>
    <t>(n) 지구물리 맥동(脈動) ((지진 이외의 원인에 의한 지각의 미약한 진동))</t>
  </si>
  <si>
    <t>[ ˌɪntrə(ʊ)ˈɡrɛʃ(ə)n ]</t>
  </si>
  <si>
    <t>macron</t>
  </si>
  <si>
    <t>(n) 순응 불량, 부적응</t>
  </si>
  <si>
    <t>[ ˈmakrɒn ]</t>
  </si>
  <si>
    <t>microbiology</t>
  </si>
  <si>
    <t>(n) (특정 상황·집단 내에 존재하는 설명·규명하기 힘든) 문제들[불안감]
(n) (특정한 문제로 표출되지는 않지만 전반적으로 존재하는) 불만감[불쾌감] (=unease)</t>
  </si>
  <si>
    <t>[ ˌmaɪkroʊbaɪˈɑːləʤi ]</t>
  </si>
  <si>
    <t>microculture</t>
  </si>
  <si>
    <t>(n) 말의 익살스런 오용, 말라프로피즘(말하려던 단어와 음은 비슷하지만 뜻은 다른 단어를 내뱉음으로써 범하게 되는 재미있는 실수)</t>
  </si>
  <si>
    <t>[ ˈmī-krō-ˌkəl-chər ]</t>
  </si>
  <si>
    <t>microseism</t>
  </si>
  <si>
    <t>[ ˈmʌɪkrəʊˌsʌɪz(ə)m ]</t>
  </si>
  <si>
    <t>maladaptation</t>
  </si>
  <si>
    <t>(n) 말라리아</t>
  </si>
  <si>
    <t>[ ˌmalədapˈteɪʃ(ə)n ]</t>
  </si>
  <si>
    <t>(n) 법률 (전문 직종에서의) 위법[부정/배임] 행위, (의사의) 의료 과실[사고]</t>
  </si>
  <si>
    <t>malapropism</t>
  </si>
  <si>
    <t>[ ˈmæləˌprɑːpˌɪzəm ]</t>
  </si>
  <si>
    <t>(n) 언어 음위[자위(字位)] 전환(단어 내의 음이나 철자 순서가 바뀌는 것)</t>
  </si>
  <si>
    <t>malaria</t>
  </si>
  <si>
    <t>(n) 법률 사고사
(n) [격식] 불운, 작은 사고 (=mishap)</t>
  </si>
  <si>
    <t>[ məˈlerijə ]</t>
  </si>
  <si>
    <t>malpractice</t>
  </si>
  <si>
    <t>(v) 잘못 생각하다, 오해하다(misunderstand)</t>
  </si>
  <si>
    <t>[ ˌmælˈpræktəs ]</t>
  </si>
  <si>
    <t>(v) [격식] (남의 말·행동을) 오해하다 (=misinterpret)</t>
  </si>
  <si>
    <t>metathesis</t>
  </si>
  <si>
    <t>음위전환(brid-&gt;bird, frist -&gt; first)</t>
  </si>
  <si>
    <t>[ mɪˈtaθɪsɪs ]</t>
  </si>
  <si>
    <t>misadventure</t>
  </si>
  <si>
    <t>(n) 부적응자</t>
  </si>
  <si>
    <t>[ ˌmɪsədˈvɛntʃɚ ]</t>
  </si>
  <si>
    <t>misapprehend</t>
  </si>
  <si>
    <t>(v) (말·글을) 잘못 인용하다</t>
  </si>
  <si>
    <t>[ ˌmɪsaprɪˈhɛnd ]</t>
  </si>
  <si>
    <t>misconstrue</t>
  </si>
  <si>
    <t xml:space="preserve"> U이론[토론]을 싫어함</t>
  </si>
  <si>
    <t>[ ˌmɪskənˈstruː ]</t>
  </si>
  <si>
    <t xml:space="preserve"> U새 것[개혁]을 싫어함, 보수주의</t>
  </si>
  <si>
    <t>misfit</t>
  </si>
  <si>
    <t>[ ˈmɪsˌfɪt ]</t>
  </si>
  <si>
    <t>misquote</t>
  </si>
  <si>
    <t>(n) (단일 주제에 관해 보통 단행본 형태로 쓴) 논문</t>
  </si>
  <si>
    <t>[ ˌmɪsˈkwoʊt ]</t>
  </si>
  <si>
    <t>misology</t>
  </si>
  <si>
    <t>(adj) [격식] 다양한, 다채로운</t>
  </si>
  <si>
    <t>misoneism</t>
  </si>
  <si>
    <t>(adj) 뜻이 다양한[모호한]</t>
  </si>
  <si>
    <t>[ ˌmi-sə-ˈnē-ˌi-zəm ]</t>
  </si>
  <si>
    <t>(n) (법률상의) 미성년(minority)
(n) 유치함, 미발달, 미숙</t>
  </si>
  <si>
    <t>monograph</t>
  </si>
  <si>
    <t>(adj), (n) 은행이 아닌 금융 기관(의), 비(非)은행계의 (금융 기관)</t>
  </si>
  <si>
    <t>[ -græf ]</t>
  </si>
  <si>
    <t>(adj) 존재[실재]하지 않는</t>
  </si>
  <si>
    <t>multivocal</t>
  </si>
  <si>
    <t>(adj) 말을 사용[필요로]하지 않는, 비언어적인; 말이 서투른</t>
  </si>
  <si>
    <t>[ ˌmʌltɪˈvəʊkəl ]</t>
  </si>
  <si>
    <t>nonage</t>
  </si>
  <si>
    <t>(v) 쇠퇴하다, [생물] 퇴화하다, 진부해지다</t>
  </si>
  <si>
    <t>[ ˈnəʊnɪdʒ ]</t>
  </si>
  <si>
    <t>non sequitur</t>
  </si>
  <si>
    <t>(n) [격식] (…의) 반대[정반대되는 것]
(n) (동전·메달의) 앞면</t>
  </si>
  <si>
    <t>[ ˈnɑːnˈsɛkwətɚ ]</t>
  </si>
  <si>
    <t>nonbank</t>
  </si>
  <si>
    <t>(v) (…을) 가리다[막다]</t>
  </si>
  <si>
    <t>nonexistent</t>
  </si>
  <si>
    <t>(n) (교회 예배에서의) 성찬 전례
(n) (교회 예배 중 모으는) 헌금</t>
  </si>
  <si>
    <t>[ ˌnɑːnɪgˈzɪstənt ]</t>
  </si>
  <si>
    <t>nonverbal</t>
  </si>
  <si>
    <t>(adj) [격식] (많은 것에 관련되므로) 대단히 중요한</t>
  </si>
  <si>
    <t>[ ˈnɑːnˈvɚbəl ]</t>
  </si>
  <si>
    <t>obsolesce</t>
  </si>
  <si>
    <t>(ad) 배 밖으로, (배 밖의) 물 속으로</t>
  </si>
  <si>
    <t>[ ˌɒbsəˈlɛs ]</t>
  </si>
  <si>
    <t>obverse</t>
  </si>
  <si>
    <t>(v) &lt;회사 등의&gt; 자본을 과대 평가하다
(v) &lt;기업 등에&gt; 자본을 지나치게 투입하다</t>
  </si>
  <si>
    <t>[ ɑbˈvɚs ]</t>
  </si>
  <si>
    <t>(v) (…을) 지나치게 하다, 과장하다
(v) 지나치게 많이 쓰다[이용하다]
(v) (음식을) 너무 오래 익히다[삶다]</t>
  </si>
  <si>
    <t>(n) (약의) 과다 복용[과잉 투여]</t>
  </si>
  <si>
    <t>overarching</t>
  </si>
  <si>
    <t>(v) 지나치게 중시하다 (↔underplay)</t>
  </si>
  <si>
    <t>[ ˌoʊvɚˈɑɚtʃɪŋ ]</t>
  </si>
  <si>
    <t>overboard</t>
  </si>
  <si>
    <t>(v) (…의 그늘에 가려) 빛을 잃게[무색하게] 만들다
(v) (우울한) 그늘을 드리우다, 신이 나지 않게 만들다 (=cloud)
(v) 그림자[그늘]를 드리우다</t>
  </si>
  <si>
    <t>[ ˈoʊvɚˌboɚd ]</t>
  </si>
  <si>
    <t>overcapitalize</t>
  </si>
  <si>
    <t>(v) 무리하다, 혹사하다
(v) 지나친 과세를 하다</t>
  </si>
  <si>
    <t>[ əʊvəˈkapɪt(ə)lʌɪz ]</t>
  </si>
  <si>
    <t>overdo</t>
  </si>
  <si>
    <t>[ ˌoʊvɚˈduː ]</t>
  </si>
  <si>
    <t>overdose</t>
  </si>
  <si>
    <t>(v) …보다 무게가 더 나가다, …보다 위이다[중요하다], 압도하다</t>
  </si>
  <si>
    <t>[ ˈoʊvɚˌdoʊs ]</t>
  </si>
  <si>
    <t>overplay</t>
  </si>
  <si>
    <t>(v) 술책으로 이기다, &lt;상대방의&gt; 허를 찌르다</t>
  </si>
  <si>
    <t>[ ˌoʊvɚˈpleɪ ]</t>
  </si>
  <si>
    <t>(v) 앞지르다, 앞서다 (=outstrip)</t>
  </si>
  <si>
    <t>overtax</t>
  </si>
  <si>
    <t>[ ˌoʊvɚˈtæks ]</t>
  </si>
  <si>
    <t>(v) (인기·여론 조사 등에서) …보다 더 많은 지지[표]를 얻다</t>
  </si>
  <si>
    <t>outbalance</t>
  </si>
  <si>
    <t>[ aʊtˈbaləns ]</t>
  </si>
  <si>
    <t>outmaneuver</t>
  </si>
  <si>
    <t>(n) (지역 주민에 대한 기관의 적극적인) 봉사[원조/지원] 활동</t>
  </si>
  <si>
    <t>outpace</t>
  </si>
  <si>
    <t>(v) …보다 더 많이 팔다[팔리다]</t>
  </si>
  <si>
    <t>[ ˌaʊtˈpeɪs ]</t>
  </si>
  <si>
    <t>(v) …보다 한 수 앞서다 (=outwit)</t>
  </si>
  <si>
    <t>outpoll</t>
  </si>
  <si>
    <t>(v) …보다 한 수 앞서다 (=outsmart)</t>
  </si>
  <si>
    <t>[ aʊtˈpəʊl ]</t>
  </si>
  <si>
    <t>(n) 상업 재택근무</t>
  </si>
  <si>
    <t>outreach</t>
  </si>
  <si>
    <t>(adj) 낡은 (→worn out), (=obsolete)</t>
  </si>
  <si>
    <t>[ ˌaʊtˈriːtʃ ]</t>
  </si>
  <si>
    <t>outsell</t>
  </si>
  <si>
    <t>(adj) 물리·사진 전색(全色)의, 전정색(全整色)의
(adj) 다색(多色)의, 많은 색을 사용한</t>
  </si>
  <si>
    <t>[ ˌaʊtˈsɛl ]</t>
  </si>
  <si>
    <t>outsmart</t>
  </si>
  <si>
    <t>(n) [격식] (많은 수의 인상적인) 모음[집합] (=array)</t>
  </si>
  <si>
    <t>[ ˌaʊtˈsmɑɚt ]</t>
  </si>
  <si>
    <t>(n) (한 국가·민족의 모든) 신들
(n) [격식] (특정 분야의) 유명인들[위인들]
(n) (한 국가의 모든 신들을 모신) 만신전, (국가의 위인들을 모신) 사원[사당]</t>
  </si>
  <si>
    <t>outwork</t>
  </si>
  <si>
    <t>(n) (일정하게 정한) 한도</t>
  </si>
  <si>
    <t>[ ˈaʊtwəːk ]</t>
  </si>
  <si>
    <t>outworn</t>
  </si>
  <si>
    <t>(n) 애인, 연인 (=lover)</t>
  </si>
  <si>
    <t>[ ˌaʊtˈwoɚn ]</t>
  </si>
  <si>
    <t>panchromatic</t>
  </si>
  <si>
    <t>[ ˌpankrəˈmatɪk ]</t>
  </si>
  <si>
    <t>panoply</t>
  </si>
  <si>
    <t>(n) (다리·옥상 등 가장자리의) 난간</t>
  </si>
  <si>
    <t>[ ˈpænəpli ]</t>
  </si>
  <si>
    <t>pantheon</t>
  </si>
  <si>
    <t>[ ˈpænθiˌɑːn ]</t>
  </si>
  <si>
    <t>parameter</t>
  </si>
  <si>
    <t>(n) (격한 감정의) 발작[폭발]
(n) 의학 (증세의) 발작</t>
  </si>
  <si>
    <t>[ pəˈræmətɚ ]</t>
  </si>
  <si>
    <t>paramour</t>
  </si>
  <si>
    <t>(v) 순회[순시]하다, 답사하다; 배회하다, 거닐다</t>
  </si>
  <si>
    <t>[ ˈperəˌmuɚ ]</t>
  </si>
  <si>
    <t xml:space="preserve"> 오래 지속하다, 존속하다, 견디다, 변치 않다</t>
  </si>
  <si>
    <t>parapet</t>
  </si>
  <si>
    <t>[ ˈperəpət ]</t>
  </si>
  <si>
    <t>(n) [격식] (약간 고약하긴 하지만 그렇게 심하지는 않은) 조롱[농담]</t>
  </si>
  <si>
    <t>(adj) 투과(透過)시키는, 통과시키는 ((to))
(adj) (도리 등을) 받아들이는, 아는, 따르는 ((to))</t>
  </si>
  <si>
    <t>perambulate</t>
  </si>
  <si>
    <t>(n) 호부(護符), 부적</t>
  </si>
  <si>
    <t>[ pəræmbjʊleɪt ]</t>
  </si>
  <si>
    <t>perdure</t>
  </si>
  <si>
    <t>[ pəˈdjʊə ]</t>
  </si>
  <si>
    <t>(adj) 에두르는
(adj) 수사학 완곡한, 우회적인</t>
  </si>
  <si>
    <t>pervious</t>
  </si>
  <si>
    <t>(n) 건축 주주식(周柱式), 열주랑(列柱廊)
(n) 열주가 있는[기둥으로 둘러싸인] 장소[안뜰]</t>
  </si>
  <si>
    <t>[ ˈpəːvɪəs ]</t>
  </si>
  <si>
    <t>periapt</t>
  </si>
  <si>
    <t>[ ˈpɛrɪapt ]</t>
  </si>
  <si>
    <t>(n) 기하 다각형</t>
  </si>
  <si>
    <t>(n) [격식] 박식가, 박식한 사람</t>
  </si>
  <si>
    <t>periphrastic</t>
  </si>
  <si>
    <t xml:space="preserve"> 박학자, 박식가</t>
  </si>
  <si>
    <t>[ ˌpɛrɪˈfrastɪk ]</t>
  </si>
  <si>
    <t>peristyle</t>
  </si>
  <si>
    <t>(v) 사전에 조정[협의]하다, 예정하다</t>
  </si>
  <si>
    <t>[ ˈpɛrɪstʌɪl ]</t>
  </si>
  <si>
    <t>(v) 예약[선약]하다
(v) …의 선입관이 되다
(v) 선취하다, (결혼의) 선약으로 묶어두다, …의 마음을 기울게 하다</t>
  </si>
  <si>
    <t>polygon</t>
  </si>
  <si>
    <t>(n) (프랑스·이탈리아 등 일부 국가에서) 지방 행정 구역, 도, 현</t>
  </si>
  <si>
    <t>[ ˈpɑːliˌgɑːn ]</t>
  </si>
  <si>
    <t>polymath</t>
  </si>
  <si>
    <t>(n) [격식] (주교·추기경 등의) 고위 성직자</t>
  </si>
  <si>
    <t>[ ˈpɑːliˌmæθ ]</t>
  </si>
  <si>
    <t>polyhistor</t>
  </si>
  <si>
    <t>[ ˌpɒlɪˈhɪstə ]</t>
  </si>
  <si>
    <t>prearrange</t>
  </si>
  <si>
    <t>(v), (v) 미리 숙고[계획]하다, 미리 꾀하다</t>
  </si>
  <si>
    <t>[ ˌpriːjəˈreɪnʤ ]</t>
  </si>
  <si>
    <t>preengage</t>
  </si>
  <si>
    <t>(v) &lt;신·운명 등이&gt; 예정하다(predetermine), 미리 운명을 정하다</t>
  </si>
  <si>
    <t>prefecture</t>
  </si>
  <si>
    <t>(adj) [격식] (수적으로·중요도 면에서) 우세한[능가하는]</t>
  </si>
  <si>
    <t>[ ˈpriːˌfɛktʃɚ ]</t>
  </si>
  <si>
    <t>prelate</t>
  </si>
  <si>
    <t>(v) &lt;감정·관념이 사람에게&gt; 선입관을 갖게 하다
(v) 편견을 갖게 하다, 편애하게 하다
(v) [보통 수동형으로] &lt;인물·태도·얼굴 등이&gt; 좋은 인상을 주다, 을 갖게 하다; 마음을 사로잡다 (→prepossessed)</t>
  </si>
  <si>
    <t>[ ˈprɛlət ]</t>
  </si>
  <si>
    <t>(adj) [격식] 선견지명[예지력]이 있는</t>
  </si>
  <si>
    <t>premeditate</t>
  </si>
  <si>
    <t>[ priːˈmɛdɪteɪt ]</t>
  </si>
  <si>
    <t>preordain</t>
  </si>
  <si>
    <t>(v) 미리 알다, 눈치채다, 예고하다
(v) 경계하다, 미리 주의하다</t>
  </si>
  <si>
    <t>[ ˌpriːɔːˈdeɪn ]</t>
  </si>
  <si>
    <t>prepossess</t>
  </si>
  <si>
    <t>(n) (코끼리 같은 동물의 길고 신축성 있는) 코
(n) (일부 곤충의 튜브같이 생긴) 입[주둥이]
(n) 유머 (사람의) 큰 코</t>
  </si>
  <si>
    <t>[ ˌprē-pə-ˈzes ]</t>
  </si>
  <si>
    <t>(n) 프로필 작가
(n) 미 (수사 기관 등의) 범죄 심리 분석관
(n) 모형기, 형틀[모형 뜨는] 기계[선반](duplicating machine); 선반공</t>
  </si>
  <si>
    <t>previse</t>
  </si>
  <si>
    <t>(adj) 인류 턱이 나온</t>
  </si>
  <si>
    <t>[ prɪˈvʌɪz ]</t>
  </si>
  <si>
    <t>의학 상악전돌(증)(上顎前突(症))의. (=prognathous)</t>
  </si>
  <si>
    <t>proboscis</t>
  </si>
  <si>
    <t>(n) (총알 같은) 발사체
(n) 발사 무기</t>
  </si>
  <si>
    <t>[ prəˈbɑːsəs ]</t>
  </si>
  <si>
    <t>profiler</t>
  </si>
  <si>
    <t>(n) (보통 해변가로 넓게 나 있는) 산책로
(n) (바닷가공원 등을) 거닐기, 산책</t>
  </si>
  <si>
    <t>[ ˈprəʊfʌɪlə ]</t>
  </si>
  <si>
    <t>(adj) 의학 (질병) 예방의, 예방을 위한</t>
  </si>
  <si>
    <t>prognathous</t>
  </si>
  <si>
    <t>(n) 의학 (질병) 예방</t>
  </si>
  <si>
    <t>[ prɒɡˈneɪθəs ]</t>
  </si>
  <si>
    <t>prognathic</t>
  </si>
  <si>
    <t>(n) [격식] (장소·시간상으로) 가까움[근접] (=proximity)</t>
  </si>
  <si>
    <t>projectile</t>
  </si>
  <si>
    <t>(v) (영국에서) &lt;의회를&gt; 정회[휴회]하다
(v) 드물게 연기(延期)하다</t>
  </si>
  <si>
    <t>[ prəˈʤɛktajəl ]</t>
  </si>
  <si>
    <t>pro-life</t>
  </si>
  <si>
    <t>(n) (학교·대학 등의) 안내서
(n) 상업 (기업의) 투자[사업] 설명서</t>
  </si>
  <si>
    <t>[ proʊˈlaɪf ]</t>
  </si>
  <si>
    <t>pro-choice</t>
  </si>
  <si>
    <t>(n) 매춘부, 창녀</t>
  </si>
  <si>
    <t>[ proʊˈtʃoɪs ]</t>
  </si>
  <si>
    <t>promenade</t>
  </si>
  <si>
    <t>(v) [격식] (식품·서비스·정보를) 공급[조달]하다</t>
  </si>
  <si>
    <t>[ ˌprɑːməˈnɑːd ]</t>
  </si>
  <si>
    <t>prophylactic</t>
  </si>
  <si>
    <t>(n) 이해의 범위; 시계(視界), 시야
(n) (활동·직권·관리 등의) 범위, 영역, 권한
(n) 법 법전의 본문, 조항</t>
  </si>
  <si>
    <t>[ ˌprɒfəˈlæktɪk ]</t>
  </si>
  <si>
    <t>prophylaxis</t>
  </si>
  <si>
    <t>[ ˌprɒfɪˈlaksɪs ]</t>
  </si>
  <si>
    <t>propinquity</t>
  </si>
  <si>
    <t>[ prəˈpɪŋkwɪti ]</t>
  </si>
  <si>
    <t>prorogue</t>
  </si>
  <si>
    <t>(n) 불어에서 [격식] (두 국가·단체 사이의) 화해[관계 회복]</t>
  </si>
  <si>
    <t>[ prəˈrəʊɡ ]</t>
  </si>
  <si>
    <t>prospectus</t>
  </si>
  <si>
    <t>(v) (공 등이 어떤 것을 치고) 다시 튀어나오다[튀어오르다]
(v) [격식] (남을 노리고 한 행동의 나쁜 결과가 자기에게로) 되돌아오다 (=backfire)</t>
  </si>
  <si>
    <t>[ prəˈspɛktəs ]</t>
  </si>
  <si>
    <t>prostitute</t>
  </si>
  <si>
    <t>(v) 탈환하다
(v) (탈출한 사람·동물을) 다시 붙잡다[체포하다]
(v) (과거의 느낌·경험을) 되찾다</t>
  </si>
  <si>
    <t>[ ˈprɑːstəˌtuːt ]</t>
  </si>
  <si>
    <t>(v) 정찰하다
(v) &lt;토지·가옥 등을&gt; 답사하다</t>
  </si>
  <si>
    <t>purview</t>
  </si>
  <si>
    <t>(v) (투표용지를) 다시 세다, 재검표하다</t>
  </si>
  <si>
    <t>[ ˈpɚˌvjuː ]</t>
  </si>
  <si>
    <t>(v) (쓰거나 분실한 돈을) 되찾다[회복시키다/만회하다] (=recover)</t>
  </si>
  <si>
    <t>(adj) 용기 없는, 비겁한 (=cowardly)</t>
  </si>
  <si>
    <t>(v) [격식] 재발하다 (=recur)</t>
  </si>
  <si>
    <t>rebound</t>
  </si>
  <si>
    <t>(n) [격식] (규칙·권위에 대해) 반항[저항]하는 사람</t>
  </si>
  <si>
    <t>[ ˈriːˌbaʊnd ]</t>
  </si>
  <si>
    <t>recapture</t>
  </si>
  <si>
    <t>(v) &lt;신용·이익 등을&gt; 늘리다, 높이다 ((to)); 이바지하다 ((to))
(v) &lt;이익 등이&gt; 돌아가다, 미치다 ((to))</t>
  </si>
  <si>
    <t>[ riˈkæptʃɚ ]</t>
  </si>
  <si>
    <t>(n) 원기 회복 ((음식에 의한))
(n) 식음, 식사; [C] 간단한 식사, 간식
(n) 기분 전환, 위안, 휴양</t>
  </si>
  <si>
    <t>(n) (종교 기관이나 영국 일부 학교·대학의) 식당</t>
  </si>
  <si>
    <t>(n) 반사 작용[운동], 반사적인 반응[동작]</t>
  </si>
  <si>
    <t>recreant</t>
  </si>
  <si>
    <t>reflexes</t>
  </si>
  <si>
    <t>[ ˈrɛkrɪənt ]</t>
  </si>
  <si>
    <t>recrudesce</t>
  </si>
  <si>
    <t>(v) (방·건물 등을) 새로 꾸미다[재단장하다]</t>
  </si>
  <si>
    <t>[ ˌrɛkruːˈdɛs ]</t>
  </si>
  <si>
    <t>recusant</t>
  </si>
  <si>
    <t>(v) [격식] (삼킨 음식물을 입 안으로 다시) 역류시키다
(v) (듣거나 읽은 내용을 별 생각 없이) 반복하다</t>
  </si>
  <si>
    <t>[ ˈrɛkjʊz(ə)nt ]</t>
  </si>
  <si>
    <t>(n) [격식] 응수, 답변 (=retort)</t>
  </si>
  <si>
    <t>refection</t>
  </si>
  <si>
    <t>(v) (정보뉴스 등을 받아서) 전달하다
(v) (텔레비전라디오로) 중계하다</t>
  </si>
  <si>
    <t>[ rɪˈfɛkʃ(ə)n ]</t>
  </si>
  <si>
    <t>(v) 이전[이동]하다[시키다]</t>
  </si>
  <si>
    <t>reflex</t>
  </si>
  <si>
    <t>(v) (재판 대상자를 추후 재판 때까지) 방면하다</t>
  </si>
  <si>
    <t>[ ˈriːˌflɛks ]</t>
  </si>
  <si>
    <t>(v) 개조하다, 리모델링하다</t>
  </si>
  <si>
    <t>refurbish</t>
  </si>
  <si>
    <t>renascent fascism반복듣기부활하는 파시즘</t>
  </si>
  <si>
    <t>[ rɪˈfɚbɪʃ ]</t>
  </si>
  <si>
    <t>regurgitate</t>
  </si>
  <si>
    <t>(n) (노래·음악의) 연주[공연] (=interpretation)
(n) 용의자 인도[송환](미국에서 심문을 받고 있는 외국인 용의자를 더 가벼운 처벌이 가능한 국가로 송환하...</t>
  </si>
  <si>
    <t>[ riˈgɚʤəˌteɪt ]</t>
  </si>
  <si>
    <t>rejoinder</t>
  </si>
  <si>
    <t>(v) [격식] (약속·합의 등을) 어기다[저버리다/취소하다] (=go back on)</t>
  </si>
  <si>
    <t>[ rɪˈʤoɪndɚ ]</t>
  </si>
  <si>
    <t>relay</t>
  </si>
  <si>
    <t>(n) 재치 있는 말재주, 재담(才談), (=swordplay)</t>
  </si>
  <si>
    <t>[ ˈriːˌleɪ ]</t>
  </si>
  <si>
    <t>relocate</t>
  </si>
  <si>
    <t>(v) 문어 불평하다, 투덜거리다, 푸념하다 ((at, against))</t>
  </si>
  <si>
    <t>[ riˈloʊˌkeɪt ]</t>
  </si>
  <si>
    <t>remand</t>
  </si>
  <si>
    <t>(v) 재처리하다</t>
  </si>
  <si>
    <t>[ rɪˈmænd ]</t>
  </si>
  <si>
    <t>remodel</t>
  </si>
  <si>
    <t>(v) (그림·글의 내용 등을) 복사[복제]하다
(v) 다시 만들어 내다, 재생[재현]하다
(v) 번식하다</t>
  </si>
  <si>
    <t>[ riˈmɑːdl̟ ]</t>
  </si>
  <si>
    <t>renascent</t>
  </si>
  <si>
    <t>[ rɪˈnæsn̩t ]</t>
  </si>
  <si>
    <t>rendition</t>
  </si>
  <si>
    <t>(v) (조직을) 개편하다, (정부에서) 개각하다</t>
  </si>
  <si>
    <t>[ rɛnˈdɪʃən ]</t>
  </si>
  <si>
    <t>(adj) [격식] 깊이 울리는, 낭랑한
(adj) 공명[공진]하게 하는 (=resounding)
(adj) 공명[공감]을 불러일으키는</t>
  </si>
  <si>
    <t>repartee</t>
  </si>
  <si>
    <t>(n) (곤경·불쾌한 일의) 일시적인 중단, 한숨 돌리기
(n) (힘들거나 불쾌한 일의) 유예[연기] (=reprieve)</t>
  </si>
  <si>
    <t>[ ˌrɛpɚˈtiː ]</t>
  </si>
  <si>
    <t>repine</t>
  </si>
  <si>
    <t>(adj) [격식] 눈부시게 빛나는[멋진]</t>
  </si>
  <si>
    <t>[ rɪˈpʌɪn ]</t>
  </si>
  <si>
    <t>reprocess</t>
  </si>
  <si>
    <t>(v) 구조를 조정하다[개혁하다]</t>
  </si>
  <si>
    <t>[ riːˈprəʊsɛs ]</t>
  </si>
  <si>
    <t>reproduce</t>
  </si>
  <si>
    <t>(adj) [격식] 다시 유행하는[기승을 부리는]</t>
  </si>
  <si>
    <t>[ ˌriːprəˈdjuːs ]</t>
  </si>
  <si>
    <t>(v) (보통 더 보기 좋도록) 개조[수리]하다</t>
  </si>
  <si>
    <t>(n) 흥청대며 먹고 마시는 파티, 흥청대며 놀기 (=festivity, merrymaking)</t>
  </si>
  <si>
    <t>(n) (영국 육군에서 대위 아래의) 소위, 중위</t>
  </si>
  <si>
    <t>(n) 때로 소(小) 문화, 하위문화</t>
  </si>
  <si>
    <t>restructure</t>
  </si>
  <si>
    <t>(adj) 피하의</t>
  </si>
  <si>
    <t>[ riˈstrʌktʃɚ ]</t>
  </si>
  <si>
    <t>resurgent</t>
  </si>
  <si>
    <t>(n) 문법 가정법, 가정법 (v)</t>
  </si>
  <si>
    <t>[ rɪˈsɚʤənt ]</t>
  </si>
  <si>
    <t>(n) 하부구조 (→superstructure)</t>
  </si>
  <si>
    <t>revelry</t>
  </si>
  <si>
    <t>(v) [격식] 포함[포괄]하다</t>
  </si>
  <si>
    <t>[ ˈrɛvəlri ]</t>
  </si>
  <si>
    <t>(v) (온통) 퍼지다[번지다]</t>
  </si>
  <si>
    <t>subaltern</t>
  </si>
  <si>
    <t>(v) [격식] 곪다, 화농하다</t>
  </si>
  <si>
    <t>아래의, 하위의</t>
  </si>
  <si>
    <t>[ ˈsʌbəltən ]</t>
  </si>
  <si>
    <t>subculture</t>
  </si>
  <si>
    <t>(v) (이미지를 결합하여 보여줄 수 있도록) 겹쳐 놓다
(v) (어떤 요소·특질을) 덧붙이다[첨가하다]</t>
  </si>
  <si>
    <t>[ ˈsʌbˌkʌltʃɚ ]</t>
  </si>
  <si>
    <t>subcutaneous</t>
  </si>
  <si>
    <t>(adj) 초음속의 (→subsonic)</t>
  </si>
  <si>
    <t>[ ˌsʌbkjʊˈteɪnijəs ]</t>
  </si>
  <si>
    <t>subjunctive</t>
  </si>
  <si>
    <t>(n) 삼단 논법</t>
  </si>
  <si>
    <t>sub rosa</t>
  </si>
  <si>
    <t>(n) 생물 (서로 다른 생물체 간의) 공생(共生)
(n) (사람들·기업들 등 사이의) 공생</t>
  </si>
  <si>
    <t>[ sʌb ˈrəʊzə ]</t>
  </si>
  <si>
    <t>substructure</t>
  </si>
  <si>
    <t>(n) 생태 공생자(共生者)</t>
  </si>
  <si>
    <t>[ ˈsʌbˌstrʌktʃɚ ]</t>
  </si>
  <si>
    <t>subsume</t>
  </si>
  <si>
    <t>(n) 심포지엄, 학술 토론회</t>
  </si>
  <si>
    <t>[ -suːm ]</t>
  </si>
  <si>
    <t>suffuse</t>
  </si>
  <si>
    <t>(n) 유대교 회당, 시너고그</t>
  </si>
  <si>
    <t>[ səˈfjuːz ]</t>
  </si>
  <si>
    <t>suppurate</t>
  </si>
  <si>
    <t>(n) 텔레비전 방송</t>
  </si>
  <si>
    <t>[ ˈsʌpjʊreɪt ]</t>
  </si>
  <si>
    <t>superimpose</t>
  </si>
  <si>
    <t>(n) 탄도, 궤적, 궤도</t>
  </si>
  <si>
    <t>[ ˌsuːpɚrɪmˈpoʊz ]</t>
  </si>
  <si>
    <t>supersonic</t>
  </si>
  <si>
    <t>[ ˌsuːpɚˈsɑːnɪk ]</t>
  </si>
  <si>
    <t>syllogism</t>
  </si>
  <si>
    <t>to transfuse blood into a patient반복듣기혈액을 환자에게 수혈하다</t>
  </si>
  <si>
    <t>[ ˈsɪləˌʤɪzəm ]</t>
  </si>
  <si>
    <t>(v) 이전하다, 이주하다
(v) 윤회하다</t>
  </si>
  <si>
    <t>symbiont</t>
  </si>
  <si>
    <t>(n) 전염, 전파, 전달 (=transfer)
(n) 전송, 송신
(n) 방송</t>
  </si>
  <si>
    <t>[ ˈsɪmbɪɒnt ]</t>
  </si>
  <si>
    <t>symposium</t>
  </si>
  <si>
    <t>(v) [격식] (순서를) 뒤바꾸다 (=reverse)
(v) [격식] (다른 장소·환경으로) 바꾸다[이동시키다] (=transfer)
(v) 음악 조옮김하다</t>
  </si>
  <si>
    <t>[ sɪmˈpoʊzijəm ]</t>
  </si>
  <si>
    <t>synagogue</t>
  </si>
  <si>
    <t>(adj) 부끄러운 줄 모르는, 뻔뻔한 (↔abashed)</t>
  </si>
  <si>
    <t>[ ˈsɪnəˌgɑːg ]</t>
  </si>
  <si>
    <t>telecast</t>
  </si>
  <si>
    <t>[ ˈtɛlɪˌkɑːst ]</t>
  </si>
  <si>
    <t>trajectory</t>
  </si>
  <si>
    <t>(adj) 적응되지 않은, (필요한) 설비[편의]가 없는</t>
  </si>
  <si>
    <t>[ trəˈʤɛktəri ]</t>
  </si>
  <si>
    <t>(adj) [격식] 동행자가 없는
(adj) 음악 무반주의
(adj) [격식] ~이 동반되지 않는</t>
  </si>
  <si>
    <t>(adj) (강조의 의미로) 완전한[전적인] (=undiluted)
(adj) 다른 것이 섞이지 않은, 순수한 (=pure)</t>
  </si>
  <si>
    <t>transmigrate</t>
  </si>
  <si>
    <t>[ ˌtrɑːnzmʌɪˈɡreɪt ]</t>
  </si>
  <si>
    <t>transmission</t>
  </si>
  <si>
    <t>(adj) [격식] 다른 것이 섞이지 않은, 순수한 (=pure)</t>
  </si>
  <si>
    <t>[ trænsˈmɪʃən ]</t>
  </si>
  <si>
    <t>transpose</t>
  </si>
  <si>
    <t>(adj) [격식] 바꿀[변경할] 수 없는, 불변의 (=immutable)</t>
  </si>
  <si>
    <t>[ trænsˈpoʊz ]</t>
  </si>
  <si>
    <t>unabashed</t>
  </si>
  <si>
    <t>(adj) (주장 등이 아무도) 이의를 달 수 없는[반박할 수 없는] (=irrefutable)
(adj) (질문이) 답이 없는[대답할 수 없는]</t>
  </si>
  <si>
    <t>[ ˌʌnəˈbæʃt ]</t>
  </si>
  <si>
    <t>(adj) 손에 넣을[획득할] 수 없는
(adj) (어떤 사람과) 만날[이야기를 나눌] 수 없는 (↔available)</t>
  </si>
  <si>
    <t>unaccommodated</t>
  </si>
  <si>
    <t>(v) (행동·태도가) 누그러지다, 긴장을 풀다
(v) (휘어진 것을) 펴다, 펴지다</t>
  </si>
  <si>
    <t>[ ˌən-ə-ˈkä-mə-ˌdā-təd ]</t>
  </si>
  <si>
    <t>unaccompanied</t>
  </si>
  <si>
    <t xml:space="preserve"> 교육받지 않은, 무학의
 폐어버릇없이 자란
 &lt;가축이&gt; 새끼를 낳은 적이 없는, 미교배의</t>
  </si>
  <si>
    <t>[ ˌʌnəˈkʌmpənid ]</t>
  </si>
  <si>
    <t>unadulterated</t>
  </si>
  <si>
    <t>[ ˌʌnəˈdʌltəˌreɪtəd ]</t>
  </si>
  <si>
    <t>unalloyed</t>
  </si>
  <si>
    <t>[ ˌʌnəˈloɪd ]</t>
  </si>
  <si>
    <t>unalterable</t>
  </si>
  <si>
    <t>(adj) 마음에 들지 않는, 마음[뜻]이 안 맞는
(adj) 마음에 안 드는, 편치 않은; 자신에게 안 맞는
(adj) (…에) 적합하지 않은[호의적이 아닌] (↔congenial)</t>
  </si>
  <si>
    <t>[ ˌʌnˈɑːltərəbəl ]</t>
  </si>
  <si>
    <t>unanswerable</t>
  </si>
  <si>
    <t>(v) …의 그릇된 생각을 깨우쳐 주다, …에게 진실을 깨닫게 하다 ((of))</t>
  </si>
  <si>
    <t>[ ˌʌnˈænsərəbəl ]</t>
  </si>
  <si>
    <t>unavailable</t>
  </si>
  <si>
    <t>(adj) 부인할 수 없는, 명백한 (=indisputable)</t>
  </si>
  <si>
    <t>[ ˌʌnəˈveɪləbəl ]</t>
  </si>
  <si>
    <t>unbend</t>
  </si>
  <si>
    <t>(adj) 그 누구도 건드리지[손대지] 않은 (=untouched)
(adj) 누구의 방해도 받지 않는 (=uninterrupted)
(adj) (마음이) 흔들리지 않는, 영향을 받지 않는 (→disturbed), (=unconcerned)</t>
  </si>
  <si>
    <t>편히 쉬다</t>
  </si>
  <si>
    <t>[ ˌʌnˈbɛnd ]</t>
  </si>
  <si>
    <t>unbred</t>
  </si>
  <si>
    <t>(adj) (돈이) 일하지 않고 얻은</t>
  </si>
  <si>
    <t>[ ˌən-ˈbred ]</t>
  </si>
  <si>
    <t>(adj) 수익을 못 내는
(adj) [격식] 이익이 없는, 이로울 것 없는 (↔profitable)</t>
  </si>
  <si>
    <t>(adj) 자격이 없는, 무자격의
(adj) 완전무결한, 전폭적인 (↔qualified)</t>
  </si>
  <si>
    <t>uncongenial</t>
  </si>
  <si>
    <t>[ ˌʌnkənˈʤiːnijəl ]</t>
  </si>
  <si>
    <t>undeceive</t>
  </si>
  <si>
    <t>(adj) [격식] 무반응의, 묵묵부답의 (↔responsive)</t>
  </si>
  <si>
    <t>[ ʌndɪˈsiːv ]</t>
  </si>
  <si>
    <t>undeniable</t>
  </si>
  <si>
    <t>(adj) [격식] 억제되지 않은, 거리낌 없는</t>
  </si>
  <si>
    <t>[ ˌʌndɪˈnajəbəl ]</t>
  </si>
  <si>
    <t>undisturbed</t>
  </si>
  <si>
    <t>[ ˌʌndɪˈstɚbd ]</t>
  </si>
  <si>
    <t>unearned</t>
  </si>
  <si>
    <t>(v) (두루마리처럼 말린 것을) 펼치다[펴다]; 펼쳐지다, 펴지다 (→roll)
(v) (연이어) 펼쳐지다[전개되다]</t>
  </si>
  <si>
    <t>[ ˌʌnˈɚnd ]</t>
  </si>
  <si>
    <t>unprofitable</t>
  </si>
  <si>
    <t>(adj) 좋지 못한 냄새[맛]가 나는, 맛[냄새]이 고약한, 불쾌한, 싫은
(adj) 불미스러운 ((도덕적으로))</t>
  </si>
  <si>
    <t>[ ˌʌnˈprɑːfətəbəl ]</t>
  </si>
  <si>
    <t>unqualified</t>
  </si>
  <si>
    <t>(adj) (동작이) 불안정한
(adj) 떨리는, 휘청거리는 (↔steady)</t>
  </si>
  <si>
    <t>[ ˌʌnˈkwɑːləˌfaɪd ]</t>
  </si>
  <si>
    <t>(v) …의 마개를 뽑다[따다], …에서 장애물을 제거하다, &lt;풍금의&gt; 음전(音栓)을 풀다</t>
  </si>
  <si>
    <t>unresponsive</t>
  </si>
  <si>
    <t>(adj) 실체[실질]가 없는, 허울뿐인, 모양[이름]만의; 견고하지 않은, 약한 ((건물 따위))
(adj) &lt;식사가&gt; 내용이 빈약한
(adj) 비현실적인(unreal), 공상적인, 꿈 같은 &lt;희망&gt;</t>
  </si>
  <si>
    <t>[ ˌʌnrɪˈspɑːnsɪv ]</t>
  </si>
  <si>
    <t>unrestrained</t>
  </si>
  <si>
    <t>(v) (엉킨 것을) 풀다
(v) (복잡하거나 혼란스러운 것을) 풀다</t>
  </si>
  <si>
    <t>[ ˌʌnrɪˈstreɪnd ]</t>
  </si>
  <si>
    <t>(adj) 배우지 않고 (자연히) 터득한
(adj) 배우지 않은, 교육을 받지 않은, 무학의, 무지한</t>
  </si>
  <si>
    <t>unroll</t>
  </si>
  <si>
    <t>(v) UNTHINK의 과거·과거분사</t>
  </si>
  <si>
    <t>[ ˌʌnˈroʊl ]</t>
  </si>
  <si>
    <t>(adj) 사실이 아닌, 허위의
(adj) [격식] 충실하지 않은 (=unfaithful), (↔true)</t>
  </si>
  <si>
    <t>unsteady</t>
  </si>
  <si>
    <t>(adj) (현재) 쓰지[사용하지] 않는, 한 번도 사용되지 않은[쓴 적이 없는] (→disused)</t>
  </si>
  <si>
    <t>[ ˌʌnˈstɛdi ]</t>
  </si>
  <si>
    <t>unstop</t>
  </si>
  <si>
    <t>(adj) [격식] (감정·특질 등이 너무 엄청나서) 말로 표현할 수 없는</t>
  </si>
  <si>
    <t>[ ʌnˈstɒp ]</t>
  </si>
  <si>
    <t>unsubstantial</t>
  </si>
  <si>
    <t>(adj) 변화가 없는[적은], 단조로운</t>
  </si>
  <si>
    <t>[ ʌnsəbˈstanʃ(ə)l ]</t>
  </si>
  <si>
    <t>untangle</t>
  </si>
  <si>
    <t>(adj) 주의[경계]를 게을리 하는, 부주의한 (→wary)
(adj) 주의[경계]를 게을리 하는 사람들</t>
  </si>
  <si>
    <t>[ ˌʌnˈtæŋgəl ]</t>
  </si>
  <si>
    <t>untaught</t>
  </si>
  <si>
    <t>(adj) (크기·모양·무게 때문에) 다루기 불편한[거추장스러운] (=cumbersome)
(adj) (너무 크거나 복잡해서) 통제[조직]하기 힘든</t>
  </si>
  <si>
    <t>[ ʌnˈtɔːt ]</t>
  </si>
  <si>
    <t>unthought</t>
  </si>
  <si>
    <t>(adj) [격식] 평소와 다른, 특이한, 뜻밖의</t>
  </si>
  <si>
    <t>[ ʌnˈθɔːt ]</t>
  </si>
  <si>
    <t>역경 불운</t>
  </si>
  <si>
    <t>untrue</t>
  </si>
  <si>
    <t>[ ˌʌnˈtruː ]</t>
  </si>
  <si>
    <t>unused</t>
  </si>
  <si>
    <t>(n) (=undergrowth)</t>
  </si>
  <si>
    <t>[ ˌʌnˈjuːzd ]</t>
  </si>
  <si>
    <t>unutterable</t>
  </si>
  <si>
    <t>[ ˌʌnˈʌtərəbəl ]</t>
  </si>
  <si>
    <t>unvaried</t>
  </si>
  <si>
    <t>(n) (부정적인 감정의) 암류(暗流), (=undertone)</t>
  </si>
  <si>
    <t>[ ʌnˈvɛːrɪd ]</t>
  </si>
  <si>
    <t>unwary</t>
  </si>
  <si>
    <t>[ ˌʌnˈweri ]</t>
  </si>
  <si>
    <t>(adj) 저개발의, 후진국의 (→developed, developing, undeveloped)</t>
  </si>
  <si>
    <t>(adj) 완전히 익히지 않은, 약간 설익힌 (→well done, overdone)</t>
  </si>
  <si>
    <t>(v) …에 대하여 충분한 음식[연료]을 주지 않다
(v) [ ́-- ̀-] &lt;난로 등에&gt; 아래쪽에서 연료를 공급하다</t>
  </si>
  <si>
    <t>underbrush</t>
  </si>
  <si>
    <t>(n) 영양 부족, 영양 결핍</t>
  </si>
  <si>
    <t>[ ˈʌndɚˌbrʌʃ ]</t>
  </si>
  <si>
    <t>(adj) 크기에 비해 거주자가 적은 &lt;집 등&gt;, 충분한 할 일[직업]이 없는 &lt;사람&gt;</t>
  </si>
  <si>
    <t>undercurrent</t>
  </si>
  <si>
    <t>[ ˈʌndɚˌkɚrənt ]</t>
  </si>
  <si>
    <t>(n) (영국에서) 정무 장관 (→Permanent Undersecretary)
(n) (영국 정부 부처의) 차관
(n) (미국에서 정부 부처의) 국장</t>
  </si>
  <si>
    <t>underdeveloped</t>
  </si>
  <si>
    <t>(v) (경쟁사보다) 싼 가격에 팔다[공급하다]
(v) (제 가치보다) 싼값에 팔다
(v) 가치[중요성]를 떨어뜨리다, 값싸게 굴다</t>
  </si>
  <si>
    <t>[ ˌʌndɚdɪˈvɛləpt ]</t>
  </si>
  <si>
    <t>(adj) 식물 단엽(單葉)의, 외잎을 가진</t>
  </si>
  <si>
    <t>underdone</t>
  </si>
  <si>
    <t>(adj) 오르막의 (↔downhill)
(adj) 힘겨운 전투, 투쟁, 과제 등</t>
  </si>
  <si>
    <t>[ ˌʌndɚˈdʌn ]</t>
  </si>
  <si>
    <t>underfeed</t>
  </si>
  <si>
    <t>[ ʌndəˈfiːd ]</t>
  </si>
  <si>
    <t>undernutrition</t>
  </si>
  <si>
    <t>(n) (해안에서 가깝지 않은) 고지대</t>
  </si>
  <si>
    <t>[ ˌʌndənjʊˈtrɪʃ(ə)n ]</t>
  </si>
  <si>
    <t>underoccupied</t>
  </si>
  <si>
    <t>[ ˌʌndərˈɒkjʊˌpaɪd ]</t>
  </si>
  <si>
    <t>undersecretary</t>
  </si>
  <si>
    <t>(n) (이용 가능한 것의) 활용
(n) (신체로의) 흡수[흡수율]</t>
  </si>
  <si>
    <t>[ ˌʌndəˈsɛkrətri ]</t>
  </si>
  <si>
    <t>undersell</t>
  </si>
  <si>
    <t xml:space="preserve"> 드물게지배자, 통치자, 집행자</t>
  </si>
  <si>
    <t>[ ˌʌndɚˈsɛl ]</t>
  </si>
  <si>
    <t>unifoliate</t>
  </si>
  <si>
    <t>[ ˌyü-nə-ˈfō-lē-ət ]</t>
  </si>
  <si>
    <t>uphill</t>
  </si>
  <si>
    <t>(adj) 초의, 신맛 나는</t>
  </si>
  <si>
    <t>[ ˈʌpˌhɪl ]</t>
  </si>
  <si>
    <t>(adj) [격식] 신맛이 나는</t>
  </si>
  <si>
    <t>upland</t>
  </si>
  <si>
    <t>(n) 음향 시설
(n) 음향학</t>
  </si>
  <si>
    <t>[ ˈʌplənd ]</t>
  </si>
  <si>
    <t>(n) 두문자어(acquired immune deficiency syndrome (후천성 면역 결핍증)을 나타내는 AIDS처럼 단어의 머리글자로 만든 말)</t>
  </si>
  <si>
    <t>upside-down</t>
  </si>
  <si>
    <t>(adj) [A] 보험 통계의, 보험 계리인의</t>
  </si>
  <si>
    <t>uptake</t>
  </si>
  <si>
    <t>(n) 침술 (요법)</t>
  </si>
  <si>
    <t>[ ˈʌpˌteɪk ]</t>
  </si>
  <si>
    <t>gerent</t>
  </si>
  <si>
    <t>(v) 혼란스럽게 만들다</t>
  </si>
  <si>
    <t>[ ˈjir-ənt ]</t>
  </si>
  <si>
    <t>acetic</t>
  </si>
  <si>
    <t>(adj) 심미적, 미학적
(adj) 미적인, 미를 살려 만든</t>
  </si>
  <si>
    <t>[ əˈsiːtɪk ]</t>
  </si>
  <si>
    <t>acidulous</t>
  </si>
  <si>
    <t>[ əˈsɪdʒʊləs ]</t>
  </si>
  <si>
    <t>acoustics</t>
  </si>
  <si>
    <t>(adj) 영양의, 소화의, 영양을 주는, 부양하는</t>
  </si>
  <si>
    <t>[ əˈkuːstɪks ]</t>
  </si>
  <si>
    <t>(n) 이혼[별거] 수당 (→maintenance, palimony)</t>
  </si>
  <si>
    <t>actuarial</t>
  </si>
  <si>
    <t>an allegorical figure/novel반복듣기우화적 인물/소설</t>
  </si>
  <si>
    <t>[ ˌæktʃəˈwerijəl ]</t>
  </si>
  <si>
    <t>(v) 느긋하게 걷다 (=stroll)</t>
  </si>
  <si>
    <t>acupuncture</t>
  </si>
  <si>
    <t>(prep) (흥분·공포심이 느껴지는) 가운데[중]에
(prep) …으로 에워싸인</t>
  </si>
  <si>
    <t>[ ˈækjəˌpʌŋktʃɚ ]</t>
  </si>
  <si>
    <t>addle</t>
  </si>
  <si>
    <t>썩게 하다</t>
  </si>
  <si>
    <t>[ ˈædl̟ ]</t>
  </si>
  <si>
    <t>aesthetic</t>
  </si>
  <si>
    <t>alimentary</t>
  </si>
  <si>
    <t>[ alɪˈmɛnt(ə)ri ]</t>
  </si>
  <si>
    <t>alimony</t>
  </si>
  <si>
    <t>(n) 문어 비평, 비난, 혹평 ((on))</t>
  </si>
  <si>
    <t>위자료</t>
  </si>
  <si>
    <t>[ ˈæləˌmoʊni ]</t>
  </si>
  <si>
    <t>allegorical</t>
  </si>
  <si>
    <t>(adj) 물활론적인</t>
  </si>
  <si>
    <t>[ ˌæləˈgorɪkəl ]</t>
  </si>
  <si>
    <t>amid</t>
  </si>
  <si>
    <t>(adj) 사람 비슷한</t>
  </si>
  <si>
    <t>[ əˈmɪd ]</t>
  </si>
  <si>
    <t>(n) 인류학자</t>
  </si>
  <si>
    <t>(adj) [격식] 매부리코(인 사람)의</t>
  </si>
  <si>
    <t>animadversion</t>
  </si>
  <si>
    <t>(n) 천문 독수리자리(the Eagle)</t>
  </si>
  <si>
    <t>[ ˌanɪmədˈvəːʃ(ə)n ]</t>
  </si>
  <si>
    <t>animistic</t>
  </si>
  <si>
    <t>anthropoid</t>
  </si>
  <si>
    <t>(n) 불어에서 (특수한 계층이나 집단이 쓰는) [은어] (=jargon)</t>
  </si>
  <si>
    <t>[ ˈænθrəˌpoɪd ]</t>
  </si>
  <si>
    <t>anthropologist</t>
  </si>
  <si>
    <t>(n) 안락의자</t>
  </si>
  <si>
    <t>[ ænθrəpɒlədʒɪst ]</t>
  </si>
  <si>
    <t>(n) 방화범</t>
  </si>
  <si>
    <t>(n) (예술적 솜씨를 발휘한) 일[작품]
(n) (나쁜) 짓[소행]</t>
  </si>
  <si>
    <t>aquiline</t>
  </si>
  <si>
    <t>(v) [격식] (생각감정을) 분명히 표현하다[설명하다]
(v) 또렷이 말하다[발음하다/연주하다]</t>
  </si>
  <si>
    <t>[ ˈækwəˌlaɪn ]</t>
  </si>
  <si>
    <t>Aquila</t>
  </si>
  <si>
    <t>[ ˈakwɪlə ]</t>
  </si>
  <si>
    <t>(n) [격식] (말투나 태도가) 거침, 가혹함 (=harshness)</t>
  </si>
  <si>
    <t>(adj) 청각의</t>
  </si>
  <si>
    <t>arsonist</t>
  </si>
  <si>
    <t>(adj) 보조의 (=ancillary)
(adj) 예비의</t>
  </si>
  <si>
    <t>[ ˈɑɚsn̩ɪst ]</t>
  </si>
  <si>
    <t>handiwork</t>
  </si>
  <si>
    <t>(n) 항공(술)</t>
  </si>
  <si>
    <t>[ ˈhændɪˌwɚk ]</t>
  </si>
  <si>
    <t>(n) 오소리</t>
  </si>
  <si>
    <t xml:space="preserve"> (=baulk)</t>
  </si>
  <si>
    <t>auditory</t>
  </si>
  <si>
    <t>(v) 물물교환하다, 물건을 교환하다</t>
  </si>
  <si>
    <t>[ ˈɔːdətri ]</t>
  </si>
  <si>
    <t>(n) (무두질용의) 알칼리액</t>
  </si>
  <si>
    <t>auxiliary</t>
  </si>
  <si>
    <t>[ ɑgˈzɪljəri ]</t>
  </si>
  <si>
    <t>aviation</t>
  </si>
  <si>
    <t>[ ˌeɪviˈeɪʃən ]</t>
  </si>
  <si>
    <t>(n) [격식] (물 외의) 음료</t>
  </si>
  <si>
    <t>(v) [격식] (충격으로 얼굴이) 핼쑥해지다
(v) (야채를) 데치다</t>
  </si>
  <si>
    <t>bate</t>
  </si>
  <si>
    <t>1.
타동사 덜다; 줄이다, 약화하다; 할인하다
2.
자동사 폐어·방언 감소되다, 줄다</t>
  </si>
  <si>
    <t>[ beɪt ]</t>
  </si>
  <si>
    <t>(v) 얼굴을 붉히다, 얼굴이 빨개지다 (=go red)
(v) …에 부끄러워하다[당황하다]</t>
  </si>
  <si>
    <t>(v) …의 징조가 되다, 조짐이다
(v) 고어 예언하다, 예보하다</t>
  </si>
  <si>
    <t>(adj) 문어 무익한(useless)</t>
  </si>
  <si>
    <t>bete noire</t>
  </si>
  <si>
    <t>[ bet nwɑːʳ ]</t>
  </si>
  <si>
    <t>beverage</t>
  </si>
  <si>
    <t>[ ˈbɛvrɪʤ ]</t>
  </si>
  <si>
    <t>(v) (무기를) 휘두르다</t>
  </si>
  <si>
    <t>희게하다</t>
  </si>
  <si>
    <t>(n) 양단(금·은색 명주실로 두껍게 짠 비단)</t>
  </si>
  <si>
    <t>(n) (저속한) 익살</t>
  </si>
  <si>
    <t>(n) 금괴[은괴]들, (엄청난 양의) 금[은]</t>
  </si>
  <si>
    <t>(n) [격식] 방어물, 보호자
(n) 방어벽
(n) (배 측면의) 현장(舷墻)</t>
  </si>
  <si>
    <t>(v) …을 엉망으로[서투르게] 하다 (=botch)</t>
  </si>
  <si>
    <t>(v) [격식] (금속을) 윤[광]을 내다</t>
  </si>
  <si>
    <t>brocade</t>
  </si>
  <si>
    <t>(n) 제왕절개 수술</t>
  </si>
  <si>
    <t>비단, 비단옷</t>
  </si>
  <si>
    <t>[ broʊˈkeɪd ]</t>
  </si>
  <si>
    <t>buffoonery</t>
  </si>
  <si>
    <t>(n) 시저, 카이사르 Gaius Julius ~ (100-44 B.C.) ((로마의 장군·정치가))
(n) 로마 황제; ((일반적으로)) 황제(cf. KAISER, CZAR); 전제 군주, 독재자
(n) (신과 대비하여) 현세의 지배자</t>
  </si>
  <si>
    <t>[ bəˈfuːnəri ]</t>
  </si>
  <si>
    <t>bullion</t>
  </si>
  <si>
    <t>(n) (식물의) 동고병
(n) (개나 고양이의 귀에 생기는) 궤양
(n) (사회의) 병폐</t>
  </si>
  <si>
    <t>[ ˈbʊljən ]</t>
  </si>
  <si>
    <t>(n) 인육을 먹는 사람
(n) 육식 동물</t>
  </si>
  <si>
    <t>to practise cannibalism반복듣기인육을 먹다</t>
  </si>
  <si>
    <t>(n) (종교도덕적인 쟁점에 대해) 위선적인 말 (=hypocrisy)</t>
  </si>
  <si>
    <t>(n) (말의) 보통 구보, 보통 구보로 승마하기</t>
  </si>
  <si>
    <t>caesarean</t>
  </si>
  <si>
    <t>(adj) [격식] 법률 육욕적인, 성욕의</t>
  </si>
  <si>
    <t>Caesar</t>
  </si>
  <si>
    <t>[ ˈsiːzə ]</t>
  </si>
  <si>
    <t>(n) (의식에 참여 중인) 말[자동차] 대열</t>
  </si>
  <si>
    <t>canker</t>
  </si>
  <si>
    <t>(v) [격식] 트집을 잡다 (=quibble)</t>
  </si>
  <si>
    <t>해독</t>
  </si>
  <si>
    <t>[ ˈkæŋkɚ ]</t>
  </si>
  <si>
    <t>cannibal</t>
  </si>
  <si>
    <t>[ ˈkænəbəl ]</t>
  </si>
  <si>
    <t>cannibalism</t>
  </si>
  <si>
    <t>(adj) 원심(성)의</t>
  </si>
  <si>
    <t>[ kænɪbəlɪzəm ]</t>
  </si>
  <si>
    <t>(adj) 뇌의
(adj) [격식] 지적인, 이지적인 (=intellectual)</t>
  </si>
  <si>
    <t>cant</t>
  </si>
  <si>
    <t>[ ˈkænt ]</t>
  </si>
  <si>
    <t>canter</t>
  </si>
  <si>
    <t>(v) 우적우적 먹다</t>
  </si>
  <si>
    <t>[ ˈkæntɚ ]</t>
  </si>
  <si>
    <t>(n) 법률 (재산 중) 동산, 소지품 (→goods and chattels)</t>
  </si>
  <si>
    <t>(n) [비격식] 수다쟁이(아이)</t>
  </si>
  <si>
    <t>cavalcade</t>
  </si>
  <si>
    <t>(adj) 발생[시간] 순서대로 된, 연대순의
(adj) [격식] 생활 연령, 실제 연령(한 사람의 신체적·정신적·정서적 수준과 대비하여 그가 실제 산 햇수를 가...</t>
  </si>
  <si>
    <t>[ ˌkævəlˈkeɪd ]</t>
  </si>
  <si>
    <t>(adj) [격식] 막된, 무례한</t>
  </si>
  <si>
    <t>centrifugal</t>
  </si>
  <si>
    <t>[ sɛnˈtrɪfjəgəl ]</t>
  </si>
  <si>
    <t>cerebral</t>
  </si>
  <si>
    <t>(n) (범행의) 단서
(n) (문제 해결의) 실마리[증거]
(n) (십자말풀이∙문제 등의) 힌트</t>
  </si>
  <si>
    <t>[ ˈserəbrəl ]</t>
  </si>
  <si>
    <t>(n) [문어] 예의(courtesy), 예양(禮讓)</t>
  </si>
  <si>
    <t>champ</t>
  </si>
  <si>
    <t>[ ˈtʃæmp ]</t>
  </si>
  <si>
    <t>chattel</t>
  </si>
  <si>
    <t>동산, 재산</t>
  </si>
  <si>
    <t>[ ˈtʃætl̟ ]</t>
  </si>
  <si>
    <t>chatterbox</t>
  </si>
  <si>
    <t>(n) 행렬, (()) 의식의 행렬
(n) [집합적] 수행원, 시종</t>
  </si>
  <si>
    <t>[ ˈtʃætɚˌbɑːks ]</t>
  </si>
  <si>
    <t>(n) 화장품</t>
  </si>
  <si>
    <t>(adj) (문화의 다양성 면에서) 세계적인[국제적인]
(adj) 범세계주의자적인, 세계를 내 집같이 여기는</t>
  </si>
  <si>
    <t>(n) [격식] (흥미나 활동을 공유하면서 다른 사람들에게는 배타적인 소규모) 집단[그룹]</t>
  </si>
  <si>
    <t>(n), (v) 운반[배달]원, 택배 회사
(n), (v) (여행사 소속의) 관광 안내원</t>
  </si>
  <si>
    <t>clue</t>
  </si>
  <si>
    <t>(v) (겁을 먹고) 몸을 숙이다[웅크리다]</t>
  </si>
  <si>
    <t>[ ˈkluː ]</t>
  </si>
  <si>
    <t>comity</t>
  </si>
  <si>
    <t>(adj) 잘고 읽기 힘든
(adj) (=crabby)</t>
  </si>
  <si>
    <t>[ ˈkɒmɪti ]</t>
  </si>
  <si>
    <t>cortege</t>
  </si>
  <si>
    <t>cosmetic</t>
  </si>
  <si>
    <t>[ kɑzˈmɛtɪk ]</t>
  </si>
  <si>
    <t>crabbed</t>
  </si>
  <si>
    <t>(n) (식탁용) 날붙이류(나이프·포크·숟가락 등)
(n) 날붙이류(칼·낫·도끼 따위와 같이 날카로운 날이 있는 연장)</t>
  </si>
  <si>
    <t xml:space="preserve"> 심술 궂은</t>
  </si>
  <si>
    <t>[ ˈkræbəd ]</t>
  </si>
  <si>
    <t>(v) (스포츠·활동 등을 오락이나 취미 삼아) 조금 해보다[잠깐 손대다]
(v) (손·발 등을 물에 담그고) 첨벙거리다[튀기다]</t>
  </si>
  <si>
    <t>(adj) (기분 나쁘게 춥고) 눅눅[축축]한</t>
  </si>
  <si>
    <t>(v) 겁먹게[기죽게] 하다 (=intimidate)</t>
  </si>
  <si>
    <t>(v) (나무에서) 시든 꽃을 잘라 내다</t>
  </si>
  <si>
    <t>(n) 신
(n) [격식] 하느님</t>
  </si>
  <si>
    <t>cross-currents</t>
  </si>
  <si>
    <t>(v) (단단한 표면을 세게 쳐서) 움푹 들어가게 만들다[찌그러뜨리다]
(v) (자신감명성 등을) 훼손하다</t>
  </si>
  <si>
    <t>denture adhesive반복듣기의치용 접착제</t>
  </si>
  <si>
    <t>(n) 힘, 폭력
(n) 움푹 들어간 곳, 두들긴 자리; 상처</t>
  </si>
  <si>
    <t>(v) (몸을) 재빨리[휙] 움직이다[비키다/피하다]
(v) (부정한 방법으로) 기피[회피]하다</t>
  </si>
  <si>
    <t>(n) [격식] 법률 거주지[주소](공식적·법률적 목적으로 주소를 가리킬 때 쓰는 말)</t>
  </si>
  <si>
    <t>(v) 망령들다
(v) 맹목적으로 사랑하다, …에 홀딱 빠지다 ((on, upon))</t>
  </si>
  <si>
    <t>(v) 깜빡 잠이 들다, 졸다</t>
  </si>
  <si>
    <t>deadhead</t>
  </si>
  <si>
    <t>무임 승차하다</t>
  </si>
  <si>
    <t>[ ˈdɛdˌhɛd ]</t>
  </si>
  <si>
    <t>deity</t>
  </si>
  <si>
    <t>[ ˈdejəti ]</t>
  </si>
  <si>
    <t>(adj) 반어적 우스꽝스러운</t>
  </si>
  <si>
    <t>(n) (낮게) 웅웅거리는 소리
(n) (일부 악기가 배경음으로 내는) 저음, 저음부</t>
  </si>
  <si>
    <t>dint</t>
  </si>
  <si>
    <t>(n) [격식] 독립체</t>
  </si>
  <si>
    <t>[ ˈdɪnt ]</t>
  </si>
  <si>
    <t>(adj) 차분한
(adj) 기온 변화가 적은, 고른</t>
  </si>
  <si>
    <t>(adj) [격식] 잘못된 (정보에 의한)</t>
  </si>
  <si>
    <t>(adj) [격식] 지극히 가볍고 여린, 천상의</t>
  </si>
  <si>
    <t>(n) [사회] 자기 민족 중심주의 ((타민족에 대하여 배타적·멸시적인, cf. NATIONALISM))</t>
  </si>
  <si>
    <t>(adj) 놀리는, 휴한하는
(adj) 이뤄진 것이 없는</t>
  </si>
  <si>
    <t>(v) 불안정해지다, 흔들리다 (=waver)
(v) (자신이 없어 목소리가) 흔들리다[더듬거리다]
(v) (자신감 부족으로 걸음이나 행동이) 흔들리다[머뭇거리다]</t>
  </si>
  <si>
    <t>(n) 위업, 개가; (뛰어난) 솜씨[재주]</t>
  </si>
  <si>
    <t>게으름뱅이</t>
  </si>
  <si>
    <t>(v) &lt;타격·질문 등을&gt; 받아넘기다, 피하다, 다가서지 못하게 하다 ((off))</t>
  </si>
  <si>
    <t>en route</t>
  </si>
  <si>
    <t>(v) 발효되다, 발효시키다</t>
  </si>
  <si>
    <t>[ ɑnˈruːt ]</t>
  </si>
  <si>
    <t>entity</t>
  </si>
  <si>
    <t>[ ˈɛntəti ]</t>
  </si>
  <si>
    <t>equable</t>
  </si>
  <si>
    <t>(adj) [격식] 악취가 진동하는 (=stinking)</t>
  </si>
  <si>
    <t>[ ˈɛkwəbəl ]</t>
  </si>
  <si>
    <t>erroneous</t>
  </si>
  <si>
    <t>(n) 집착
(n) 페티시(특정 물건을 통해 성적 쾌감을 얻는 것)
(n) 주물, 숭배의 대상</t>
  </si>
  <si>
    <t>[ ɪˈroʊnijəs ]</t>
  </si>
  <si>
    <t>(v) (남의 자유를) 구속하다
(v) (죄수의 발에) 족쇄를 채우다 (=shackle)</t>
  </si>
  <si>
    <t>ethnocentrism</t>
  </si>
  <si>
    <t>[ ˌɛθnə(ʊ)ˈsɛntrɪz(ə)m ]</t>
  </si>
  <si>
    <t>(n) 명목상의 최고위자
(n) 선수상(船首像: 배의 앞부분 끝에 나무로 만들어 붙이는, 보통 여자 모습의 상)</t>
  </si>
  <si>
    <t>(adj) (음식·옷 등에) 지나치게 까다로운, 타박이 심한 (=fussy)
(adj) 세심한 주의를 요하는 (=fiddly)</t>
  </si>
  <si>
    <t>(n) (다른 큰 것에서 떨어져 나온 얇은) 조각 (→cornflakes, snowflake, soap flakes)
(n) [비격식] 괴짜, 뭘 잘 잊어먹는 사람</t>
  </si>
  <si>
    <t>feat</t>
  </si>
  <si>
    <t>[ ˈfiːt ]</t>
  </si>
  <si>
    <t>fend</t>
  </si>
  <si>
    <t>(n) (사물의) 결함 (=defect, fault)
(n) (사물의) 흠
(n) (사람의 성격적인) 결점[결함]</t>
  </si>
  <si>
    <t>[ ˈfɛnd ]</t>
  </si>
  <si>
    <t>(v) 붉어지다, 상기되다
(v) (변기의) 물이 쏟아지다[물을 내리다]</t>
  </si>
  <si>
    <t>fetish</t>
  </si>
  <si>
    <t>(v) (너무 많은 일로) 허둥지둥하게 만들다</t>
  </si>
  <si>
    <t>[ ˈfɛtɪʃ ]</t>
  </si>
  <si>
    <t>(n) 가금
(n) 새 (→guineafowl, waterfowl, wildfowl)</t>
  </si>
  <si>
    <t>(n) (회사의) 가맹점 영업권[독점 판매권], (정부에서 주는) 독점 사업권
(n) 체인점, 프랜차이즈</t>
  </si>
  <si>
    <t>flaw</t>
  </si>
  <si>
    <t>(n) [격식] 형제[자매] 살해죄[범] (→matricide, parricide, patricide)
(n) 동족 살해죄[범]</t>
  </si>
  <si>
    <t>[ ˈflɑː ]</t>
  </si>
  <si>
    <t>(n) (옷·커튼 등의) 주름장식 (=ruffle)
(n) (꼭 필요하지 않은데 덧붙이는) 장식[가외] (→no-frills)</t>
  </si>
  <si>
    <t>(adj) 고어 외고집의, 고집 센, 심술궂은(perverse)</t>
  </si>
  <si>
    <t>(v) [격식] 맹렬히 비판하다</t>
  </si>
  <si>
    <t>fowl</t>
  </si>
  <si>
    <t>(n) (보통 많은 사람들의) 격분[소동]</t>
  </si>
  <si>
    <t>(n) 융합, 결합
(n) 물리 핵융합 (→fission)
(n) 퓨전 음악(다른 양식의 음악, 재즈와 록을 결합한 형태)</t>
  </si>
  <si>
    <t>franchise</t>
  </si>
  <si>
    <t>(v) 혼동하다, 잘못 이해하다
(v) &lt;사실을&gt; 왜곡하다, &lt;기사를&gt; 마음대로 뜯어 고치다, 윤색하다; 오전(誤傳)하다</t>
  </si>
  <si>
    <t>[ ˈfrænˌtʃaɪz ]</t>
  </si>
  <si>
    <t>(n) [격식] 미식(食)</t>
  </si>
  <si>
    <t>fratricide</t>
  </si>
  <si>
    <t>[ ˈfrætrəˌsaɪd ]</t>
  </si>
  <si>
    <t>(n) 성, 성별
(n) 문법 성, 성 구분</t>
  </si>
  <si>
    <t>(n) [격식] (예술 작품의) 장르</t>
  </si>
  <si>
    <t>(n) 임신[잉태] (기간)
(n) [격식] (생각·계획의) 구상[입안] (=development)</t>
  </si>
  <si>
    <t>(=jibe)</t>
  </si>
  <si>
    <t>(n) 험담, 모욕적인 말
(n) (=gybe)</t>
  </si>
  <si>
    <t>(v) (눈이) 게슴츠레해지다[따분/피곤해 하는 표정이 되다]
(v) 유리를 끼우다, 유리창을 달다 (→double glazing, glass)</t>
  </si>
  <si>
    <t>furore</t>
  </si>
  <si>
    <t>(v) (정보·지식 등을 어렵게 여기저기서) 얻다[모으다]</t>
  </si>
  <si>
    <t>[ fjʊrɔːri ]</t>
  </si>
  <si>
    <t>fusion</t>
  </si>
  <si>
    <t>[ ˈfjuːʒn̩ ]</t>
  </si>
  <si>
    <t>(adj) 차진, 끈기가 많은</t>
  </si>
  <si>
    <t>(adj) [비격식] 유혈의, 유혈과 폭력이 난무하는
(adj) 피투성이의 (=bloodstained)</t>
  </si>
  <si>
    <t>gender</t>
  </si>
  <si>
    <t>(v) 인력에 끌리다; &lt;물건이&gt; 가라[내려]앉다(sink) ((toward, to)); &lt;사람 등이&gt; (…에) 자연히 끌리다 ((toward, to))</t>
  </si>
  <si>
    <t>[ ˈʤɛndɚ ]</t>
  </si>
  <si>
    <t>genre</t>
  </si>
  <si>
    <t>[ ˈʒɑːnrə ]</t>
  </si>
  <si>
    <t>(n) (하는 일에 대한) 열정</t>
  </si>
  <si>
    <t>(n) 소화관 (=intestine)
(n) (동물의) 내장</t>
  </si>
  <si>
    <t>jibe</t>
  </si>
  <si>
    <t>(n) 부인과 의사</t>
  </si>
  <si>
    <t>[ ˈʤaɪb ]</t>
  </si>
  <si>
    <t>(n) 옷걸이</t>
  </si>
  <si>
    <t>glutinous</t>
  </si>
  <si>
    <t>[ ˈgluːtn̩əs ]</t>
  </si>
  <si>
    <t>gory</t>
  </si>
  <si>
    <t>[ ˈgori ]</t>
  </si>
  <si>
    <t>(ad) [격식] …이후로 (죽)</t>
  </si>
  <si>
    <t>gravitate</t>
  </si>
  <si>
    <t>(n) [라임: hey + day] 전성기, 최고 잘 나갈 때 (=prime)
(n) 앗! 이야아! (놀람, 기쁨 등을 나타내는 (exclam))</t>
  </si>
  <si>
    <t>[ ˈgrævəˌteɪt ]</t>
  </si>
  <si>
    <t>gusto</t>
  </si>
  <si>
    <t>(adj) 소박한, 보통의
(adj) 집에서[손으로] 짠</t>
  </si>
  <si>
    <t>[ ˈgʌstoʊ ]</t>
  </si>
  <si>
    <t>gut</t>
  </si>
  <si>
    <t>[ ˈgʌt ]</t>
  </si>
  <si>
    <t>gynecologist</t>
  </si>
  <si>
    <t>(n) 공학 분야 훅 업</t>
  </si>
  <si>
    <t>[ ˌgī-nə-ˈkä-lə-jist ]</t>
  </si>
  <si>
    <t>hanger</t>
  </si>
  <si>
    <t>(n) (특정 장소·활동의) 중심지, 중추
(n) (바퀴의) 중심</t>
  </si>
  <si>
    <t>[ ˈhæŋɚ ]</t>
  </si>
  <si>
    <t>(n) 왁자지껄한 소리
(n) 왁자지껄한[소란스러운] 상황</t>
  </si>
  <si>
    <t>(v) 쉿, 조용히 해[울지 마]
(v) …을 조용히 시키다[입을 다물게/그만 울게 하다]</t>
  </si>
  <si>
    <t>(n) 관용구, 숙어
(n) [격식] (특정 시기·지역에서 특정인들이 쓰는) 언어[어법]
(n) [격식] (특정 개인·단체·시대·지역의) 표현 양식</t>
  </si>
  <si>
    <t>(n) [격식] 복잡한 시국, 난국</t>
  </si>
  <si>
    <t>henceforth</t>
  </si>
  <si>
    <t>[ ˈhɛnsˌfoɚθ ]</t>
  </si>
  <si>
    <t>(adj) [격식] 부당한, 남의 심기를 건드릴[시샘을 받을]</t>
  </si>
  <si>
    <t>(n) 무지갯빛, 보는 각도에 따라 달라지는 빛, 훈색(暈色)</t>
  </si>
  <si>
    <t>homespun</t>
  </si>
  <si>
    <t>(v) (계산·컴퓨터 처리 절차를) 반복하다</t>
  </si>
  <si>
    <t>[ ˈhoʊmˌspʌn ]</t>
  </si>
  <si>
    <t>hookup</t>
  </si>
  <si>
    <t>[ ˈhʊkˌʌp ]</t>
  </si>
  <si>
    <t>hub</t>
  </si>
  <si>
    <t>(adj) (과거의 경험 때문에) …을 좋지 않게[비뚤어진 시선으로] 보는
(adj) 황달에 걸린</t>
  </si>
  <si>
    <t>[ ˈhʌb ]</t>
  </si>
  <si>
    <t>hubbub</t>
  </si>
  <si>
    <t>(n) 유머 짧은 여행 (=excursion)</t>
  </si>
  <si>
    <t>[ ˈhʌˌbʌb ]</t>
  </si>
  <si>
    <t>(n) (투창 경기용) 창
(n) 투창 (경기)</t>
  </si>
  <si>
    <t>idiom</t>
  </si>
  <si>
    <t>[ ˈɪdijəm ]</t>
  </si>
  <si>
    <t>(v) (많은 사람들 사이에서) 거칠게 밀치다[떠밀다]</t>
  </si>
  <si>
    <t>(n) (특정 주제나 전문 분야를 다루는) 신문[잡지], 저널, 학술지
(n) (일부 신문 이름에 쓰여) 저널
(n) 일기 (→diary)</t>
  </si>
  <si>
    <t>(n) 쓸모없는 물건, 폐물, 쓰레기 (=rubbish/garbage)
(n) (=junk food)</t>
  </si>
  <si>
    <t>(v) 납치[유괴]하다 (=abduct, seize)</t>
  </si>
  <si>
    <t>(adj) &lt;작품이&gt; 저속한, 저질의</t>
  </si>
  <si>
    <t>(n) 악당 근성
(n) 나쁜 짓, 부정 행위</t>
  </si>
  <si>
    <t>(v) (피부나 살을 날카로운 것으로) 찢다[베다]
(v) 혹독하게 비판하다</t>
  </si>
  <si>
    <t>jaunt</t>
  </si>
  <si>
    <t>[ ˈʤɑːnt ]</t>
  </si>
  <si>
    <t>(n) 느림보[굼벵이](느리고 게으른 사람·단체 등을 가리킴)</t>
  </si>
  <si>
    <t>javelin</t>
  </si>
  <si>
    <t>[ ˈʤævələn ]</t>
  </si>
  <si>
    <t>(v) 풍자하다 (=satirize)</t>
  </si>
  <si>
    <t>jostle</t>
  </si>
  <si>
    <t>[ ˈʤɑːsəl ]</t>
  </si>
  <si>
    <t>journal</t>
  </si>
  <si>
    <t>(n) [격식] 경솔, 경박 (=frivolity)</t>
  </si>
  <si>
    <t>[ ˈʤɚnl̟ ]</t>
  </si>
  <si>
    <t>junk</t>
  </si>
  <si>
    <t>(n) (조직·부서 간의 정보·의견 교환을 포함한) 연락
(n) (두 집단·조직 간의) 연락 담당자
(n) (배우자가 아닌 사람과의) 정사, 간통</t>
  </si>
  <si>
    <t>[ ˈʤʌŋk ]</t>
  </si>
  <si>
    <t>kidnap</t>
  </si>
  <si>
    <t>[ ˈkɪdˌnæp ]</t>
  </si>
  <si>
    <t>(n) 음악 오페라[음악극]의 대본</t>
  </si>
  <si>
    <t>knavery</t>
  </si>
  <si>
    <t>(adj) 주류 판매 허가를 받은
(adj) (물건의 소지) 허가를 받은
(adj) 면허증[자격증]을 소지한</t>
  </si>
  <si>
    <t>[ ˈnā-və-rē ]</t>
  </si>
  <si>
    <t>(adj) (죽음이나 다른 무서운 것과 관련되어) 섬뜩한[으스스한] (=ghoulish, grisly)</t>
  </si>
  <si>
    <t>law-abiding</t>
  </si>
  <si>
    <t>(adj) 미친 듯한</t>
  </si>
  <si>
    <t>[ ˈlɑːəˌbaɪdɪŋ ]</t>
  </si>
  <si>
    <t>(n) (넓은 영지 안에 들어서 있는) 영주의 저택
(n) 영지(領地)
(n) (경찰의) 관할 지역</t>
  </si>
  <si>
    <t>(n) (노예·농노의) 해방</t>
  </si>
  <si>
    <t>libretto</t>
  </si>
  <si>
    <t>(n) (한 가문·사회 집단의) 여자 가장[우두머리] (→patriarch)</t>
  </si>
  <si>
    <t>[ ləˈbrɛtoʊ ]</t>
  </si>
  <si>
    <t>licensed</t>
  </si>
  <si>
    <t>(n) (가정의) 가장, (공동체의) 족장 (→matriarch)
(n) 원로
(n) (그리스 정교회·로마 가톨릭교의) 총대주교</t>
  </si>
  <si>
    <t>[ ˈlaɪsn̩st ]</t>
  </si>
  <si>
    <t>(n) [격식] 결혼 (생활), 기혼(임)</t>
  </si>
  <si>
    <t>(n) 수학 (숫자·기호 등을 가로, 세로로 나열해 놓은) 행렬[매트릭스]
(n) [격식] (사회·개인이 성장, 발달하는) 모체[기반]
(n) [격식] (체계적으로 그물처럼 엮여져 있는 도로 등의) 망(網), (=network)</t>
  </si>
  <si>
    <t>(v) [격식] (기념비 등을 만들어) 기념[추모]하다 (=commemorate)</t>
  </si>
  <si>
    <t>(n) 메사(꼭대기는 평평하고 등성이는 벼랑으로 된 언덕. 미국 남서부 지역에 흔함)</t>
  </si>
  <si>
    <t>maniacal</t>
  </si>
  <si>
    <t>[ məˈnajəkəl ]</t>
  </si>
  <si>
    <t>(n) (소염소 등의) 우유 (→buttermilk, condensed milk, evaporated milk, malted milk, skimmed milk)
(n) (여자포유동물 암컷의) 젖</t>
  </si>
  <si>
    <t>manor</t>
  </si>
  <si>
    <t>(v) (고기를 기계에 넣고) 갈다
(v) (부자연스럽게 고상한 척 하며) 짧게 빠른 걸음을 걷다</t>
  </si>
  <si>
    <t>manumission</t>
  </si>
  <si>
    <t>[ ˌmanjʊˈmɪʃ(ə)n ]</t>
  </si>
  <si>
    <t>matriarch</t>
  </si>
  <si>
    <t>[ ˈmeɪtriˌɑɚk ]</t>
  </si>
  <si>
    <t>(n) [격식] (좋거나 유쾌한 요소의) 약간[조금]</t>
  </si>
  <si>
    <t>matrimony</t>
  </si>
  <si>
    <t>[ ˈmætrəˌmoʊni ]</t>
  </si>
  <si>
    <t>matrix</t>
  </si>
  <si>
    <t>[ ˈmeɪtrɪks ]</t>
  </si>
  <si>
    <t>memorialize</t>
  </si>
  <si>
    <t>(n) (공적 합의에 의한) 활동 중단, 지불 유예[정지]</t>
  </si>
  <si>
    <t>mesa</t>
  </si>
  <si>
    <t>[ ˈmeɪsə ]</t>
  </si>
  <si>
    <t>(adj) (권위자의 명령에) 반항하는, 반항적인 (=rebellious)
(adj) 반란[폭동]에 가담하는</t>
  </si>
  <si>
    <t>milk</t>
  </si>
  <si>
    <t>(adj) (→short-sighted)</t>
  </si>
  <si>
    <t>뽑아내다</t>
  </si>
  <si>
    <t>[ ˈmɪlk ]</t>
  </si>
  <si>
    <t>mince</t>
  </si>
  <si>
    <t>(adj) 안과 원시의.</t>
  </si>
  <si>
    <t>[ ˈmɪns ]</t>
  </si>
  <si>
    <t>(adj) (통증·의심 등이) 계속되는[없어지지 않는]
(adj) 잔소리하는, 불평하는</t>
  </si>
  <si>
    <t>(adj) 부정적인, 나쁜 (↔positive)
(adj) 부정적인, 비관적인, 소극적인 (↔positive)</t>
  </si>
  <si>
    <t>(v) 무효화[상쇄]시키다
(v) 화학 (화학 물질을) 중화시키다
(v) 중립국[중립지대]으로 만들다</t>
  </si>
  <si>
    <t>(adj) [격식] (극도로) 역겨운[고약한]</t>
  </si>
  <si>
    <t>(n) [격식] (학술적) 명명법</t>
  </si>
  <si>
    <t>고려할 가치가 없는
의견이 분분한</t>
  </si>
  <si>
    <t>(adj) 영양분이 많은, 영양가가 높은 (=nourishing)</t>
  </si>
  <si>
    <t>강도짓을 하다</t>
  </si>
  <si>
    <t>(adj) 눈[안구]의
(adj) [격식] 시각상의, 눈으로 볼 수 있는</t>
  </si>
  <si>
    <t>mutinous</t>
  </si>
  <si>
    <t>[ ˈmjuːtənəs ]</t>
  </si>
  <si>
    <t>myopic</t>
  </si>
  <si>
    <t>[ maɪˈɑːpɪk ]</t>
  </si>
  <si>
    <t>hyperopic</t>
  </si>
  <si>
    <t>(n) 과두제, 과두 정부
(n) 과두제 집권층
(n) 과두제 국가</t>
  </si>
  <si>
    <t>nagging</t>
  </si>
  <si>
    <t>(adj) [격식] 유머 신탁과 같은, 숨은 뜻이 있는</t>
  </si>
  <si>
    <t>[ ˈnægɪŋ ]</t>
  </si>
  <si>
    <t>negative</t>
  </si>
  <si>
    <t>[ ˈnɛgətɪv ]</t>
  </si>
  <si>
    <t>(v) [격식] (감정·행동이 양극을) 계속 오가다 (=swing)
(v) 물리 (두 지점 사이를) 왔다 갔다 하다[진동하다]
(v) 물리 진동하다</t>
  </si>
  <si>
    <t>neutralize</t>
  </si>
  <si>
    <t>(n) 이교도(세계 주요 종교가 아닌 종교를 믿는 사람), 토속 신앙인
(n) (과거 기독교도들이 말하던) 비기독교도[이교도]</t>
  </si>
  <si>
    <t>(n) 쓸데없는 짓, 괜한 법석 (=fuss)
(n) 쓸데없는 말, 헛소리</t>
  </si>
  <si>
    <t>no-nonsense</t>
  </si>
  <si>
    <t>(n) (특정 주제에 관한) 팸플릿[소논문] (=leaflet)</t>
  </si>
  <si>
    <t>nutritious</t>
  </si>
  <si>
    <t>(n) [격식] (특정 집단 등의) 말투[어법/용어]</t>
  </si>
  <si>
    <t>[ nʊˈtrɪʃəs ]</t>
  </si>
  <si>
    <t>ocular</t>
  </si>
  <si>
    <t>(n) 교섭, 협상</t>
  </si>
  <si>
    <t>[ ˈɑːkjəlɚ ]</t>
  </si>
  <si>
    <t>(adj) 수동적인, 소극적인
(adj) 문법 ((v) 형태가) 수동태인 (→active)</t>
  </si>
  <si>
    <t>(n) 아버지임 (→maternity)</t>
  </si>
  <si>
    <t>oligarchy</t>
  </si>
  <si>
    <t>(n) (아버지 사망 시 받는) 세습 재산 (=inheritance)
(n) (국가·교회 등의) 유산 (=heritage)</t>
  </si>
  <si>
    <t>[ ˈɑːləˌgɑɚki ]</t>
  </si>
  <si>
    <t>oracular</t>
  </si>
  <si>
    <t>[ oˈrækjəlɚ ]</t>
  </si>
  <si>
    <t>(n) (과거 현대 빈곤 국가의) 소작농[소농]
(n) [비격식] (행동이 거친) 무식쟁이 (=lout)</t>
  </si>
  <si>
    <t>(n) (동물의) 족보[혈통(서)]
(n) (사람의, 훌륭한) 가계[가문]; (사물의 유서 깊은) 내력[역사]</t>
  </si>
  <si>
    <t>palaver</t>
  </si>
  <si>
    <t>(n) 펜던트(목걸이 줄에 걸게 되어 있는 보석)</t>
  </si>
  <si>
    <t>[ pəˈlævɚ ]</t>
  </si>
  <si>
    <t>(ad) [격식] 필요해서, 부득이 (=necessarily)</t>
  </si>
  <si>
    <t>pamphlet</t>
  </si>
  <si>
    <t>[ ˈpæmflət ]</t>
  </si>
  <si>
    <t>(adj) 환영 같은, 주마등같이 변하는</t>
  </si>
  <si>
    <t>parlance</t>
  </si>
  <si>
    <t>(n) (미술·문학·음악 등을 모르는) 교양 없는 사람, 속물</t>
  </si>
  <si>
    <t>[ ˈpɑɚləns ]</t>
  </si>
  <si>
    <t>parley</t>
  </si>
  <si>
    <t>(v) (남들이 보는 데서) 강력히 비판하다</t>
  </si>
  <si>
    <t>[ ˈpɑɚli ]</t>
  </si>
  <si>
    <t>passive</t>
  </si>
  <si>
    <t>(n) [격식] (보통 자존심이 상해서 갖게 되는) 불쾌감[언짢음]</t>
  </si>
  <si>
    <t>[ ˈpæsɪv ]</t>
  </si>
  <si>
    <t>(adj) [격식] 어업[어부]의</t>
  </si>
  <si>
    <t>(n) 어부, 낚시꾼</t>
  </si>
  <si>
    <t>peasant</t>
  </si>
  <si>
    <t>(n) 정치 국민 투표 (=referendum)</t>
  </si>
  <si>
    <t>[ ˈpɛzn̩t ]</t>
  </si>
  <si>
    <t>(v) (정기적으로) 다니다[왕복하다]
(v) [격식] (도구를 능숙하게) 다루다</t>
  </si>
  <si>
    <t>(adj) 공기가 가득한
(adj) 압축 공기에 의한, 공압의</t>
  </si>
  <si>
    <t>(n) (연설자·지휘자 등이 올라서는) 단(壇)[대(臺)], 지휘대 (=rostrum)
(n) (=lectern)</t>
  </si>
  <si>
    <t>(adj) (어렵고 [격식]을 차리는 말을 쓰며) 젠체하는[거만한] (=pretentious)</t>
  </si>
  <si>
    <t>pendant</t>
  </si>
  <si>
    <t>(n) 항구 (도시)
(n) (Abbr.) Pt.. 항구[항만] (시설) (→airport, free port, heliport, seaport)</t>
  </si>
  <si>
    <t>[ ˈpɛndənt ]</t>
  </si>
  <si>
    <t>perforce</t>
  </si>
  <si>
    <t>(n) [격식] (건물의 웅장한) 정문[입구]
(n) 컴퓨터 포털(사이트)</t>
  </si>
  <si>
    <t>[ pɚˈfoɚs ]</t>
  </si>
  <si>
    <t>(v) [격식] (이론 등의 근거로 삼기 위해 무엇이 사실이라고) 상정하다 (=posit)</t>
  </si>
  <si>
    <t>phantasmagoric</t>
  </si>
  <si>
    <t>(v) 씨부렁거리다</t>
  </si>
  <si>
    <t>[ fænˌtæzməˈgorɪk ]</t>
  </si>
  <si>
    <t>(n) 법률 보호 관찰
(n) (직장에서의) 수습 (기간)
(n) (학생 처벌에서) 근신 (기간)</t>
  </si>
  <si>
    <t>(n) 운율 체계
(n) 음성 운율학</t>
  </si>
  <si>
    <t>piscatorial</t>
  </si>
  <si>
    <t>(n) 음성 억양 (→stress)
(n) 음악 인토네이션(노래나 연주를 정확한 음높이나 음조(音調)로 하는 것)</t>
  </si>
  <si>
    <t>[ ˌpɪskəˈtɔːrɪəl ]</t>
  </si>
  <si>
    <t>piscator</t>
  </si>
  <si>
    <t>(n) 여물 ((주로 건초와 갈아서 바순 곡물))
(n) 구어·익살 음식물</t>
  </si>
  <si>
    <t>[ pɪˈskeɪtə ]</t>
  </si>
  <si>
    <t>(v) (먹이를 찾아 살금살금) 돌아다니다
(v) (범행 대상을 찾아) 돌아다니다[배회하다]
(v) (지루함초조함 등으로) 서성거리다[어슬렁거리다]</t>
  </si>
  <si>
    <t>(adj) (섹스와 관련하여) 얌전한[고상한] 체하는, 내숭떠는 (=strait-laced)</t>
  </si>
  <si>
    <t>ply</t>
  </si>
  <si>
    <t>[ ˈplaɪ ]</t>
  </si>
  <si>
    <t>pneumatic</t>
  </si>
  <si>
    <t>[ njuˈmætɪk ]</t>
  </si>
  <si>
    <t>point-blank</t>
  </si>
  <si>
    <t>(v) (동작·음향이 강하게 규칙적으로) 진동하다[고동치다]
(v) 활기[흥분]가 넘치다 (=buzz)</t>
  </si>
  <si>
    <t>[ ˈpoɪntˈblæŋk ]</t>
  </si>
  <si>
    <t>(adj) 처벌[징벌]을 위한
(adj) (세금 등이 지불하기 힘들 정도로) 가혹한</t>
  </si>
  <si>
    <t>port</t>
  </si>
  <si>
    <t>[ ˈpoɚt ]</t>
  </si>
  <si>
    <t>portal</t>
  </si>
  <si>
    <t>[ ˈpoɚtl̟ ]</t>
  </si>
  <si>
    <t>[ ˈpɑːstʃələt ]</t>
  </si>
  <si>
    <t>(v) (하찮은 것을 두고) 옥신각신하다[투덜대다/트집 잡다]</t>
  </si>
  <si>
    <t>(n) 재담(才談)</t>
  </si>
  <si>
    <t>(n) (사람의 성격에서) 별난 점, 기벽 (=peculiarity)
(n) 기이한 일[우연]</t>
  </si>
  <si>
    <t>prosody</t>
  </si>
  <si>
    <t>[ ˈprɑːsədi ]</t>
  </si>
  <si>
    <t>intonation</t>
  </si>
  <si>
    <t>[ ˌɪntoʊˈneɪʃən ]</t>
  </si>
  <si>
    <t>provender</t>
  </si>
  <si>
    <t>(n) 인종 차별(주의), (폭력적인) 인종 차별 행위
(n) 민족 우월 의식</t>
  </si>
  <si>
    <t>[ ˈprɑːvəndɚ ]</t>
  </si>
  <si>
    <t>(n) (높이가 다른 두 도로건물 등의 사이를 연결하는) 경사로, 램프
(n) (→off-ramp, on-ramp), (=slip road)
(n) 램프(화물 적재항공기 탑승 등을 위한 경사면경사 계단)</t>
  </si>
  <si>
    <t>(v) 고함치다, 큰소리로 불평하다</t>
  </si>
  <si>
    <t>(adj) 먹이를 찾아 날뛰는, 게걸스러운</t>
  </si>
  <si>
    <t>(n) (사람들 사이의) 균열[틈] (=breach, division)
(n) (지면·암석·구름 사이로) 갈라진 틈</t>
  </si>
  <si>
    <t>(adj) [격식] 비웃음을 살 만한, 우스꽝스러운 (=ludicrous, ridiculous)</t>
  </si>
  <si>
    <t>(adj) 로코코식의(18세기에 유행한 건축 및 예술 양식. 세부 묘사와 화려한 장식이 특징)</t>
  </si>
  <si>
    <t>(n) (기계적인 반복에 의한) 암기</t>
  </si>
  <si>
    <t>(adj) [격식] 유머 (살이 쪄서) 퉁퉁한[둥실둥실한] (=plump)</t>
  </si>
  <si>
    <t>(v) 바스락거리다
(v) 가축을 훔치다</t>
  </si>
  <si>
    <t>racism</t>
  </si>
  <si>
    <t>[ ˈreɪˌsɪzəm ]</t>
  </si>
  <si>
    <t>(adj) 약간 누런, 병색이 엿보이는 (=pasty)</t>
  </si>
  <si>
    <t>ramp</t>
  </si>
  <si>
    <t>(n) (조수(鳥獸)) 보호구역 (=reserve)
(n) 안식, 보호
(n) 피난처, 안식처</t>
  </si>
  <si>
    <t>[ ˈræmp ]</t>
  </si>
  <si>
    <t>(n) 내실, 사실(私室)
(n) 성소(聖所)</t>
  </si>
  <si>
    <t>ravening</t>
  </si>
  <si>
    <t>[ ˈrævənɪŋ ]</t>
  </si>
  <si>
    <t>외설ㅈ적인</t>
  </si>
  <si>
    <t>(n) (인쇄술이 발명되기 전의) 필경사</t>
  </si>
  <si>
    <t>(adj) [격식] 천박한, 악의적인</t>
  </si>
  <si>
    <t>rote</t>
  </si>
  <si>
    <t>(n) 양념(소금과 후추)</t>
  </si>
  <si>
    <t>[ ˈroʊt ]</t>
  </si>
  <si>
    <t>(adj) [격식] (자기 일에) 공을 들이는, 정성을 다하는 (=diligent)</t>
  </si>
  <si>
    <t>rustle</t>
  </si>
  <si>
    <t>[ ˈrʌsəl ]</t>
  </si>
  <si>
    <t>(adj) 톱니 모양의</t>
  </si>
  <si>
    <t>sallow</t>
  </si>
  <si>
    <t>(v) (…에게) 족쇄[쇠고랑]를 채우다
(v) (비유적으로) 족쇄를 채우다, (자유로운 말·행동을 못하도록) 구속[제약]하다</t>
  </si>
  <si>
    <t>[ ˈsæloʊ ]</t>
  </si>
  <si>
    <t>(v) 희미하게 빛나다, (빛을 받아) 어른[일렁]거리다</t>
  </si>
  <si>
    <t>sanctum</t>
  </si>
  <si>
    <t>(n) 관목 (=bush)</t>
  </si>
  <si>
    <t>[ ˈsæŋktəm ]</t>
  </si>
  <si>
    <t>savoir faire</t>
  </si>
  <si>
    <t>(n) [격식] (한 명의) 형제자매[동기]</t>
  </si>
  <si>
    <t>[ ˌsævˌwɑɚˈfeɚ ]</t>
  </si>
  <si>
    <t>(adj) 원숭이 같은; 원숭이의, 유인원의</t>
  </si>
  <si>
    <t>(adj) (이동 중에 우아하게) 선회하는; 물결 모양의, 구불구불한</t>
  </si>
  <si>
    <t>(v) 왜곡하다
(v) 비스듬히 움직이다[있다]</t>
  </si>
  <si>
    <t>scribe</t>
  </si>
  <si>
    <t>(v) 미끄러지다</t>
  </si>
  <si>
    <t>[ ˈskraɪb ]</t>
  </si>
  <si>
    <t>seasoning</t>
  </si>
  <si>
    <t>[ ˈsiːzn̩ɪŋ ]</t>
  </si>
  <si>
    <t>(n) 유머 탐정, 형사 (=detective)</t>
  </si>
  <si>
    <t>serrated</t>
  </si>
  <si>
    <t>(v) 재채기하다</t>
  </si>
  <si>
    <t>[ ˈseɚˌeɪtəd ]</t>
  </si>
  <si>
    <t>(v) (어디를 가서) 가지고[데리고/불러] 오다
(v) (특정 가격에) 팔리다 (=sell for)</t>
  </si>
  <si>
    <t>shimmer</t>
  </si>
  <si>
    <t>[ ˈʃɪmɚ ]</t>
  </si>
  <si>
    <t>shrub</t>
  </si>
  <si>
    <t>[ ˈʃrʌb ]</t>
  </si>
  <si>
    <t>(v) 알을 낳다
(v) (어떤 결과상황을) 낳다</t>
  </si>
  <si>
    <t>sibling</t>
  </si>
  <si>
    <t>(adj) 유령[귀신] 같은, 유령[귀신]의
(adj) 스펙트럼의</t>
  </si>
  <si>
    <t>[ ˈsɪblɪŋ ]</t>
  </si>
  <si>
    <t>(n) 나선, 나선형
(n) (비유적으로) 소용돌이</t>
  </si>
  <si>
    <t>simian</t>
  </si>
  <si>
    <t>(n) 훌륭함, 장려(壯麗), 화려함
(n) (명성 등의) 현저, 탁월; 영예, 영광
(n) 빛남, 광휘, 광채(brilliance)</t>
  </si>
  <si>
    <t>[ ˈsɪmijən ]</t>
  </si>
  <si>
    <t>skid</t>
  </si>
  <si>
    <t>(adj) 놀기 좋아하는, 장난 잘하는, 명랑한
(adj) 스포츠에 관한, 스포츠적인
(adj) 생물 변종의</t>
  </si>
  <si>
    <t>[ ˈskɪd ]</t>
  </si>
  <si>
    <t>(n) [격식] 법률 배우자</t>
  </si>
  <si>
    <t>(v) (그렇게 크지 않게) 끽[찍] 하는 소리를 내다
(v) (신경질적으로흥분해서) 깍[꽥] 소리치다</t>
  </si>
  <si>
    <t>(adj) 비위가 약한[상한](피 같은 것을 보았을 경우에 대해 씀)
(adj) (부정직한·비도덕적인 일에 대해) 결벽성이 있는[결벽증적인]
(adj) 비위가 약한 사람들</t>
  </si>
  <si>
    <t>sleuth</t>
  </si>
  <si>
    <t>[ ˈsluːθ ]</t>
  </si>
  <si>
    <t>벗다, 벗기다</t>
  </si>
  <si>
    <t>[ ˈslʌf ]</t>
  </si>
  <si>
    <t>sneeze</t>
  </si>
  <si>
    <t>[ ˈsniːz ]</t>
  </si>
  <si>
    <t>fetch</t>
  </si>
  <si>
    <t>(n) 체력, 스태미나</t>
  </si>
  <si>
    <t>[ ˈfɛtʃ ]</t>
  </si>
  <si>
    <t>문법 위반</t>
  </si>
  <si>
    <t>(v) &lt;출혈을&gt; 멈추게 하다, &lt;상처를&gt; 지혈시키다
(v) 억제하다, 없애다</t>
  </si>
  <si>
    <t>spawn</t>
  </si>
  <si>
    <t>[ ˈspɑːn ]</t>
  </si>
  <si>
    <t>spectral</t>
  </si>
  <si>
    <t>(n) [격식] 정체(停滯)</t>
  </si>
  <si>
    <t>[ ˈspɛktrəl ]</t>
  </si>
  <si>
    <t>spiral</t>
  </si>
  <si>
    <t>[ ˈspaɪrəl ]</t>
  </si>
  <si>
    <t>splendor</t>
  </si>
  <si>
    <t>(n) [격식] 봉급, 급료(성직자의 급료에 대해 씀)</t>
  </si>
  <si>
    <t>(n) [격식] 책략, 술수</t>
  </si>
  <si>
    <t>sportive</t>
  </si>
  <si>
    <t>[ ˈspɔːtɪv ]</t>
  </si>
  <si>
    <t>spouse</t>
  </si>
  <si>
    <t>(adj) (~에[으로]) 시달리는[고통 받는], (피해·질병 등을[에]) 당한[걸린]
(adj) …에 시달리는[찌든] (→grief-stricken, horror-stricken, panic-stricken)</t>
  </si>
  <si>
    <t>[ ˈspaʊs ]</t>
  </si>
  <si>
    <t>squeak</t>
  </si>
  <si>
    <t>(n) (남의 행동에 대한) 심한 비난[혹평]
(n) (행동에 대한) 제한[구속/제약] (=restriction)</t>
  </si>
  <si>
    <t>[ ˈskwiːk ]</t>
  </si>
  <si>
    <t>(v) [격식] 분투하다</t>
  </si>
  <si>
    <t>(n) (공을 치는) 타법[타격], 스트로크
(n) 치기, 때리기</t>
  </si>
  <si>
    <t>(n) (술·약물·충격으로 인한) 인사불성</t>
  </si>
  <si>
    <t>stamina</t>
  </si>
  <si>
    <t>(v) (가치를) 훼손하다[떨어뜨리다]
(v) 더럽히다</t>
  </si>
  <si>
    <t>[ ˈstæmənə ]</t>
  </si>
  <si>
    <t>(adj) 거무스름한</t>
  </si>
  <si>
    <t>a sycophantic review반복듣기아첨꾼 같은 논평</t>
  </si>
  <si>
    <t>(n) 욕지기, 메스꺼움 (→ad nauseam)</t>
  </si>
  <si>
    <t>[ ˈstɑːntʃ ]</t>
  </si>
  <si>
    <t>(n) (아이가 발끈) 성질을 부림[짜증을 냄]</t>
  </si>
  <si>
    <t>(n) 타트(속에 과일같이 달콤한 것을 넣고 위에 반죽을 씌우지 않고 만든 파이) (→flan, quiche)
(n) [비격식] 행실이 단정치 못한[창부 같은] 여자 (→tarty)</t>
  </si>
  <si>
    <t>(adj) 낡을 대로 낡은, 누더기[넝마]가 된; 다 망가진</t>
  </si>
  <si>
    <t>(adj) (싸구려 티가 나게) 번쩍거리는[야한]
(adj) 저속한, (도덕적으로) 지저분한</t>
  </si>
  <si>
    <t>stratagem</t>
  </si>
  <si>
    <t>(adj) 육생[지생]의
(adj) 지구의 (→celestial, extraterrestrial)
(adj) (위성이 아닌) 지상파를 이용하는</t>
  </si>
  <si>
    <t>[ ˈstrætəʤəm ]</t>
  </si>
  <si>
    <t>(v) (법정에서) 증언[진술]하다
(v) 증명하다
(v) 신앙 간증을 하다</t>
  </si>
  <si>
    <t>(n) 노예
(n) (악덕·악습 등의) 노예 ((of, to))</t>
  </si>
  <si>
    <t>strive</t>
  </si>
  <si>
    <t>(n) (뾰족한) 끝 (→fingertip)
(n) (다른 것이 붙어 있거나 씌워져 있는) 끝 부분 (→felt-tip pen, filter tip)</t>
  </si>
  <si>
    <t>[ ˈstraɪv ]</t>
  </si>
  <si>
    <t>stroke</t>
  </si>
  <si>
    <t>[ ˈstroʊk ]</t>
  </si>
  <si>
    <t>(n) [격식] (진지한 주제를 다룬) 두꺼운 책</t>
  </si>
  <si>
    <t>stupor</t>
  </si>
  <si>
    <t>(n) 생물 관(管), 계(系)
(n) (넓은) 지역[지대] (=stretch)
(n) 때로 (종교·도덕·정치적 주제에 대한) 글[소책자]</t>
  </si>
  <si>
    <t>[ ˈstuːpɚ ]</t>
  </si>
  <si>
    <t>swarthy</t>
  </si>
  <si>
    <t>(v) [격식] (아래나 위를 잘라서) 길이를 줄이다[짧게 하다]</t>
  </si>
  <si>
    <t>[ ˈswoɚði ]</t>
  </si>
  <si>
    <t>sycophantic</t>
  </si>
  <si>
    <t>(n) 유머 (애인 사이의) 밀회</t>
  </si>
  <si>
    <t>[ ˌsɪkəˈfæntɪk ]</t>
  </si>
  <si>
    <t>nausea</t>
  </si>
  <si>
    <t>(adj) 부어오른, 팽창성의, 비대한
(adj) &lt;문체 등이&gt; 과장된
(adj) 부은 것처럼 보이는(bulging)</t>
  </si>
  <si>
    <t>[ ˈnɑːzijə ]</t>
  </si>
  <si>
    <t>tantrum</t>
  </si>
  <si>
    <t>(adj) [격식] (말·행동이) 번지르르한</t>
  </si>
  <si>
    <t>[ ˈtæntrəm ]</t>
  </si>
  <si>
    <t>(v), (v) 문어 자랑하다(boast), 허풍떨다, …의 장점[좋은 점]을 치켜세우다</t>
  </si>
  <si>
    <t>tattered</t>
  </si>
  <si>
    <t>(adj) [격식] 용서할 수 있는, 가벼운</t>
  </si>
  <si>
    <t>[ ˈtætɚd ]</t>
  </si>
  <si>
    <t>(n) [격식] 진리
(n) 진실</t>
  </si>
  <si>
    <t>(n) 말참견을 잘하는 여자</t>
  </si>
  <si>
    <t>제공하다 제출하다 입찰하다</t>
  </si>
  <si>
    <t>(adj) 예지력[선견지명] 있는
(adj) (종교적인) 환영[환각]의</t>
  </si>
  <si>
    <t>(n) (아름다운) 경치, 풍경 (=panorama)
(n) [격식] 전망, 앞날 (=prospect)</t>
  </si>
  <si>
    <t>tip</t>
  </si>
  <si>
    <t>(n) [격식] 숭배자, 애호가</t>
  </si>
  <si>
    <t>r기울이다 버리다</t>
  </si>
  <si>
    <t>[ ˈtɪp ]</t>
  </si>
  <si>
    <t>(v) [격식] (누구에게 특별한 혜택이 될 만한 것을) 주다[제공하다/말해 주다]</t>
  </si>
  <si>
    <t>tome</t>
  </si>
  <si>
    <t>[ ˈtoʊm ]</t>
  </si>
  <si>
    <t>top-notch</t>
  </si>
  <si>
    <t>(n) 법률 결혼[혼인](한 상태)</t>
  </si>
  <si>
    <t>tract</t>
  </si>
  <si>
    <t>(v) (욕구·흥미를) 돋우다[동하게 하다]</t>
  </si>
  <si>
    <t>당기다 끌다</t>
  </si>
  <si>
    <t>[ ˈtrækt ]</t>
  </si>
  <si>
    <t>(v) (곡식에서 쭉정이 등을 가려내려고) 까부르다, 키질하다</t>
  </si>
  <si>
    <t>tryst</t>
  </si>
  <si>
    <t>(v) [격식] (큰 피해 등을) 입히다[가하다] (→wrought)</t>
  </si>
  <si>
    <t>[ ˈtrɪst ]</t>
  </si>
  <si>
    <t>tumid</t>
  </si>
  <si>
    <t>[ ˈtjuːmɪd ]</t>
  </si>
  <si>
    <t>verity</t>
  </si>
  <si>
    <t>[ ˈverəti ]</t>
  </si>
  <si>
    <t>virago</t>
  </si>
  <si>
    <t>[ vəˈrɑːgoʊ ]</t>
  </si>
  <si>
    <t>visionary</t>
  </si>
  <si>
    <t>공상적인, 환상적인</t>
  </si>
  <si>
    <t>[ ˈvɪʒəˌneri ]</t>
  </si>
  <si>
    <t>vista</t>
  </si>
  <si>
    <t>[ ˈvɪstə ]</t>
  </si>
  <si>
    <t>wedlock</t>
  </si>
  <si>
    <t>[ ˈwɛdˌlɑːk ]</t>
  </si>
  <si>
    <t>able</t>
  </si>
  <si>
    <t>incidental</t>
  </si>
  <si>
    <t>acclamation</t>
  </si>
  <si>
    <t>acclimation</t>
  </si>
  <si>
    <t>acquiescent</t>
  </si>
  <si>
    <t>acquired</t>
  </si>
  <si>
    <t>ept</t>
  </si>
  <si>
    <t>additive</t>
  </si>
  <si>
    <t>addictive</t>
  </si>
  <si>
    <t>addition</t>
  </si>
  <si>
    <t>addiction</t>
  </si>
  <si>
    <t>averse</t>
  </si>
  <si>
    <t>afflux</t>
  </si>
  <si>
    <t>efflux</t>
  </si>
  <si>
    <t>aggression</t>
  </si>
  <si>
    <t>egression</t>
  </si>
  <si>
    <t>aid</t>
  </si>
  <si>
    <t>aide</t>
  </si>
  <si>
    <t>ailment</t>
  </si>
  <si>
    <t>aliment</t>
  </si>
  <si>
    <t>hairless</t>
  </si>
  <si>
    <t>heirless</t>
  </si>
  <si>
    <t>alley</t>
  </si>
  <si>
    <t>allegation</t>
  </si>
  <si>
    <t>illude</t>
  </si>
  <si>
    <t>altar</t>
  </si>
  <si>
    <t>alteration</t>
  </si>
  <si>
    <t>alternation</t>
  </si>
  <si>
    <t>alternately</t>
  </si>
  <si>
    <t>alternatively</t>
  </si>
  <si>
    <t>amendable</t>
  </si>
  <si>
    <t>apologia</t>
  </si>
  <si>
    <t>rise</t>
  </si>
  <si>
    <t>raise</t>
  </si>
  <si>
    <t>arrange</t>
  </si>
  <si>
    <t>artistic</t>
  </si>
  <si>
    <t>autistic</t>
  </si>
  <si>
    <t>artifact</t>
  </si>
  <si>
    <t>ascent</t>
  </si>
  <si>
    <t>aesthetic / esthetic</t>
  </si>
  <si>
    <t>assumed</t>
  </si>
  <si>
    <t>assumptive</t>
  </si>
  <si>
    <t>astrology</t>
  </si>
  <si>
    <t>automaton</t>
  </si>
  <si>
    <t>venue</t>
  </si>
  <si>
    <t>evocation</t>
  </si>
  <si>
    <t>vocation</t>
  </si>
  <si>
    <t>vacation</t>
  </si>
  <si>
    <t>bubble</t>
  </si>
  <si>
    <t>barmy</t>
  </si>
  <si>
    <t>barn</t>
  </si>
  <si>
    <t>bastard</t>
  </si>
  <si>
    <t>base</t>
  </si>
  <si>
    <t>bass</t>
  </si>
  <si>
    <t>bazaar</t>
  </si>
  <si>
    <t>beneficiary</t>
  </si>
  <si>
    <t>birth</t>
  </si>
  <si>
    <t>beside</t>
  </si>
  <si>
    <t>besides</t>
  </si>
  <si>
    <t>broach</t>
  </si>
  <si>
    <t>bloc</t>
  </si>
  <si>
    <t>brunt</t>
  </si>
  <si>
    <t>boarder</t>
  </si>
  <si>
    <t>border</t>
  </si>
  <si>
    <t>bonny</t>
  </si>
  <si>
    <t>bouillon</t>
  </si>
  <si>
    <t>blink</t>
  </si>
  <si>
    <t>burst</t>
  </si>
  <si>
    <t>calendar</t>
  </si>
  <si>
    <t>colander</t>
  </si>
  <si>
    <t>celebrate</t>
  </si>
  <si>
    <t>callus</t>
  </si>
  <si>
    <t>candied</t>
  </si>
  <si>
    <t>candle</t>
  </si>
  <si>
    <t>cannon</t>
  </si>
  <si>
    <t>canon</t>
  </si>
  <si>
    <t>Capitol</t>
  </si>
  <si>
    <t>cardiac</t>
  </si>
  <si>
    <t>canal</t>
  </si>
  <si>
    <t>carrousel</t>
  </si>
  <si>
    <t>casualty</t>
  </si>
  <si>
    <t>causality</t>
  </si>
  <si>
    <t>choral</t>
  </si>
  <si>
    <t>coral</t>
  </si>
  <si>
    <t>cord</t>
  </si>
  <si>
    <t>censor</t>
  </si>
  <si>
    <t>ceremonial</t>
  </si>
  <si>
    <t>ceremonious</t>
  </si>
  <si>
    <t>cession</t>
  </si>
  <si>
    <t>session</t>
  </si>
  <si>
    <t>clang</t>
  </si>
  <si>
    <t>clink</t>
  </si>
  <si>
    <t>click</t>
  </si>
  <si>
    <t>classical</t>
  </si>
  <si>
    <t>clench</t>
  </si>
  <si>
    <t>crunch</t>
  </si>
  <si>
    <t>climatic</t>
  </si>
  <si>
    <t>climactic</t>
  </si>
  <si>
    <t>cluster</t>
  </si>
  <si>
    <t>command</t>
  </si>
  <si>
    <t>commune</t>
  </si>
  <si>
    <t>conductive</t>
  </si>
  <si>
    <t>confidant</t>
  </si>
  <si>
    <t>confident</t>
  </si>
  <si>
    <t>corps</t>
  </si>
  <si>
    <t>correspondent</t>
  </si>
  <si>
    <t>corespondent</t>
  </si>
  <si>
    <t>clack</t>
  </si>
  <si>
    <t>crackle</t>
  </si>
  <si>
    <t>creditable</t>
  </si>
  <si>
    <t>clamp</t>
  </si>
  <si>
    <t>clump</t>
  </si>
  <si>
    <t>crash</t>
  </si>
  <si>
    <t>clash</t>
  </si>
  <si>
    <t>raven</t>
  </si>
  <si>
    <t>curl</t>
  </si>
  <si>
    <t>currant</t>
  </si>
  <si>
    <t>daily</t>
  </si>
  <si>
    <t>dairy</t>
  </si>
  <si>
    <t>death</t>
  </si>
  <si>
    <t>disease</t>
  </si>
  <si>
    <t>descent</t>
  </si>
  <si>
    <t>differ</t>
  </si>
  <si>
    <t>den</t>
  </si>
  <si>
    <t>depend</t>
  </si>
  <si>
    <t>dispose</t>
  </si>
  <si>
    <t>discrepant</t>
  </si>
  <si>
    <t>dye</t>
  </si>
  <si>
    <t>different</t>
  </si>
  <si>
    <t>disjoin</t>
  </si>
  <si>
    <t>disjoint</t>
  </si>
  <si>
    <t>dose</t>
  </si>
  <si>
    <t>drop</t>
  </si>
  <si>
    <t>drip</t>
  </si>
  <si>
    <t>dual</t>
  </si>
  <si>
    <t>duel</t>
  </si>
  <si>
    <t>immerge</t>
  </si>
  <si>
    <t>insure</t>
  </si>
  <si>
    <t>entomology</t>
  </si>
  <si>
    <t>errand</t>
  </si>
  <si>
    <t>eradiate</t>
  </si>
  <si>
    <t>ethnic</t>
  </si>
  <si>
    <t>ethical</t>
  </si>
  <si>
    <t>expansive</t>
  </si>
  <si>
    <t>expensive</t>
  </si>
  <si>
    <t>expiratory</t>
  </si>
  <si>
    <t>expiration</t>
  </si>
  <si>
    <t>extent</t>
  </si>
  <si>
    <t>feint</t>
  </si>
  <si>
    <t>fare</t>
  </si>
  <si>
    <t>pair</t>
  </si>
  <si>
    <t>pare</t>
  </si>
  <si>
    <t>feminine</t>
  </si>
  <si>
    <t>paster</t>
  </si>
  <si>
    <t>flare</t>
  </si>
  <si>
    <t>flunk</t>
  </si>
  <si>
    <t>flash</t>
  </si>
  <si>
    <t>flesh</t>
  </si>
  <si>
    <t>plush</t>
  </si>
  <si>
    <t>flow</t>
  </si>
  <si>
    <t>flay</t>
  </si>
  <si>
    <t>flea</t>
  </si>
  <si>
    <t>flight</t>
  </si>
  <si>
    <t>freight</t>
  </si>
  <si>
    <t>frog</t>
  </si>
  <si>
    <t>florescent</t>
  </si>
  <si>
    <t>formally</t>
  </si>
  <si>
    <t>friction</t>
  </si>
  <si>
    <t>flail</t>
  </si>
  <si>
    <t>forward</t>
  </si>
  <si>
    <t>gamble</t>
  </si>
  <si>
    <t>gasp</t>
  </si>
  <si>
    <t>gentle</t>
  </si>
  <si>
    <t>gentile</t>
  </si>
  <si>
    <t>German</t>
  </si>
  <si>
    <t>german</t>
  </si>
  <si>
    <t>germen</t>
  </si>
  <si>
    <t>gest</t>
  </si>
  <si>
    <t>ghostly</t>
  </si>
  <si>
    <t>gloss</t>
  </si>
  <si>
    <t>grizzly</t>
  </si>
  <si>
    <t>grizzle</t>
  </si>
  <si>
    <t>gust</t>
  </si>
  <si>
    <t>hackle</t>
  </si>
  <si>
    <t>haptic</t>
  </si>
  <si>
    <t>naughty</t>
  </si>
  <si>
    <t>heliacal</t>
  </si>
  <si>
    <t>historic</t>
  </si>
  <si>
    <t>hostel</t>
  </si>
  <si>
    <t>hurdle</t>
  </si>
  <si>
    <t>hurtle</t>
  </si>
  <si>
    <t>immunity</t>
  </si>
  <si>
    <t>impassible</t>
  </si>
  <si>
    <t>impossible</t>
  </si>
  <si>
    <t>peccable</t>
  </si>
  <si>
    <t>industrial</t>
  </si>
  <si>
    <t>intension</t>
  </si>
  <si>
    <t>intention</t>
  </si>
  <si>
    <t>interment</t>
  </si>
  <si>
    <t>jealous</t>
  </si>
  <si>
    <t>zealous</t>
  </si>
  <si>
    <t>joggle</t>
  </si>
  <si>
    <t>juggle</t>
  </si>
  <si>
    <t>jiggle</t>
  </si>
  <si>
    <t>jut</t>
  </si>
  <si>
    <t>journeyman</t>
  </si>
  <si>
    <t>journeyer</t>
  </si>
  <si>
    <t>kneel</t>
  </si>
  <si>
    <t>knell</t>
  </si>
  <si>
    <t>leap</t>
  </si>
  <si>
    <t>reap</t>
  </si>
  <si>
    <t>legal</t>
  </si>
  <si>
    <t>loyal</t>
  </si>
  <si>
    <t>royal</t>
  </si>
  <si>
    <t>massage</t>
  </si>
  <si>
    <t>message</t>
  </si>
  <si>
    <t>marvel</t>
  </si>
  <si>
    <t>marble</t>
  </si>
  <si>
    <t>materiel</t>
  </si>
  <si>
    <t>medical</t>
  </si>
  <si>
    <t>medicinal</t>
  </si>
  <si>
    <t>manual</t>
  </si>
  <si>
    <t>manure</t>
  </si>
  <si>
    <t>meritorious</t>
  </si>
  <si>
    <t>anabolism</t>
  </si>
  <si>
    <t>minuet</t>
  </si>
  <si>
    <t>monitory</t>
  </si>
  <si>
    <t>moral</t>
  </si>
  <si>
    <t>morale</t>
  </si>
  <si>
    <t>mimesis</t>
  </si>
  <si>
    <t>official</t>
  </si>
  <si>
    <t>ordnance</t>
  </si>
  <si>
    <t>Pacific</t>
  </si>
  <si>
    <t>paddle</t>
  </si>
  <si>
    <t>palatal</t>
  </si>
  <si>
    <t>perch</t>
  </si>
  <si>
    <t>personalty</t>
  </si>
  <si>
    <t>perspective</t>
  </si>
  <si>
    <t>pony</t>
  </si>
  <si>
    <t>pile</t>
  </si>
  <si>
    <t>file</t>
  </si>
  <si>
    <t>politics</t>
  </si>
  <si>
    <t>portable</t>
  </si>
  <si>
    <t>potable</t>
  </si>
  <si>
    <t>prescribe</t>
  </si>
  <si>
    <t>primp</t>
  </si>
  <si>
    <t>principle</t>
  </si>
  <si>
    <t>proceed</t>
  </si>
  <si>
    <t>prune</t>
  </si>
  <si>
    <t>prostate</t>
  </si>
  <si>
    <t>punctuate</t>
  </si>
  <si>
    <t>saga</t>
  </si>
  <si>
    <t>reality</t>
  </si>
  <si>
    <t>realty</t>
  </si>
  <si>
    <t>refract</t>
  </si>
  <si>
    <t>regime</t>
  </si>
  <si>
    <t>region</t>
  </si>
  <si>
    <t>legion</t>
  </si>
  <si>
    <t>reign</t>
  </si>
  <si>
    <t>reins</t>
  </si>
  <si>
    <t>repel</t>
  </si>
  <si>
    <t>reserve</t>
  </si>
  <si>
    <t>responsible</t>
  </si>
  <si>
    <t>reverie[revery]</t>
  </si>
  <si>
    <t>route</t>
  </si>
  <si>
    <t>salon</t>
  </si>
  <si>
    <t>saloon</t>
  </si>
  <si>
    <t>saturate</t>
  </si>
  <si>
    <t>saw</t>
  </si>
  <si>
    <t>sow</t>
  </si>
  <si>
    <t>sew</t>
  </si>
  <si>
    <t>scotch</t>
  </si>
  <si>
    <t>scurry</t>
  </si>
  <si>
    <t>scurvy</t>
  </si>
  <si>
    <t>sermon</t>
  </si>
  <si>
    <t>shear</t>
  </si>
  <si>
    <t>slender</t>
  </si>
  <si>
    <t>stationery</t>
  </si>
  <si>
    <t>statue</t>
  </si>
  <si>
    <t>structure</t>
  </si>
  <si>
    <t>stripe</t>
  </si>
  <si>
    <t>tabulate</t>
  </si>
  <si>
    <t>tubulate</t>
  </si>
  <si>
    <t>tabular</t>
  </si>
  <si>
    <t>tubular</t>
  </si>
  <si>
    <t>torturous</t>
  </si>
  <si>
    <t>vogue</t>
  </si>
  <si>
    <t>vault</t>
  </si>
  <si>
    <t>vindicative</t>
  </si>
  <si>
    <t>wage</t>
  </si>
  <si>
    <t>wager</t>
  </si>
  <si>
    <t>whit</t>
  </si>
  <si>
    <t>whisper</t>
  </si>
  <si>
    <t>wuther</t>
  </si>
  <si>
    <t>amok</t>
  </si>
  <si>
    <t>amuck</t>
  </si>
  <si>
    <t>(a)eon</t>
  </si>
  <si>
    <t>지나고 나서 알게 됨, 뒤늦은 깨달음</t>
  </si>
  <si>
    <t>역겨운, 불쾌한</t>
  </si>
  <si>
    <t>기사도적인</t>
  </si>
  <si>
    <t>전단지</t>
  </si>
  <si>
    <t>길게 뻗어 있는</t>
  </si>
  <si>
    <t>쓰레기</t>
  </si>
  <si>
    <t>incongruous ill-sorted</t>
  </si>
  <si>
    <t>naïve</t>
  </si>
  <si>
    <t>숙어</t>
  </si>
  <si>
    <t>추가 숙어</t>
  </si>
  <si>
    <t>have at one's heart</t>
  </si>
  <si>
    <t>break away</t>
  </si>
  <si>
    <t>도망가다, 탈옥하다</t>
  </si>
  <si>
    <t>fall upon</t>
  </si>
  <si>
    <t>break down</t>
  </si>
  <si>
    <t>고장 나다
분석하다</t>
  </si>
  <si>
    <t>see eye to eye with</t>
  </si>
  <si>
    <t>break even</t>
  </si>
  <si>
    <t>본전이다</t>
  </si>
  <si>
    <t>to the detriment of</t>
  </si>
  <si>
    <t>break in</t>
  </si>
  <si>
    <t>침입하다, 참견하다
길들이다</t>
  </si>
  <si>
    <t>sign of the Zodiac</t>
  </si>
  <si>
    <t>break off</t>
  </si>
  <si>
    <t>중단하다, 멈추다</t>
  </si>
  <si>
    <t>lay claim to</t>
  </si>
  <si>
    <t>break out</t>
  </si>
  <si>
    <t>일어나다, 발발하다</t>
  </si>
  <si>
    <t>take aback</t>
  </si>
  <si>
    <t>break the back of</t>
  </si>
  <si>
    <t>고비를 넘기다</t>
  </si>
  <si>
    <t>coop up</t>
  </si>
  <si>
    <t>break ground</t>
  </si>
  <si>
    <t>시작하다, 착수하다</t>
  </si>
  <si>
    <t>disinterest oneself from</t>
  </si>
  <si>
    <t>break the ice</t>
  </si>
  <si>
    <t>분위기를 풀다</t>
  </si>
  <si>
    <t>be at large</t>
  </si>
  <si>
    <t>break up</t>
  </si>
  <si>
    <t>해체하다, 헤어지다, 끝내다
완전히 부수다</t>
  </si>
  <si>
    <t>on the loose</t>
  </si>
  <si>
    <t>break with</t>
  </si>
  <si>
    <t>단절하다, 버리다</t>
  </si>
  <si>
    <t>blot out</t>
  </si>
  <si>
    <t>break one's neck</t>
  </si>
  <si>
    <t>몹시 노력하다</t>
  </si>
  <si>
    <t>dream something up</t>
  </si>
  <si>
    <t>break the news</t>
  </si>
  <si>
    <t>중요한 뉴스를 전하다</t>
  </si>
  <si>
    <t>빈 셀 나오기 전까지 숙어 출력</t>
  </si>
  <si>
    <t>cool it</t>
  </si>
  <si>
    <t>don't be upright</t>
  </si>
  <si>
    <t>call</t>
  </si>
  <si>
    <t>keep your shirt on</t>
  </si>
  <si>
    <t>call at</t>
  </si>
  <si>
    <t>~ 를 방문하다</t>
  </si>
  <si>
    <t>simmer down</t>
  </si>
  <si>
    <t>call down</t>
  </si>
  <si>
    <t>꾸짖다</t>
  </si>
  <si>
    <t>take it easy</t>
  </si>
  <si>
    <t>call for</t>
  </si>
  <si>
    <t>요구하다</t>
  </si>
  <si>
    <t>run out of steam</t>
  </si>
  <si>
    <t>call forth</t>
  </si>
  <si>
    <t>불러일으키다</t>
  </si>
  <si>
    <t>name of the game</t>
  </si>
  <si>
    <t>call off</t>
  </si>
  <si>
    <t>취소하다</t>
  </si>
  <si>
    <t>last resort</t>
  </si>
  <si>
    <t>call on</t>
  </si>
  <si>
    <t>방문하다</t>
  </si>
  <si>
    <t>win the bid</t>
  </si>
  <si>
    <t>call something in question</t>
  </si>
  <si>
    <t>~를 의심하다</t>
  </si>
  <si>
    <t>a feather in one's cap</t>
  </si>
  <si>
    <t>call sb names</t>
  </si>
  <si>
    <t>비난하다, 욕하다</t>
  </si>
  <si>
    <t>a skeleton in the closet</t>
  </si>
  <si>
    <t>call someone to account</t>
  </si>
  <si>
    <t>책망하다</t>
  </si>
  <si>
    <t>shrug off</t>
  </si>
  <si>
    <t>call someone on the carpet</t>
  </si>
  <si>
    <t>~를 문책하다</t>
  </si>
  <si>
    <t>for oneself</t>
  </si>
  <si>
    <t>call a spade a spade</t>
  </si>
  <si>
    <t>사실대로 말하다</t>
  </si>
  <si>
    <t>by oneself</t>
  </si>
  <si>
    <t>call it a day</t>
  </si>
  <si>
    <t>하루를 마치다</t>
  </si>
  <si>
    <t>to oneself</t>
  </si>
  <si>
    <t>beside oneself</t>
  </si>
  <si>
    <t>make amends for</t>
  </si>
  <si>
    <t>come about</t>
  </si>
  <si>
    <t>일어나다, 발생하다</t>
  </si>
  <si>
    <t>get along</t>
  </si>
  <si>
    <t>come across</t>
  </si>
  <si>
    <t>우연히 마주치다</t>
  </si>
  <si>
    <t>turn turtles</t>
  </si>
  <si>
    <t>come around to</t>
  </si>
  <si>
    <t>~로 생각을 바꾸다</t>
  </si>
  <si>
    <t>a shot in the dark</t>
  </si>
  <si>
    <t>come by</t>
  </si>
  <si>
    <t>얻다, 획득하다</t>
  </si>
  <si>
    <t>overplay one's hand</t>
  </si>
  <si>
    <t>come down to</t>
  </si>
  <si>
    <t>결국 ~이 되다</t>
  </si>
  <si>
    <t>one and only</t>
  </si>
  <si>
    <t>come down with</t>
  </si>
  <si>
    <t>질병에 걸리다</t>
  </si>
  <si>
    <t>break bulk</t>
  </si>
  <si>
    <t>come home to</t>
  </si>
  <si>
    <t>큰 감동을 주다</t>
  </si>
  <si>
    <t>by and by</t>
  </si>
  <si>
    <t>come into</t>
  </si>
  <si>
    <t>~에 들어가다
~를 상속하다</t>
  </si>
  <si>
    <t>blow by blow</t>
  </si>
  <si>
    <t>come natural to</t>
  </si>
  <si>
    <t>수월하다</t>
  </si>
  <si>
    <t>believe in</t>
  </si>
  <si>
    <t>come of</t>
  </si>
  <si>
    <t>~ 출신이다
~의 결과이다</t>
  </si>
  <si>
    <t>come off</t>
  </si>
  <si>
    <t>떨어져 나가다
성공하다</t>
  </si>
  <si>
    <t>come on</t>
  </si>
  <si>
    <t>등장하다, 나타나다</t>
  </si>
  <si>
    <t>come to</t>
  </si>
  <si>
    <t>~에 떠오르다
회복하다</t>
  </si>
  <si>
    <t>living end</t>
  </si>
  <si>
    <t>come to an end</t>
  </si>
  <si>
    <t>끝나다</t>
  </si>
  <si>
    <t>hot water</t>
  </si>
  <si>
    <t>come to light</t>
  </si>
  <si>
    <t>나타나다, 드러나다</t>
  </si>
  <si>
    <t>back to back</t>
  </si>
  <si>
    <t>come to nothing</t>
  </si>
  <si>
    <t>수포로 돌아가다</t>
  </si>
  <si>
    <t>the seventh heaven</t>
  </si>
  <si>
    <t>come to pass</t>
  </si>
  <si>
    <t>발생하다</t>
  </si>
  <si>
    <t>keep to oneself</t>
  </si>
  <si>
    <t>come to terms with</t>
  </si>
  <si>
    <t>타협하다, 굴복하다</t>
  </si>
  <si>
    <t>out of bounds</t>
  </si>
  <si>
    <t>come up against</t>
  </si>
  <si>
    <t>~에 직면하다</t>
  </si>
  <si>
    <t>a slap on the back</t>
  </si>
  <si>
    <t>come up with</t>
  </si>
  <si>
    <t>~를 따라잡다
생각해내다, 제안하다</t>
  </si>
  <si>
    <t>a slap on the face</t>
  </si>
  <si>
    <t>come upon</t>
  </si>
  <si>
    <t>뜻밖에 만나다</t>
  </si>
  <si>
    <t>a slap on the wrist</t>
  </si>
  <si>
    <t>when in comes to</t>
  </si>
  <si>
    <t>~에 대해 말하자면</t>
  </si>
  <si>
    <t>in tatters</t>
  </si>
  <si>
    <t>come from nowhere</t>
  </si>
  <si>
    <t>갑자기 유명해지다</t>
  </si>
  <si>
    <t>read against background</t>
  </si>
  <si>
    <t>~의 배경 하에서 읽다</t>
  </si>
  <si>
    <t>come into being</t>
  </si>
  <si>
    <t>태어나다, 발생하다</t>
  </si>
  <si>
    <t>scissors and paste</t>
  </si>
  <si>
    <t>~</t>
  </si>
  <si>
    <t>come into effect</t>
  </si>
  <si>
    <t>실시되다, 효력이 생기다</t>
  </si>
  <si>
    <t>run afoul of</t>
  </si>
  <si>
    <t>come into one's own</t>
  </si>
  <si>
    <t>능력을 발휘하다</t>
  </si>
  <si>
    <t>cull from</t>
  </si>
  <si>
    <t>come to blows</t>
  </si>
  <si>
    <t>주먹질하다</t>
  </si>
  <si>
    <t>side with</t>
  </si>
  <si>
    <t>come to the fore</t>
  </si>
  <si>
    <t>세상의 주목을 끌다</t>
  </si>
  <si>
    <t>infested with</t>
  </si>
  <si>
    <t>come to the point</t>
  </si>
  <si>
    <t>말이 요점에 맞다</t>
  </si>
  <si>
    <t>rife with</t>
  </si>
  <si>
    <t>come under fire</t>
  </si>
  <si>
    <t>비난 받다, 집중 포화를 받다</t>
  </si>
  <si>
    <t>crammed with</t>
  </si>
  <si>
    <t>full of</t>
  </si>
  <si>
    <t>get</t>
  </si>
  <si>
    <t>replete with</t>
  </si>
  <si>
    <t>get a grip on</t>
  </si>
  <si>
    <t>이해하다</t>
  </si>
  <si>
    <t>filled with</t>
  </si>
  <si>
    <t>get across</t>
  </si>
  <si>
    <t>설명하다, 이해시키다</t>
  </si>
  <si>
    <t>laden with</t>
  </si>
  <si>
    <t>get ahead</t>
  </si>
  <si>
    <t>출세하다</t>
  </si>
  <si>
    <t>surfeited with</t>
  </si>
  <si>
    <t>살아가다</t>
  </si>
  <si>
    <t>fraught with</t>
  </si>
  <si>
    <t>get along with</t>
  </si>
  <si>
    <t>~와 잘 지내다</t>
  </si>
  <si>
    <t>loaded with</t>
  </si>
  <si>
    <t>get an upper hand</t>
  </si>
  <si>
    <t>보다 유리하다</t>
  </si>
  <si>
    <t>awash in</t>
  </si>
  <si>
    <t>get around</t>
  </si>
  <si>
    <t>빠져나가다, 우회하다</t>
  </si>
  <si>
    <t>nose in</t>
  </si>
  <si>
    <t>get away with</t>
  </si>
  <si>
    <t>~를 잘 해내다, 교묘하게 면하다</t>
  </si>
  <si>
    <t>chime in</t>
  </si>
  <si>
    <t>get carried away</t>
  </si>
  <si>
    <t>매료되다
흥분하다, 화를 내다</t>
  </si>
  <si>
    <t>size up</t>
  </si>
  <si>
    <t>get cold feet</t>
  </si>
  <si>
    <t>겁먹다</t>
  </si>
  <si>
    <t>pull wires</t>
  </si>
  <si>
    <t>get down to</t>
  </si>
  <si>
    <t>시작하다</t>
  </si>
  <si>
    <t>feel for</t>
  </si>
  <si>
    <t>get even with</t>
  </si>
  <si>
    <t>보복하다</t>
  </si>
  <si>
    <t>off hand</t>
  </si>
  <si>
    <t>get hold of</t>
  </si>
  <si>
    <t>파악하다
연락이 되다</t>
  </si>
  <si>
    <t>hit upon</t>
  </si>
  <si>
    <t>get in the way</t>
  </si>
  <si>
    <t>방해가 되다</t>
  </si>
  <si>
    <t>bump into</t>
  </si>
  <si>
    <t>get in touch with</t>
  </si>
  <si>
    <t>~와 연락하다, 접촉하다</t>
  </si>
  <si>
    <t>nail on the head</t>
  </si>
  <si>
    <t>get off</t>
  </si>
  <si>
    <t>내리다, 퇴근하다
이륙하다</t>
  </si>
  <si>
    <t>out of the question</t>
  </si>
  <si>
    <t>get off the ground</t>
  </si>
  <si>
    <t>이륙하다
일이 시작되다</t>
  </si>
  <si>
    <t>people at large</t>
  </si>
  <si>
    <t>get on sb's nerves</t>
  </si>
  <si>
    <t>신경을 건드리다</t>
  </si>
  <si>
    <t>fed up</t>
  </si>
  <si>
    <t>get on with</t>
  </si>
  <si>
    <t>계속하다
사이 좋게 지내다</t>
  </si>
  <si>
    <t>in the offing</t>
  </si>
  <si>
    <t>get out of hand</t>
  </si>
  <si>
    <t>통제를 벗어나다</t>
  </si>
  <si>
    <t>on the level</t>
  </si>
  <si>
    <t>get out of way</t>
  </si>
  <si>
    <t>방해하지 않다</t>
  </si>
  <si>
    <t>ward off</t>
  </si>
  <si>
    <t>get over</t>
  </si>
  <si>
    <t>극복하다
회복하다</t>
  </si>
  <si>
    <t>fend off</t>
  </si>
  <si>
    <t>get rid of</t>
  </si>
  <si>
    <t>~을 없애다</t>
  </si>
  <si>
    <t>get a head start</t>
  </si>
  <si>
    <t>먼저 출발하다</t>
  </si>
  <si>
    <t>revolt at</t>
  </si>
  <si>
    <t>get in someone's hair</t>
  </si>
  <si>
    <t>괴롭히다</t>
  </si>
  <si>
    <t>cannot stand</t>
  </si>
  <si>
    <t>get one's back up</t>
  </si>
  <si>
    <t>~를 화나게 하다</t>
  </si>
  <si>
    <t>adhere to</t>
  </si>
  <si>
    <t>get one's prescription filled</t>
  </si>
  <si>
    <t>처방전대로 약을 받다</t>
  </si>
  <si>
    <t>insist on</t>
  </si>
  <si>
    <t>get somewhere</t>
  </si>
  <si>
    <t>성공하다, 효과가 있다</t>
  </si>
  <si>
    <t>stick to</t>
  </si>
  <si>
    <t>get the ax</t>
  </si>
  <si>
    <t>해고당하다</t>
  </si>
  <si>
    <t>cling to</t>
  </si>
  <si>
    <t>get the better of</t>
  </si>
  <si>
    <t>극복하다, 이기다</t>
  </si>
  <si>
    <t>persevere in</t>
  </si>
  <si>
    <t>get the edge on</t>
  </si>
  <si>
    <t>~보다 뛰어나다</t>
  </si>
  <si>
    <t>keep to~</t>
  </si>
  <si>
    <t>get the hang of</t>
  </si>
  <si>
    <t>요령을 터득하다</t>
  </si>
  <si>
    <t>persist in</t>
  </si>
  <si>
    <t>get the picture</t>
  </si>
  <si>
    <t>상황을 이해하다</t>
  </si>
  <si>
    <t>cleave to</t>
  </si>
  <si>
    <t>get through</t>
  </si>
  <si>
    <t>이해시키다
극복하다, 끝내다</t>
  </si>
  <si>
    <t>cheer up</t>
  </si>
  <si>
    <t>get through with</t>
  </si>
  <si>
    <t>~을 끝내다</t>
  </si>
  <si>
    <t>drop off</t>
  </si>
  <si>
    <t>get to</t>
  </si>
  <si>
    <t>~에 도착하다
착수하다</t>
  </si>
  <si>
    <t>sneer at</t>
  </si>
  <si>
    <t>get wind of</t>
  </si>
  <si>
    <t>소문을 알아내다, 눈치 채다</t>
  </si>
  <si>
    <t>jeer at</t>
  </si>
  <si>
    <t>get to first base</t>
  </si>
  <si>
    <t>전진하다, 진전하다, 1루로 나가다</t>
  </si>
  <si>
    <t>laugh at</t>
  </si>
  <si>
    <t>scoff at</t>
  </si>
  <si>
    <t>give</t>
  </si>
  <si>
    <t>gibe at</t>
  </si>
  <si>
    <t>give ~ a hand</t>
  </si>
  <si>
    <t>도와주다</t>
  </si>
  <si>
    <t>chafe at</t>
  </si>
  <si>
    <t>give a ride</t>
  </si>
  <si>
    <t>차로 태워주다</t>
  </si>
  <si>
    <t>bring up</t>
  </si>
  <si>
    <t>give someone a wide berth</t>
  </si>
  <si>
    <t>피하다, 멀리하다</t>
  </si>
  <si>
    <t>jack up</t>
  </si>
  <si>
    <t>give away</t>
  </si>
  <si>
    <t>누설하다, 폭로하다
주다</t>
  </si>
  <si>
    <t>perk up</t>
  </si>
  <si>
    <t>give in</t>
  </si>
  <si>
    <t>제출하다
항복하다</t>
  </si>
  <si>
    <t>give off</t>
  </si>
  <si>
    <t>내뿜다</t>
  </si>
  <si>
    <t>interfere in</t>
  </si>
  <si>
    <t>give out</t>
  </si>
  <si>
    <t>배포하다, 분배하다
힘이 빠지다</t>
  </si>
  <si>
    <t>meddle in</t>
  </si>
  <si>
    <t>give rise to</t>
  </si>
  <si>
    <t>야기하다, 유발하다</t>
  </si>
  <si>
    <t>cut in</t>
  </si>
  <si>
    <t>give up</t>
  </si>
  <si>
    <t>포기하다</t>
  </si>
  <si>
    <t>obtrude on</t>
  </si>
  <si>
    <t>give vent to</t>
  </si>
  <si>
    <t>표출하다, 나타내다</t>
  </si>
  <si>
    <t>intercede in</t>
  </si>
  <si>
    <t>give way</t>
  </si>
  <si>
    <t>무너지다
굴복하다</t>
  </si>
  <si>
    <t>intervene in</t>
  </si>
  <si>
    <t>give a ring</t>
  </si>
  <si>
    <t>전화하다</t>
  </si>
  <si>
    <t>butt in</t>
  </si>
  <si>
    <t>give a shit about</t>
  </si>
  <si>
    <t>~에 대해 신경 쓰다</t>
  </si>
  <si>
    <t>give evidence</t>
  </si>
  <si>
    <t>증언하다</t>
  </si>
  <si>
    <t>give the cold shoulder to</t>
  </si>
  <si>
    <t>냉대하다</t>
  </si>
  <si>
    <t>go</t>
  </si>
  <si>
    <t>go awry</t>
  </si>
  <si>
    <t>실패하다, 잘못 흘러가다</t>
  </si>
  <si>
    <t>go by</t>
  </si>
  <si>
    <t>지나가다
~에 따라 행동하다</t>
  </si>
  <si>
    <t>go down</t>
  </si>
  <si>
    <t>내려가다
기록되다</t>
  </si>
  <si>
    <t>go down with</t>
  </si>
  <si>
    <t>병에 걸리다</t>
  </si>
  <si>
    <t>go Dutch</t>
  </si>
  <si>
    <t>더치페이 하다, 각자 부담하다</t>
  </si>
  <si>
    <t>go for</t>
  </si>
  <si>
    <t>좋아하다, 찬성하다, 시도하다, 노리다, 들어맞다</t>
  </si>
  <si>
    <t>go in for</t>
  </si>
  <si>
    <t>참가하다
종사하다
마음을 붙이다</t>
  </si>
  <si>
    <t>go into</t>
  </si>
  <si>
    <t>조사하다
시작하다, 들어가다</t>
  </si>
  <si>
    <t>go off</t>
  </si>
  <si>
    <t>떠나가다
폭발하다, 흥분하다
악화되다</t>
  </si>
  <si>
    <t>go on strike</t>
  </si>
  <si>
    <t>파업하다</t>
  </si>
  <si>
    <t>go out of</t>
  </si>
  <si>
    <t>그만두다, 떠나다</t>
  </si>
  <si>
    <t>go out of business</t>
  </si>
  <si>
    <t>폐업하다</t>
  </si>
  <si>
    <t>go out of one's way</t>
  </si>
  <si>
    <t>각별히 노력하다</t>
  </si>
  <si>
    <t>go out with</t>
  </si>
  <si>
    <t>~와 교제하다</t>
  </si>
  <si>
    <t>go over</t>
  </si>
  <si>
    <t>조사하다
건너다
복습하다, 검토하다</t>
  </si>
  <si>
    <t>go through</t>
  </si>
  <si>
    <t>경험하다
통과하다, 지나다</t>
  </si>
  <si>
    <t>go up</t>
  </si>
  <si>
    <t>오르다, 상승하다</t>
  </si>
  <si>
    <t>go with</t>
  </si>
  <si>
    <t>동행하다
어울리다, 조화되다</t>
  </si>
  <si>
    <t>go without</t>
  </si>
  <si>
    <t>~없이 지내다</t>
  </si>
  <si>
    <t>go against the grain</t>
  </si>
  <si>
    <t>체질에 안 맞다, 자연을 거스르다</t>
  </si>
  <si>
    <t>go back on one's word</t>
  </si>
  <si>
    <t>한 말을 취소하다, 어기다</t>
  </si>
  <si>
    <t>go from rags to riches</t>
  </si>
  <si>
    <t>벼락부자가 되다</t>
  </si>
  <si>
    <t>go into bankruptcy</t>
  </si>
  <si>
    <t>파산하다</t>
  </si>
  <si>
    <t>go off the deep end</t>
  </si>
  <si>
    <t>자제력을 잃다, 버럭 화내다</t>
  </si>
  <si>
    <t>go out of fashion</t>
  </si>
  <si>
    <t>유행이 지나다</t>
  </si>
  <si>
    <t>go through the motions</t>
  </si>
  <si>
    <t>대충하다, 시늉만 보이다, 하는 척만 하다</t>
  </si>
  <si>
    <t>go through the roof</t>
  </si>
  <si>
    <t>치솟다, 화가 끝까지 치밀다</t>
  </si>
  <si>
    <t>have</t>
  </si>
  <si>
    <t>have ~ at one's finger's ends</t>
  </si>
  <si>
    <t>~에 숙달하다, 정통하다</t>
  </si>
  <si>
    <t>have ~ off</t>
  </si>
  <si>
    <t>~에는 휴식하다
흉내내다</t>
  </si>
  <si>
    <t>have a ball</t>
  </si>
  <si>
    <t>즐거운 시간을 보내다</t>
  </si>
  <si>
    <t>have a big mouth</t>
  </si>
  <si>
    <t>말이 많은, 허풍 떠는</t>
  </si>
  <si>
    <t>have a bone to pick with</t>
  </si>
  <si>
    <t>따질 일이 있다</t>
  </si>
  <si>
    <t>have a crush on</t>
  </si>
  <si>
    <t>반하다</t>
  </si>
  <si>
    <t>have a go at</t>
  </si>
  <si>
    <t>시도해보다</t>
  </si>
  <si>
    <t>have a hard time ~ing</t>
  </si>
  <si>
    <t>~하는 데 어려움을 겪다</t>
  </si>
  <si>
    <t>have a voice in</t>
  </si>
  <si>
    <t>발언권이 있다</t>
  </si>
  <si>
    <t>have a word</t>
  </si>
  <si>
    <t>대화하다</t>
  </si>
  <si>
    <t>have an ax to grind</t>
  </si>
  <si>
    <t>다른 속셈이 있다
불평불만 할 일이 있다</t>
  </si>
  <si>
    <t>have an effect on</t>
  </si>
  <si>
    <t>영향을 미치다</t>
  </si>
  <si>
    <t>have an eye for</t>
  </si>
  <si>
    <t>안목이 있다</t>
  </si>
  <si>
    <t>have done with</t>
  </si>
  <si>
    <t>끝내다</t>
  </si>
  <si>
    <t>have ~ in mind</t>
  </si>
  <si>
    <t>~을 계획하고 있다, ~를 생각하고 있다</t>
  </si>
  <si>
    <t>have it in for</t>
  </si>
  <si>
    <t>앙심을 품다</t>
  </si>
  <si>
    <t>have it out</t>
  </si>
  <si>
    <t>결판을 내다, 매듭짓다</t>
  </si>
  <si>
    <t>have no idea of</t>
  </si>
  <si>
    <t>전혀 모르다, 알지 못하다</t>
  </si>
  <si>
    <t>have no inkling of</t>
  </si>
  <si>
    <t>전혀 모르다</t>
  </si>
  <si>
    <t>have a bee in one's bonnet</t>
  </si>
  <si>
    <t>골똘히 생각하다</t>
  </si>
  <si>
    <t>have a chip on one's shoulder</t>
  </si>
  <si>
    <t>불만을 가지다, 싸우려 하다</t>
  </si>
  <si>
    <t>have a long face</t>
  </si>
  <si>
    <t>우울한 얼굴을 하다</t>
  </si>
  <si>
    <t>have a stroke</t>
  </si>
  <si>
    <t>뇌졸중에 걸리다</t>
  </si>
  <si>
    <t>have an ear to the ground</t>
  </si>
  <si>
    <t>여론을 살피다, 귀를 기울이다</t>
  </si>
  <si>
    <t>have an itching palm</t>
  </si>
  <si>
    <t>욕심이 많다, 뇌물을 좋아하다</t>
  </si>
  <si>
    <t>have ants in one's pants</t>
  </si>
  <si>
    <t>안절부절 못하다, ~ 하고싶어 견디지 못하다</t>
  </si>
  <si>
    <t>have butterflies in one's stomach</t>
  </si>
  <si>
    <t>조마조마하다, 걱정하다</t>
  </si>
  <si>
    <t>have cold feet</t>
  </si>
  <si>
    <t>두려워하다, 주눅 들다</t>
  </si>
  <si>
    <t>have one's hands full</t>
  </si>
  <si>
    <t>몹시 바쁘다</t>
  </si>
  <si>
    <t>have recourse to</t>
  </si>
  <si>
    <t>~에 의지하다, 도움을 청하다</t>
  </si>
  <si>
    <t>have ~ up one's sleeve</t>
  </si>
  <si>
    <t>비장의 무기가 있다, 비책이 있다</t>
  </si>
  <si>
    <t>have the blues</t>
  </si>
  <si>
    <t>우울하다</t>
  </si>
  <si>
    <t>have the edge on someone</t>
  </si>
  <si>
    <t>~를 능가하다, 보다 뛰어나다</t>
  </si>
  <si>
    <t>have the guts</t>
  </si>
  <si>
    <t>용기가 있다</t>
  </si>
  <si>
    <t>have the nerve to do</t>
  </si>
  <si>
    <t>~할 용기가 있다, 뻔뻔스럽게도 ~ 하다</t>
  </si>
  <si>
    <t>have the upper hand</t>
  </si>
  <si>
    <t>~보다 유리하다</t>
  </si>
  <si>
    <t>have words with</t>
  </si>
  <si>
    <t>말다툼하다</t>
  </si>
  <si>
    <t>have yet to</t>
  </si>
  <si>
    <t>아직 ~ 하지 못하다</t>
  </si>
  <si>
    <t>have one's head in the cloud</t>
  </si>
  <si>
    <t>비현실적이다, 몽상에 잠겨 있다</t>
  </si>
  <si>
    <t>have one's feet on the ground</t>
  </si>
  <si>
    <t>현실적이다</t>
  </si>
  <si>
    <t>have one's heart in one's mouth</t>
  </si>
  <si>
    <t>매우 놀라다, 혼비백산하다</t>
  </si>
  <si>
    <t>have the card stacked against</t>
  </si>
  <si>
    <t>불리한 입장에 있다</t>
  </si>
  <si>
    <t>hold</t>
  </si>
  <si>
    <t>hold back</t>
  </si>
  <si>
    <t>저지하다, 억제하다
보류하다</t>
  </si>
  <si>
    <t>hold down</t>
  </si>
  <si>
    <t>억제하다, 진압하다</t>
  </si>
  <si>
    <t>hold good</t>
  </si>
  <si>
    <t>효력이 있다, 유효하다</t>
  </si>
  <si>
    <t>hold one's breath</t>
  </si>
  <si>
    <t>숨을 참다</t>
  </si>
  <si>
    <t>hold one's tongue</t>
  </si>
  <si>
    <t>말을 아끼다</t>
  </si>
  <si>
    <t>hold out</t>
  </si>
  <si>
    <t>주다, 제공하다
버티다, 저항하다
지속하다</t>
  </si>
  <si>
    <t>hold over</t>
  </si>
  <si>
    <t>미루다
유임되다</t>
  </si>
  <si>
    <t>hold up</t>
  </si>
  <si>
    <t>유지하다, 지지하다
멈추다, 연기하다 
강도질 하다</t>
  </si>
  <si>
    <t>hold water</t>
  </si>
  <si>
    <t>이치에 맞다</t>
  </si>
  <si>
    <t>keep</t>
  </si>
  <si>
    <t>keep ~ company</t>
  </si>
  <si>
    <t>~와 동행하다, 함께하다</t>
  </si>
  <si>
    <t>keep abreast of(with)</t>
  </si>
  <si>
    <t>~에 뒤떨어지지 않다, 최신 정보를 알다</t>
  </si>
  <si>
    <t>keep close tabs on</t>
  </si>
  <si>
    <t>감시하다, 주의하다</t>
  </si>
  <si>
    <t>keep good time</t>
  </si>
  <si>
    <t>시간이 잘 맞다</t>
  </si>
  <si>
    <t>keep in mind</t>
  </si>
  <si>
    <t>명심하다</t>
  </si>
  <si>
    <t>keep in touch</t>
  </si>
  <si>
    <t>연락하고 지내다</t>
  </si>
  <si>
    <t>keep someone posted</t>
  </si>
  <si>
    <t>~에게 정보를 알리다</t>
  </si>
  <si>
    <t>keep track of</t>
  </si>
  <si>
    <t>추적하다, 기록하다</t>
  </si>
  <si>
    <t>keep up</t>
  </si>
  <si>
    <t>지탱하다, 유지하다</t>
  </si>
  <si>
    <t>keep up with</t>
  </si>
  <si>
    <t>뒤지지 않다, 따라가다</t>
  </si>
  <si>
    <t>keep a straight face</t>
  </si>
  <si>
    <t>웃음을 참다</t>
  </si>
  <si>
    <t>keep body and soul together</t>
  </si>
  <si>
    <t>근근이 살아가다</t>
  </si>
  <si>
    <t>keep one's fingers crossed</t>
  </si>
  <si>
    <t>행운을 빌다</t>
  </si>
  <si>
    <t>keep one's head above water</t>
  </si>
  <si>
    <t>빚지지 않다, 익사하지 않다, 간신히 지탱하다</t>
  </si>
  <si>
    <t>look after</t>
  </si>
  <si>
    <t>유의하다, 돌보다</t>
  </si>
  <si>
    <t>look down on</t>
  </si>
  <si>
    <t>경시하다</t>
  </si>
  <si>
    <t>look for</t>
  </si>
  <si>
    <t>찾다</t>
  </si>
  <si>
    <t>look forward to ~ing</t>
  </si>
  <si>
    <t>~을 기대하다</t>
  </si>
  <si>
    <t>look into</t>
  </si>
  <si>
    <t>조사하다</t>
  </si>
  <si>
    <t>look like</t>
  </si>
  <si>
    <t>~를 닮다</t>
  </si>
  <si>
    <t>look on A as B</t>
  </si>
  <si>
    <t>A를 B로 간주하다</t>
  </si>
  <si>
    <t>look on as</t>
  </si>
  <si>
    <t>~로 간주하다</t>
  </si>
  <si>
    <t>look out</t>
  </si>
  <si>
    <t>주의하다, 경계하다</t>
  </si>
  <si>
    <t>look over</t>
  </si>
  <si>
    <t>조사하다, 훑어보다, 눈감아주다</t>
  </si>
  <si>
    <t>look to</t>
  </si>
  <si>
    <t>바라다, 기대하다
돌보다, 주의하다</t>
  </si>
  <si>
    <t>look up</t>
  </si>
  <si>
    <t>찾다
나아지다</t>
  </si>
  <si>
    <t>look up to</t>
  </si>
  <si>
    <t>존경하다</t>
  </si>
  <si>
    <t>make</t>
  </si>
  <si>
    <t>make a difference</t>
  </si>
  <si>
    <t>중요하다</t>
  </si>
  <si>
    <t>make a fuss</t>
  </si>
  <si>
    <t>야단법석을 떨다</t>
  </si>
  <si>
    <t>make a point</t>
  </si>
  <si>
    <t>주장하다
습관으로 하다</t>
  </si>
  <si>
    <t>make allowances for</t>
  </si>
  <si>
    <t>고려하다, 참작하다</t>
  </si>
  <si>
    <t>make away with</t>
  </si>
  <si>
    <t>~을 가지고 가버리다
파멸시키다</t>
  </si>
  <si>
    <t>make believe</t>
  </si>
  <si>
    <t>~인 체하다, 믿게 하다</t>
  </si>
  <si>
    <t>make ends meet</t>
  </si>
  <si>
    <t>빚 지지 않고 살다, 수지를 맞추다</t>
  </si>
  <si>
    <t>make do with</t>
  </si>
  <si>
    <t>임시변통하다
만족하다</t>
  </si>
  <si>
    <t>make good</t>
  </si>
  <si>
    <t>이행하다
벌충하다
성공하다</t>
  </si>
  <si>
    <t>make good use of</t>
  </si>
  <si>
    <t>잘 이용하다</t>
  </si>
  <si>
    <t>make great efforts</t>
  </si>
  <si>
    <t>노력하다</t>
  </si>
  <si>
    <t>make it</t>
  </si>
  <si>
    <t>해내다, 성공하다
도착하다</t>
  </si>
  <si>
    <t>make it up</t>
  </si>
  <si>
    <t>화해하다
보충하다</t>
  </si>
  <si>
    <t>make light of</t>
  </si>
  <si>
    <t>make no difference</t>
  </si>
  <si>
    <t>중요하지 않다</t>
  </si>
  <si>
    <t>make off</t>
  </si>
  <si>
    <t>급히 떠나다, 도망치다</t>
  </si>
  <si>
    <t>make oneself at home</t>
  </si>
  <si>
    <t>마음을 편안히 하다</t>
  </si>
  <si>
    <t>make one's way</t>
  </si>
  <si>
    <t>나아가다, 성공하다</t>
  </si>
  <si>
    <t>make oneself understood</t>
  </si>
  <si>
    <t>남에게 자신의 생각을 이해시키다</t>
  </si>
  <si>
    <t>make out</t>
  </si>
  <si>
    <t>작성하다
이해하다</t>
  </si>
  <si>
    <t>make a clean breast of</t>
  </si>
  <si>
    <t>모두 털어놓다</t>
  </si>
  <si>
    <t>make a face</t>
  </si>
  <si>
    <t>얼굴을 찡그리다</t>
  </si>
  <si>
    <t>make a killing</t>
  </si>
  <si>
    <t>떼돈을 벌다</t>
  </si>
  <si>
    <t>make a scene</t>
  </si>
  <si>
    <t>소란을 피우다</t>
  </si>
  <si>
    <t>make good time</t>
  </si>
  <si>
    <t>빠르다, 빨리 가다</t>
  </si>
  <si>
    <t>make head or tail of</t>
  </si>
  <si>
    <t>이해하다, 분간하다</t>
  </si>
  <si>
    <t>make one's mouth water</t>
  </si>
  <si>
    <t>군침이 돌게 하다</t>
  </si>
  <si>
    <t>make one's presence felt</t>
  </si>
  <si>
    <t>자신의 존재감을 보여주다</t>
  </si>
  <si>
    <t>make room for</t>
  </si>
  <si>
    <t>자리를 내주다</t>
  </si>
  <si>
    <t>make sense</t>
  </si>
  <si>
    <t>make sense of</t>
  </si>
  <si>
    <t>make the best(most) of</t>
  </si>
  <si>
    <t>잘 이용하다, 중시하다</t>
  </si>
  <si>
    <t>make time</t>
  </si>
  <si>
    <t>시간을 내다, 서두르다</t>
  </si>
  <si>
    <t>make up</t>
  </si>
  <si>
    <t>구성하다
화장하다, 꾸미다
날조하다
화해하다
보상하다</t>
  </si>
  <si>
    <t>make up for</t>
  </si>
  <si>
    <t>보상하다, 보충하다</t>
  </si>
  <si>
    <t>make up one's mind</t>
  </si>
  <si>
    <t>결심하다</t>
  </si>
  <si>
    <t>make someone's hair stand on end</t>
  </si>
  <si>
    <t>~를 소름끼치게 하다</t>
  </si>
  <si>
    <t>make something of oneself</t>
  </si>
  <si>
    <t>성공하다, 출세하다</t>
  </si>
  <si>
    <t>make the rounds</t>
  </si>
  <si>
    <t>순시하다
소문이 퍼지다</t>
  </si>
  <si>
    <t>put</t>
  </si>
  <si>
    <t>put a stock in</t>
  </si>
  <si>
    <t>신용하다</t>
  </si>
  <si>
    <t>put across</t>
  </si>
  <si>
    <t>성공하다
이해시키다</t>
  </si>
  <si>
    <t>put away</t>
  </si>
  <si>
    <t>저축하다
피하다, 내버리다</t>
  </si>
  <si>
    <t>put down</t>
  </si>
  <si>
    <t>기록하다, 내려놓다
진압하다, 억제하다</t>
  </si>
  <si>
    <t>put ~ into action</t>
  </si>
  <si>
    <t>실행에 옮기다</t>
  </si>
  <si>
    <t>제거하다, 벗다
미루다</t>
  </si>
  <si>
    <t>put on</t>
  </si>
  <si>
    <t>~을 입다
~인 체하다</t>
  </si>
  <si>
    <t>put one's nose into</t>
  </si>
  <si>
    <t>간섭하다</t>
  </si>
  <si>
    <t>put out</t>
  </si>
  <si>
    <t>(불을) 끄다
내쫓다
출판하다</t>
  </si>
  <si>
    <t>put someone through</t>
  </si>
  <si>
    <t>연결시키다
겪게 하다, 애먹이다</t>
  </si>
  <si>
    <t>put up with</t>
  </si>
  <si>
    <t>참다, 견디다</t>
  </si>
  <si>
    <t>put on weight</t>
  </si>
  <si>
    <t>살 찌다</t>
  </si>
  <si>
    <t>put one's foot in it</t>
  </si>
  <si>
    <t>발을 들이다, 곤경에 빠지다
실수하다</t>
  </si>
  <si>
    <t>put one's foot in mouth</t>
  </si>
  <si>
    <t>실수하다, 실언하다</t>
  </si>
  <si>
    <t>put oneself in a person's shoes</t>
  </si>
  <si>
    <t>남의 입장에서 생각하다</t>
  </si>
  <si>
    <t>run</t>
  </si>
  <si>
    <t>run a risk of</t>
  </si>
  <si>
    <t>~의 위험을 무릅쓰다</t>
  </si>
  <si>
    <t>run across</t>
  </si>
  <si>
    <t>우연히 만나다</t>
  </si>
  <si>
    <t>run away</t>
  </si>
  <si>
    <t>달아나다, 도망가다</t>
  </si>
  <si>
    <t>run down</t>
  </si>
  <si>
    <t>쇠하다, 떨어지다
넘어뜨리다</t>
  </si>
  <si>
    <t>run for</t>
  </si>
  <si>
    <t>출마하다</t>
  </si>
  <si>
    <t>run into</t>
  </si>
  <si>
    <t>충돌하다
우연히 만나다</t>
  </si>
  <si>
    <t>run out of</t>
  </si>
  <si>
    <t>바닥나다, 떨어지다</t>
  </si>
  <si>
    <t>run over</t>
  </si>
  <si>
    <t>빠르게 훑다
(차가 사람/동물을) 치다</t>
  </si>
  <si>
    <t>run short</t>
  </si>
  <si>
    <t>모자라다, 부족하다</t>
  </si>
  <si>
    <t>run up against</t>
  </si>
  <si>
    <t>~에 부딪히다, 직면하다</t>
  </si>
  <si>
    <t>run in the family</t>
  </si>
  <si>
    <t>유전되다, 집안 내력이다</t>
  </si>
  <si>
    <t>평범한, 일상적인</t>
  </si>
  <si>
    <t>set</t>
  </si>
  <si>
    <t>set about</t>
  </si>
  <si>
    <t>set back</t>
  </si>
  <si>
    <t>방해하다
~의 비용이 들게 하다</t>
  </si>
  <si>
    <t>set forth</t>
  </si>
  <si>
    <t>설명하다</t>
  </si>
  <si>
    <t>set free</t>
  </si>
  <si>
    <t>풀어주다, 석방하다</t>
  </si>
  <si>
    <t>set off</t>
  </si>
  <si>
    <t>출발하다, 시작하다
~을 유발하다</t>
  </si>
  <si>
    <t>set apart</t>
  </si>
  <si>
    <t>분리시키다, 고립시키다</t>
  </si>
  <si>
    <t>set out</t>
  </si>
  <si>
    <t>시작하다
설명하다, 기술하다</t>
  </si>
  <si>
    <t>set store by</t>
  </si>
  <si>
    <t>~을 중요시하다</t>
  </si>
  <si>
    <t>set to work</t>
  </si>
  <si>
    <t>일을 시작하다</t>
  </si>
  <si>
    <t>set up</t>
  </si>
  <si>
    <t>설립하다
시작하다
정하다</t>
  </si>
  <si>
    <t>set up for</t>
  </si>
  <si>
    <t>~을 준비하다
~라고 주장하다</t>
  </si>
  <si>
    <t>set at naught</t>
  </si>
  <si>
    <t>~을 무시하다</t>
  </si>
  <si>
    <t>set the seal on</t>
  </si>
  <si>
    <t>~을 마무리하다</t>
  </si>
  <si>
    <t xml:space="preserve">  </t>
  </si>
  <si>
    <t>stand somebody up</t>
  </si>
  <si>
    <t>~를 바람맞히다</t>
  </si>
  <si>
    <t>stand a chance of</t>
  </si>
  <si>
    <t>~할 가망이 있다</t>
  </si>
  <si>
    <t>stand by</t>
  </si>
  <si>
    <t>지지하다
대기하다
방관하다</t>
  </si>
  <si>
    <t>stand for</t>
  </si>
  <si>
    <t>상징하다, 나타내다
입후보하다
지지하다</t>
  </si>
  <si>
    <t>stand in</t>
  </si>
  <si>
    <t>가담하다
대역을 맡다</t>
  </si>
  <si>
    <t>stand out</t>
  </si>
  <si>
    <t>눈에 띄다, 두드러지다</t>
  </si>
  <si>
    <t xml:space="preserve"> stand to reason</t>
  </si>
  <si>
    <t>stand up for</t>
  </si>
  <si>
    <t>지지하다, 옹호하다</t>
  </si>
  <si>
    <t>stand up to</t>
  </si>
  <si>
    <t>맞서다, 대항하다</t>
  </si>
  <si>
    <t>take</t>
  </si>
  <si>
    <t>take A for B</t>
  </si>
  <si>
    <t>A를 B로 착각하다</t>
  </si>
  <si>
    <t>take ~ to task</t>
  </si>
  <si>
    <t>~를 꾸짖다</t>
  </si>
  <si>
    <t>take advantage of</t>
  </si>
  <si>
    <t>~를 이용하다</t>
  </si>
  <si>
    <t>take care of</t>
  </si>
  <si>
    <t>~를 돌보다</t>
  </si>
  <si>
    <t>take down</t>
  </si>
  <si>
    <t>받아 적다
무너뜨리다</t>
  </si>
  <si>
    <t>take exception to</t>
  </si>
  <si>
    <t>이의를 제기하다, 반대하다
화내다</t>
  </si>
  <si>
    <t>take in</t>
  </si>
  <si>
    <t>이해하다, 흡수하다, 소화하다
속이다</t>
  </si>
  <si>
    <t>take in one's stride</t>
  </si>
  <si>
    <t>수월하게 해내다</t>
  </si>
  <si>
    <t>take into account</t>
  </si>
  <si>
    <t>고려하다</t>
  </si>
  <si>
    <t>take ~ for granted</t>
  </si>
  <si>
    <t>당연하게 여기다</t>
  </si>
  <si>
    <t>take it</t>
  </si>
  <si>
    <t>믿다, 이해하다
견디다, 참다</t>
  </si>
  <si>
    <t>take ~ lying down</t>
  </si>
  <si>
    <t>~를 감수하다</t>
  </si>
  <si>
    <t>take off</t>
  </si>
  <si>
    <t>벗다
제거하다
이륙하다
출발하다</t>
  </si>
  <si>
    <t>take a rain check</t>
  </si>
  <si>
    <t>약속을 미루다, 다음을 기약하다</t>
  </si>
  <si>
    <t>take forty winks</t>
  </si>
  <si>
    <t>잠깐 졸다</t>
  </si>
  <si>
    <t>take issue with</t>
  </si>
  <si>
    <t>~와 논쟁하다, 이의를 제기하다</t>
  </si>
  <si>
    <t>take on</t>
  </si>
  <si>
    <t>다투다, 싸우다
떠맡다
나타내다
고용하다</t>
  </si>
  <si>
    <t>take over</t>
  </si>
  <si>
    <t>인수하다, 떠맡다</t>
  </si>
  <si>
    <t>take part in</t>
  </si>
  <si>
    <t>~에 참석하다</t>
  </si>
  <si>
    <t>take place</t>
  </si>
  <si>
    <t>take pride in</t>
  </si>
  <si>
    <t>~를 자랑하다</t>
  </si>
  <si>
    <t>take stock in</t>
  </si>
  <si>
    <t>take place of</t>
  </si>
  <si>
    <t>~를 대신하다</t>
  </si>
  <si>
    <t>take to</t>
  </si>
  <si>
    <t>몰두하다
좋아하다, 마음에 들다</t>
  </si>
  <si>
    <t>take up</t>
  </si>
  <si>
    <t>시작하다, 착수하다
차지하다</t>
  </si>
  <si>
    <t>take one's time</t>
  </si>
  <si>
    <t>서두르지 않다</t>
  </si>
  <si>
    <t>take precaution</t>
  </si>
  <si>
    <t>주의하다</t>
  </si>
  <si>
    <t>take sides</t>
  </si>
  <si>
    <t>편을 들다</t>
  </si>
  <si>
    <t>take time off[out]</t>
  </si>
  <si>
    <t>휴가를 내다, 시간을 내다</t>
  </si>
  <si>
    <t>take to one's heels[legs]</t>
  </si>
  <si>
    <t>도망가다</t>
  </si>
  <si>
    <t>take turns</t>
  </si>
  <si>
    <t>교대로 하다</t>
  </si>
  <si>
    <t>take ~ with a pinch[grain] of salt</t>
  </si>
  <si>
    <t>완전히 믿지는 않다</t>
  </si>
  <si>
    <t>turn</t>
  </si>
  <si>
    <t>turn aside</t>
  </si>
  <si>
    <t>벗어나다</t>
  </si>
  <si>
    <t>turn down</t>
  </si>
  <si>
    <t>거절하다
약하게 하다, 줄이다</t>
  </si>
  <si>
    <t>turn in</t>
  </si>
  <si>
    <t>제출하다
되돌려주다</t>
  </si>
  <si>
    <t>turn off</t>
  </si>
  <si>
    <t>끄다
신경을 끄다
길을 벗어나다
메스껍게 하다</t>
  </si>
  <si>
    <t>turn on</t>
  </si>
  <si>
    <t>켜다
흥분 시키다</t>
  </si>
  <si>
    <t>turn one's stomach</t>
  </si>
  <si>
    <t>메스껍게 하다
화나게 하다</t>
  </si>
  <si>
    <t>turn out</t>
  </si>
  <si>
    <t>~임이 밝혀지다
내쫓다
생산하다
모여들다</t>
  </si>
  <si>
    <t>turn over</t>
  </si>
  <si>
    <t>뒤엎다
숙고하다
넘겨주다
매출을 올리다</t>
  </si>
  <si>
    <t>turn to</t>
  </si>
  <si>
    <t>의지하다
착수하다</t>
  </si>
  <si>
    <t>turn up</t>
  </si>
  <si>
    <t>나타나다
더 크게 하다
재밌게 즐기다</t>
  </si>
  <si>
    <t>turn a blind eye</t>
  </si>
  <si>
    <t>못 본 척하다</t>
  </si>
  <si>
    <t>turn a deaf ear to</t>
  </si>
  <si>
    <t>못 들은 척하다</t>
  </si>
  <si>
    <t>turn one's coat</t>
  </si>
  <si>
    <t>변절하다</t>
  </si>
  <si>
    <t>turn over a new leaf</t>
  </si>
  <si>
    <t>새 출발을 하다</t>
  </si>
  <si>
    <t>turn up one's nose at</t>
  </si>
  <si>
    <t>무시하다, 경멸하다</t>
  </si>
  <si>
    <t>turn tail</t>
  </si>
  <si>
    <t>도망치다</t>
  </si>
  <si>
    <t>back out</t>
  </si>
  <si>
    <t>손을 떼다</t>
  </si>
  <si>
    <t>back up</t>
  </si>
  <si>
    <t>지지하다, 후원하다
후진하다</t>
  </si>
  <si>
    <t>beat about</t>
  </si>
  <si>
    <t>이리저리 찾다</t>
  </si>
  <si>
    <t>beat around the bush</t>
  </si>
  <si>
    <t>둘러 말하다</t>
  </si>
  <si>
    <t xml:space="preserve"> blow out</t>
  </si>
  <si>
    <t>펑크가 나다
이기다
불이 꺼지다
내뿜다</t>
  </si>
  <si>
    <t>blow up</t>
  </si>
  <si>
    <t>폭발하다
과장하다, 바람을 넣다</t>
  </si>
  <si>
    <t>bring about</t>
  </si>
  <si>
    <t>발생시키다</t>
  </si>
  <si>
    <t>bring out</t>
  </si>
  <si>
    <t>내놓다, 드러내다</t>
  </si>
  <si>
    <t>bring to an end</t>
  </si>
  <si>
    <t>bring to light</t>
  </si>
  <si>
    <t>밝히다, 폭로하다</t>
  </si>
  <si>
    <t>양육하다
제안하다
토하다
멈추다</t>
  </si>
  <si>
    <t>carry away</t>
  </si>
  <si>
    <t>흥분 시키다
휩쓸어가다
파손당하다</t>
  </si>
  <si>
    <t>carry on</t>
  </si>
  <si>
    <t>계속하다
경영하다, 관리하다</t>
  </si>
  <si>
    <t>carry out</t>
  </si>
  <si>
    <t>성취하다, 수행하다</t>
  </si>
  <si>
    <t>catch sight of</t>
  </si>
  <si>
    <t>발견하다, 보다</t>
  </si>
  <si>
    <t>catch on</t>
  </si>
  <si>
    <t>인기를 끌다
이해하다</t>
  </si>
  <si>
    <t>catch up with</t>
  </si>
  <si>
    <t>따라 잡다</t>
  </si>
  <si>
    <t>consist in</t>
  </si>
  <si>
    <t>에 존재하다</t>
  </si>
  <si>
    <t>consist of</t>
  </si>
  <si>
    <t>로 이루어져 있다</t>
  </si>
  <si>
    <t>correspond with</t>
  </si>
  <si>
    <t>서신을 주고 받다
일맥상통하다</t>
  </si>
  <si>
    <t>count on</t>
  </si>
  <si>
    <t>의지하다, 믿다</t>
  </si>
  <si>
    <t>count out</t>
  </si>
  <si>
    <t>제외시키다</t>
  </si>
  <si>
    <t>blow hot and cold</t>
  </si>
  <si>
    <t>기분이 잘 변하다</t>
  </si>
  <si>
    <t>blow one's own trumpet</t>
  </si>
  <si>
    <t>자화자찬하다</t>
  </si>
  <si>
    <t>blow one's top</t>
  </si>
  <si>
    <t>격분하다</t>
  </si>
  <si>
    <t>bring to bear on</t>
  </si>
  <si>
    <t>~에 집중하다</t>
  </si>
  <si>
    <t>bring ~ to justice</t>
  </si>
  <si>
    <t>기소하다</t>
  </si>
  <si>
    <t>carry ~ to excess</t>
  </si>
  <si>
    <t>과하게 ~ 하다</t>
  </si>
  <si>
    <t>catch a cold</t>
  </si>
  <si>
    <t>감기에 걸리다</t>
  </si>
  <si>
    <t>catch a glimpse of</t>
  </si>
  <si>
    <t>흘끗 보다</t>
  </si>
  <si>
    <t>cut a fine figure</t>
  </si>
  <si>
    <t>두각을 나타내다</t>
  </si>
  <si>
    <t>cut back on</t>
  </si>
  <si>
    <t>절감하다, 줄이다</t>
  </si>
  <si>
    <t>cut down</t>
  </si>
  <si>
    <t>줄이다, 삭감하다
베어 넘어뜨리다</t>
  </si>
  <si>
    <t>cut off</t>
  </si>
  <si>
    <t>중단하다, 끊다</t>
  </si>
  <si>
    <t>cut out for</t>
  </si>
  <si>
    <t>~에 적합한</t>
  </si>
  <si>
    <t>deal in</t>
  </si>
  <si>
    <t>취급하다, 팔다</t>
  </si>
  <si>
    <t>deal with</t>
  </si>
  <si>
    <t>처리하다, 다루다</t>
  </si>
  <si>
    <t>do away with</t>
  </si>
  <si>
    <t>그만두다, 없애다</t>
  </si>
  <si>
    <t>do harm</t>
  </si>
  <si>
    <t>해가 되다</t>
  </si>
  <si>
    <t>do justice to</t>
  </si>
  <si>
    <t>공정히 평가하다</t>
  </si>
  <si>
    <t>do in</t>
  </si>
  <si>
    <t>다치다, 녹초가 되게 하다
망치다, 파멸시키다</t>
  </si>
  <si>
    <t>do up</t>
  </si>
  <si>
    <t>수리하다, 고치다
화장하다, 꾸미다</t>
  </si>
  <si>
    <t xml:space="preserve">do well to do </t>
  </si>
  <si>
    <t>~하는 편이 낫다</t>
  </si>
  <si>
    <t>do with</t>
  </si>
  <si>
    <t>다루다, 처리하다
참다</t>
  </si>
  <si>
    <t>do without</t>
  </si>
  <si>
    <t>~ 없이 지내다</t>
  </si>
  <si>
    <t>draw forth</t>
  </si>
  <si>
    <t>이끌어 내다</t>
  </si>
  <si>
    <t>draw out</t>
  </si>
  <si>
    <t>끌어내다, 길어지다
문서를 작성하다
다가가다
세우다</t>
  </si>
  <si>
    <t>dress down</t>
  </si>
  <si>
    <t>dress up</t>
  </si>
  <si>
    <t>장식하다, 치장하다</t>
  </si>
  <si>
    <t>cut corners</t>
  </si>
  <si>
    <t>지름길로 가다, 절약하다</t>
  </si>
  <si>
    <t>cut it fine</t>
  </si>
  <si>
    <t>줄이다, 긴축하다</t>
  </si>
  <si>
    <t>cut no ice</t>
  </si>
  <si>
    <t>효과가 없다</t>
  </si>
  <si>
    <t>cut someone dead</t>
  </si>
  <si>
    <t>보고도 못 본 체하다</t>
  </si>
  <si>
    <t>do one's best</t>
  </si>
  <si>
    <t>최선을 다하다</t>
  </si>
  <si>
    <t>do someone a favor</t>
  </si>
  <si>
    <t>부탁을 들어주다</t>
  </si>
  <si>
    <t>draw a blank</t>
  </si>
  <si>
    <t>실패하다</t>
  </si>
  <si>
    <t>draw attention to</t>
  </si>
  <si>
    <t>관심을 끌다</t>
  </si>
  <si>
    <t>draw the line</t>
  </si>
  <si>
    <t>한계를 정하다, 제한하다</t>
  </si>
  <si>
    <t>dressed to kill</t>
  </si>
  <si>
    <t>멋있게 차려 입다</t>
  </si>
  <si>
    <t>dressed to the nines</t>
  </si>
  <si>
    <t>drop by</t>
  </si>
  <si>
    <t>잠깐 들르다</t>
  </si>
  <si>
    <t>crop off</t>
  </si>
  <si>
    <t>내려주다
잠이 들다, 졸다</t>
  </si>
  <si>
    <t>drop out</t>
  </si>
  <si>
    <t>중도에 포기하다</t>
  </si>
  <si>
    <t>eat humble pie</t>
  </si>
  <si>
    <t>잘못을 인정하다, 굴욕을 참다</t>
  </si>
  <si>
    <t>face up to</t>
  </si>
  <si>
    <t>~에 맞서다</t>
  </si>
  <si>
    <t>~에 의지하다</t>
  </si>
  <si>
    <t>fall behind</t>
  </si>
  <si>
    <t>뒤처지다</t>
  </si>
  <si>
    <t>fall in with</t>
  </si>
  <si>
    <t>우연히 마주치다
~와 일치하다</t>
  </si>
  <si>
    <t>fall on</t>
  </si>
  <si>
    <t>~를 습격하다
~에 떨어지다
~(날짜 등)에 해당하다</t>
  </si>
  <si>
    <t>fall out with</t>
  </si>
  <si>
    <t>다투다, 싸우다</t>
  </si>
  <si>
    <t>feel at home</t>
  </si>
  <si>
    <t>편안하다</t>
  </si>
  <si>
    <t>동정하다
더듬어 찾다</t>
  </si>
  <si>
    <t>fill up</t>
  </si>
  <si>
    <t>(연료를) 채우다, (사람들이) 차다</t>
  </si>
  <si>
    <t>fill out</t>
  </si>
  <si>
    <t>빈칸을 채우다, 작성하다</t>
  </si>
  <si>
    <t>hand down</t>
  </si>
  <si>
    <t>물려주다</t>
  </si>
  <si>
    <t>hand in</t>
  </si>
  <si>
    <t>제출하다</t>
  </si>
  <si>
    <t>hand out</t>
  </si>
  <si>
    <t>나누어 주다</t>
  </si>
  <si>
    <t>hang around</t>
  </si>
  <si>
    <t>돌아다니다, 배회하다</t>
  </si>
  <si>
    <t>hang about</t>
  </si>
  <si>
    <t>hang on</t>
  </si>
  <si>
    <t>기다리다
~에 달려있다</t>
  </si>
  <si>
    <t>hang up</t>
  </si>
  <si>
    <t>전화를 끊다</t>
  </si>
  <si>
    <t>help oneself to</t>
  </si>
  <si>
    <t>마음껏 먹다</t>
  </si>
  <si>
    <t>help out</t>
  </si>
  <si>
    <t>drop a line</t>
  </si>
  <si>
    <t>편지를 쓰다
낚싯줄을 드리우다</t>
  </si>
  <si>
    <t>eat one's word</t>
  </si>
  <si>
    <t>자신이 한 말을 취소하다</t>
  </si>
  <si>
    <t>face the music</t>
  </si>
  <si>
    <t>결과를 받아들이다</t>
  </si>
  <si>
    <t>fall on deaf ears</t>
  </si>
  <si>
    <t>무시당하다</t>
  </si>
  <si>
    <t>fall to</t>
  </si>
  <si>
    <t>~하기 시작하다
~로 떨어지다
~에게 무너지다</t>
  </si>
  <si>
    <t>feel like a wet rag</t>
  </si>
  <si>
    <t>매우 피곤하다</t>
  </si>
  <si>
    <t>fill one's shoes</t>
  </si>
  <si>
    <t>hang in the balance</t>
  </si>
  <si>
    <t>미해결 상태에 있다, 불안정한 상태에 있다</t>
  </si>
  <si>
    <t>hang out with</t>
  </si>
  <si>
    <t>~와 어울려 다니다</t>
  </si>
  <si>
    <t>hit off with</t>
  </si>
  <si>
    <t>사이 좋게 지내다
타협하다</t>
  </si>
  <si>
    <t>hit the ceiling</t>
  </si>
  <si>
    <t>hit the nail on the head</t>
  </si>
  <si>
    <t>정곡을 찌르다</t>
  </si>
  <si>
    <t>hit the roof</t>
  </si>
  <si>
    <t>버럭 화를 내다
최고점을 찍다</t>
  </si>
  <si>
    <t>생각나다
우연히 만나다</t>
  </si>
  <si>
    <t>jump on</t>
  </si>
  <si>
    <t>공격하다, 달려들다</t>
  </si>
  <si>
    <t>jump to a conclusion</t>
  </si>
  <si>
    <t>속단하다</t>
  </si>
  <si>
    <t>knock about[around]</t>
  </si>
  <si>
    <t>방황하다, 헤매다</t>
  </si>
  <si>
    <t>knock up</t>
  </si>
  <si>
    <t>급히 만들다</t>
  </si>
  <si>
    <t>know better than to do</t>
  </si>
  <si>
    <t>~할 정도로 어리석지는 않다</t>
  </si>
  <si>
    <t>know by heart</t>
  </si>
  <si>
    <t>암기하다, 외우다</t>
  </si>
  <si>
    <t>비웃다</t>
  </si>
  <si>
    <t>lay aside</t>
  </si>
  <si>
    <t>저축하다
포기하다</t>
  </si>
  <si>
    <t>lay bare</t>
  </si>
  <si>
    <t>드러내다, 밝히다</t>
  </si>
  <si>
    <t>lay by</t>
  </si>
  <si>
    <t>저축하다, 보관하다</t>
  </si>
  <si>
    <t>lay down</t>
  </si>
  <si>
    <t>규정하다
내려놓다, 버리다
계획하다</t>
  </si>
  <si>
    <t>lay down the law</t>
  </si>
  <si>
    <t>꾸짖다, 야단치다, 엄하게 말하다</t>
  </si>
  <si>
    <t>lay off</t>
  </si>
  <si>
    <t>일시 해고</t>
  </si>
  <si>
    <t>lay out</t>
  </si>
  <si>
    <t>펼쳐 놓다
돈을 쓰다
설계하다</t>
  </si>
  <si>
    <t>lead off</t>
  </si>
  <si>
    <t>hit the bottom</t>
  </si>
  <si>
    <t>최저점을 찍다, 바닥이 나다</t>
  </si>
  <si>
    <t>hit the bull's eye</t>
  </si>
  <si>
    <t>명중하다, 성공하다</t>
  </si>
  <si>
    <t>hit the jackpot</t>
  </si>
  <si>
    <t>대성공하다</t>
  </si>
  <si>
    <t>hit the road</t>
  </si>
  <si>
    <t>길을 떠나다, 여행을 떠나다</t>
  </si>
  <si>
    <t>jump at a chance</t>
  </si>
  <si>
    <t>기회를 붙잡다</t>
  </si>
  <si>
    <t>jump on the bandwagon</t>
  </si>
  <si>
    <t>시류에 편승하다, 대세에 따르다</t>
  </si>
  <si>
    <t>jump the track[rails]</t>
  </si>
  <si>
    <t>탈선하다</t>
  </si>
  <si>
    <t>know the ropes</t>
  </si>
  <si>
    <t>요령을 알다</t>
  </si>
  <si>
    <t>laugh in one's sleeve[beard]</t>
  </si>
  <si>
    <t>뒤에서 몰래 비웃다</t>
  </si>
  <si>
    <t>lead by the nose</t>
  </si>
  <si>
    <t>마음대로 움직이다</t>
  </si>
  <si>
    <t>leave nothing to be desired</t>
  </si>
  <si>
    <t>더할 나위 없다, 완벽하다</t>
  </si>
  <si>
    <t>leave off</t>
  </si>
  <si>
    <t>그만두다, 멈추다</t>
  </si>
  <si>
    <t>leave out</t>
  </si>
  <si>
    <t>무시하다, 빠뜨리다</t>
  </si>
  <si>
    <t>let alone</t>
  </si>
  <si>
    <t>~는 커녕, ~는 말할 것도 없이</t>
  </si>
  <si>
    <t>let ~ alone</t>
  </si>
  <si>
    <t>~를 혼자 두다, 내버려 두다</t>
  </si>
  <si>
    <t>let down</t>
  </si>
  <si>
    <t>실망시키다</t>
  </si>
  <si>
    <t>let go of</t>
  </si>
  <si>
    <t>놓아주다
해고시키다</t>
  </si>
  <si>
    <t>let on</t>
  </si>
  <si>
    <t>누설하다
~인 체하다</t>
  </si>
  <si>
    <t>let up</t>
  </si>
  <si>
    <t>멈추다, 잠잠해지다</t>
  </si>
  <si>
    <t>lie up</t>
  </si>
  <si>
    <t>병에 걸려 누워있다</t>
  </si>
  <si>
    <t>live from hand to mouth</t>
  </si>
  <si>
    <t>간신히 살아가다</t>
  </si>
  <si>
    <t>live it up</t>
  </si>
  <si>
    <t>인생을 즐기다, 펑펑 쓰며 살다</t>
  </si>
  <si>
    <t>live off</t>
  </si>
  <si>
    <t>신세지다, 기생하다</t>
  </si>
  <si>
    <t>live on</t>
  </si>
  <si>
    <t>~를 먹고 살다
계속 살다[존재하다]</t>
  </si>
  <si>
    <t>live up to</t>
  </si>
  <si>
    <t>~에 부응하다</t>
  </si>
  <si>
    <t>lose one's mind</t>
  </si>
  <si>
    <t>평정을 잃다</t>
  </si>
  <si>
    <t>lose one's temper</t>
  </si>
  <si>
    <t>화내다</t>
  </si>
  <si>
    <t>lose one's touch with</t>
  </si>
  <si>
    <t>연락을 끊다, 관계를 끊다</t>
  </si>
  <si>
    <t>lose oneself in</t>
  </si>
  <si>
    <t>~에 몰두하다
길을 잃다</t>
  </si>
  <si>
    <t>lose sight of</t>
  </si>
  <si>
    <t>~를 시야에서 놓치다</t>
  </si>
  <si>
    <t>lose track of</t>
  </si>
  <si>
    <t>~를 잊다</t>
  </si>
  <si>
    <t>leave in the lurch</t>
  </si>
  <si>
    <t>내버려 두다</t>
  </si>
  <si>
    <t>leave no stones unturned</t>
  </si>
  <si>
    <t>모든 수단을 강구하다, 노력하다</t>
  </si>
  <si>
    <t>let bygones be bygones</t>
  </si>
  <si>
    <t>과거는 잊기로 하다</t>
  </si>
  <si>
    <t>let the matter rest</t>
  </si>
  <si>
    <t>문제를 내버려 두다</t>
  </si>
  <si>
    <t>let well enough alone</t>
  </si>
  <si>
    <t>현재에 만족하다</t>
  </si>
  <si>
    <t>let well alone</t>
  </si>
  <si>
    <t>그대로 두다, 긁어 부스럼 내지 않다</t>
  </si>
  <si>
    <t>lie through one's teeth</t>
  </si>
  <si>
    <t>새빨간 거짓말을 하다</t>
  </si>
  <si>
    <t>lose one's face</t>
  </si>
  <si>
    <t>창피 당하다</t>
  </si>
  <si>
    <t>lose heart</t>
  </si>
  <si>
    <t>낙심하다</t>
  </si>
  <si>
    <t>pass away</t>
  </si>
  <si>
    <t>죽다</t>
  </si>
  <si>
    <t>pass for</t>
  </si>
  <si>
    <t>~로 통하다</t>
  </si>
  <si>
    <t>pass out</t>
  </si>
  <si>
    <t>기절하다</t>
  </si>
  <si>
    <t>pass over</t>
  </si>
  <si>
    <t>눈감아주다
양도하다, 넘겨주다</t>
  </si>
  <si>
    <t>pass up</t>
  </si>
  <si>
    <t>오르다
기회를 놓치다
거절하다</t>
  </si>
  <si>
    <t>pay[give] attention to</t>
  </si>
  <si>
    <t>pay lip service</t>
  </si>
  <si>
    <t>입에 발린 말을 하다</t>
  </si>
  <si>
    <t>pay off</t>
  </si>
  <si>
    <t>성공하다
청산하다
월급을 주고 해고하다</t>
  </si>
  <si>
    <t>pay a tribute to</t>
  </si>
  <si>
    <t>찬사를 보내다</t>
  </si>
  <si>
    <t>pick on</t>
  </si>
  <si>
    <t>괴롭히다, 흠을 잡다</t>
  </si>
  <si>
    <t>pick up</t>
  </si>
  <si>
    <t>줍다, 붙잡다, 검거하다
마주아가다, 태우다
회복하다, 향상하다</t>
  </si>
  <si>
    <t>play down</t>
  </si>
  <si>
    <t>play it by ear</t>
  </si>
  <si>
    <t>임기응변으로 하다</t>
  </si>
  <si>
    <t>play on[upon]</t>
  </si>
  <si>
    <t>~를 이용하다, 속이다</t>
  </si>
  <si>
    <t>play up</t>
  </si>
  <si>
    <t>강조하다, 과장하다</t>
  </si>
  <si>
    <t>pull off</t>
  </si>
  <si>
    <t>찢어내다
잘 해내다</t>
  </si>
  <si>
    <t>pull oneself together</t>
  </si>
  <si>
    <t>마음을 다잡다, 기운을 차리다</t>
  </si>
  <si>
    <t>pull over</t>
  </si>
  <si>
    <t>길가에 정차하다</t>
  </si>
  <si>
    <t>pull through</t>
  </si>
  <si>
    <t>회복하다</t>
  </si>
  <si>
    <t>pull together</t>
  </si>
  <si>
    <t>협동하다</t>
  </si>
  <si>
    <t>pass out of existence</t>
  </si>
  <si>
    <t>사라지다</t>
  </si>
  <si>
    <t>pass the buck to someone</t>
  </si>
  <si>
    <t>~에게 책임을 전가하다</t>
  </si>
  <si>
    <t>pick up the tab</t>
  </si>
  <si>
    <t>셈을 치르다</t>
  </si>
  <si>
    <t>play a key role in</t>
  </si>
  <si>
    <t>중요한 역할을 하다</t>
  </si>
  <si>
    <t>play second fiddle to</t>
  </si>
  <si>
    <t>~보다 덜 중요한 역할을 하다</t>
  </si>
  <si>
    <t>play up to</t>
  </si>
  <si>
    <t>맞장구 치다, 아첨하다</t>
  </si>
  <si>
    <t>pull a long face</t>
  </si>
  <si>
    <t>우울한 표정을 하다</t>
  </si>
  <si>
    <t>pull one's finger out</t>
  </si>
  <si>
    <t>열심히 일하다</t>
  </si>
  <si>
    <t>pull someone's leg</t>
  </si>
  <si>
    <t>~를 놀리다</t>
  </si>
  <si>
    <t>pull strings</t>
  </si>
  <si>
    <t>배후에서 조종하다</t>
  </si>
  <si>
    <t>round off</t>
  </si>
  <si>
    <t>반올림하다
마무리하다, 끝내다</t>
  </si>
  <si>
    <t>round up</t>
  </si>
  <si>
    <t>반올림하다
모으다, 체포하다</t>
  </si>
  <si>
    <t>see to</t>
  </si>
  <si>
    <t>주의하다, 배려하다</t>
  </si>
  <si>
    <t>see to it that</t>
  </si>
  <si>
    <t>~를 확실히 하다</t>
  </si>
  <si>
    <t>shed light on</t>
  </si>
  <si>
    <t>show off</t>
  </si>
  <si>
    <t>자랑하다, 과시하다</t>
  </si>
  <si>
    <t>show up</t>
  </si>
  <si>
    <t>나타나다, 참석하다</t>
  </si>
  <si>
    <t>sit on[upon]</t>
  </si>
  <si>
    <t>~의 일원이 되다</t>
  </si>
  <si>
    <t>sit on the fence</t>
  </si>
  <si>
    <t>중립적인 태도를 취하다</t>
  </si>
  <si>
    <t>sit up</t>
  </si>
  <si>
    <t>잠을 자지 않다
윗몸 일으키기 하다</t>
  </si>
  <si>
    <t>speak ill of</t>
  </si>
  <si>
    <t>비방하다</t>
  </si>
  <si>
    <t>speak out</t>
  </si>
  <si>
    <t>솔직하게 말하다</t>
  </si>
  <si>
    <t>speak well of</t>
  </si>
  <si>
    <t>칭찬하다</t>
  </si>
  <si>
    <t>talk big</t>
  </si>
  <si>
    <t>허풍 떨다</t>
  </si>
  <si>
    <t>tell A from B</t>
  </si>
  <si>
    <t>A와 B를 구별하다</t>
  </si>
  <si>
    <t>tell off</t>
  </si>
  <si>
    <t>tell on</t>
  </si>
  <si>
    <t>영향을 미치다
고자질하다, 비밀을 누설하다</t>
  </si>
  <si>
    <t>throw a fit</t>
  </si>
  <si>
    <t>화를 내다</t>
  </si>
  <si>
    <t>throw up</t>
  </si>
  <si>
    <t>토하다</t>
  </si>
  <si>
    <t>wait for</t>
  </si>
  <si>
    <t>기다리다</t>
  </si>
  <si>
    <t>wait on</t>
  </si>
  <si>
    <t>시중을 들다</t>
  </si>
  <si>
    <t>wait up</t>
  </si>
  <si>
    <t>자지 않고 기다리다</t>
  </si>
  <si>
    <t>walk out</t>
  </si>
  <si>
    <t>파업하다, 그만두다, 나가다</t>
  </si>
  <si>
    <t>walk out on</t>
  </si>
  <si>
    <t>버리다, 떠나다</t>
  </si>
  <si>
    <t>see eye to eye</t>
  </si>
  <si>
    <t>의견이 일치하다</t>
  </si>
  <si>
    <t>shed crocodile tears</t>
  </si>
  <si>
    <t>거짓 눈물을 흘리다</t>
  </si>
  <si>
    <t>Talk of the devil.</t>
  </si>
  <si>
    <t>호랑이도 제 말하면 온다</t>
  </si>
  <si>
    <t>talk shop</t>
  </si>
  <si>
    <t>일 얘기를 하다</t>
  </si>
  <si>
    <t>you are telling me.</t>
  </si>
  <si>
    <t>그래, 맞아.</t>
  </si>
  <si>
    <t>throw in the sponge[towel]</t>
  </si>
  <si>
    <t>항복하다, 패배를 인정하다</t>
  </si>
  <si>
    <t>abide by</t>
  </si>
  <si>
    <t>~을 준수하다, 따르다</t>
  </si>
  <si>
    <t>account for</t>
  </si>
  <si>
    <t>~을 설명하다
책임지다
~의 비율을 차지하다</t>
  </si>
  <si>
    <t>amount to</t>
  </si>
  <si>
    <t>~ 정도의 양이 되다</t>
  </si>
  <si>
    <t>answer for</t>
  </si>
  <si>
    <t>책임지다, 보증하다</t>
  </si>
  <si>
    <t>apply oneself to</t>
  </si>
  <si>
    <t>~에 전념하다</t>
  </si>
  <si>
    <t>avail oneself of</t>
  </si>
  <si>
    <t>bear in mind</t>
  </si>
  <si>
    <t>bear on</t>
  </si>
  <si>
    <t>효과가 있다
관계가 있다</t>
  </si>
  <si>
    <t>become of</t>
  </si>
  <si>
    <t>~이 되다</t>
  </si>
  <si>
    <t>black out</t>
  </si>
  <si>
    <t>등화관제
의식을 잃다</t>
  </si>
  <si>
    <t>blank out</t>
  </si>
  <si>
    <t>정신이 멍해지다
기억을 지우다</t>
  </si>
  <si>
    <t>boil down to</t>
  </si>
  <si>
    <t>~로 요약되다</t>
  </si>
  <si>
    <t>brush up</t>
  </si>
  <si>
    <t>다시 시작하다
재검토하다, 복습하다</t>
  </si>
  <si>
    <t>care for</t>
  </si>
  <si>
    <t>돌보다
좋아하다</t>
  </si>
  <si>
    <t>cash in on</t>
  </si>
  <si>
    <t>cater to</t>
  </si>
  <si>
    <t>~에 영합하다, 요구에 응하다</t>
  </si>
  <si>
    <t>check up</t>
  </si>
  <si>
    <t>검토하다, 조사하다</t>
  </si>
  <si>
    <t>bail out</t>
  </si>
  <si>
    <t>낙하산으로 탈출하다
도와주다</t>
  </si>
  <si>
    <t>bark up the wrong tree</t>
  </si>
  <si>
    <t>잘못 짚다</t>
  </si>
  <si>
    <t>beef about</t>
  </si>
  <si>
    <t>불평하다</t>
  </si>
  <si>
    <t>강화하다</t>
  </si>
  <si>
    <t>bend the law</t>
  </si>
  <si>
    <t>불법을 저지르다</t>
  </si>
  <si>
    <t>bid up</t>
  </si>
  <si>
    <t>경매에서 값을 올리다</t>
  </si>
  <si>
    <t>bite one's tongue</t>
  </si>
  <si>
    <t>말을 하지 않다, 침묵하다</t>
  </si>
  <si>
    <t>bone up</t>
  </si>
  <si>
    <t>벼락치기 하다, 열심히 공부하다</t>
  </si>
  <si>
    <t>brace oneself for</t>
  </si>
  <si>
    <t>~에 대비하다</t>
  </si>
  <si>
    <t>bustle about</t>
  </si>
  <si>
    <t>분주히 돌아다니다</t>
  </si>
  <si>
    <t xml:space="preserve">cling to </t>
  </si>
  <si>
    <t>달라붙다, 고수하다</t>
  </si>
  <si>
    <t>compensate for</t>
  </si>
  <si>
    <t>보상하다</t>
  </si>
  <si>
    <t>comply with</t>
  </si>
  <si>
    <t>순응하다, 따르다</t>
  </si>
  <si>
    <t>concentrate on</t>
  </si>
  <si>
    <t>집중하다</t>
  </si>
  <si>
    <t>confer with</t>
  </si>
  <si>
    <t>협의하다</t>
  </si>
  <si>
    <t>coincide with</t>
  </si>
  <si>
    <t>동시에 일어나다</t>
  </si>
  <si>
    <t>contribute to</t>
  </si>
  <si>
    <t>공헌하다, 기여하다, 기부하다</t>
  </si>
  <si>
    <t>cope with</t>
  </si>
  <si>
    <t>대항하다</t>
  </si>
  <si>
    <t>cross one's mind</t>
  </si>
  <si>
    <t>생각이 떠오르다</t>
  </si>
  <si>
    <t>delve into</t>
  </si>
  <si>
    <t>탐구하다, 파고들다</t>
  </si>
  <si>
    <t>depend on</t>
  </si>
  <si>
    <t>의지하다</t>
  </si>
  <si>
    <t>deprive A of B</t>
  </si>
  <si>
    <t>A 에게서 B 를 빼앗다</t>
  </si>
  <si>
    <t>~없이 살다</t>
  </si>
  <si>
    <t>dispose of</t>
  </si>
  <si>
    <t>처분하다, 없애다</t>
  </si>
  <si>
    <t>drive ~ crazy</t>
  </si>
  <si>
    <t>미치게 하다, 화나게 하다</t>
  </si>
  <si>
    <t>dwell on</t>
  </si>
  <si>
    <t>곰곰이 생각하다</t>
  </si>
  <si>
    <t>enter into</t>
  </si>
  <si>
    <t>feed on</t>
  </si>
  <si>
    <t>~를 먹이로 하다</t>
  </si>
  <si>
    <t>figure out</t>
  </si>
  <si>
    <t>file a lawsuit</t>
  </si>
  <si>
    <t>소송을 제기하다</t>
  </si>
  <si>
    <t>find fault with</t>
  </si>
  <si>
    <t>흠을 잡다, 비난하다</t>
  </si>
  <si>
    <t>clear one's throat</t>
  </si>
  <si>
    <t>헛기침을 하다</t>
  </si>
  <si>
    <t>cool one's heel</t>
  </si>
  <si>
    <t>오래 기다리다</t>
  </si>
  <si>
    <t>crack down</t>
  </si>
  <si>
    <t>단속하다, 탄압하다</t>
  </si>
  <si>
    <t>dine out</t>
  </si>
  <si>
    <t>외식하다</t>
  </si>
  <si>
    <t>dote on</t>
  </si>
  <si>
    <t>애지중지하다</t>
  </si>
  <si>
    <t>earn one's salt</t>
  </si>
  <si>
    <t>밥값을 하다, 간신히 살아갈 만큼 벌다</t>
  </si>
  <si>
    <t>fade away</t>
  </si>
  <si>
    <t>서서히 사라지다</t>
  </si>
  <si>
    <t>fend for</t>
  </si>
  <si>
    <t>~를 보살피다</t>
  </si>
  <si>
    <t>fend for oneself</t>
  </si>
  <si>
    <t>혼자의 힘으로 살아가다</t>
  </si>
  <si>
    <t>ferret out</t>
  </si>
  <si>
    <t>찾아내다, 비밀을 캐다</t>
  </si>
  <si>
    <t>follow suit</t>
  </si>
  <si>
    <t>선례를 따르다</t>
  </si>
  <si>
    <t>gear up</t>
  </si>
  <si>
    <t>준비하다</t>
  </si>
  <si>
    <t>head off</t>
  </si>
  <si>
    <t>가로막다, 저지하다
출발하다</t>
  </si>
  <si>
    <t>hook up</t>
  </si>
  <si>
    <t>연결하다</t>
  </si>
  <si>
    <t>impose on[upon]</t>
  </si>
  <si>
    <t>이용하다, 속이다</t>
  </si>
  <si>
    <t>interfere with</t>
  </si>
  <si>
    <t>kick off</t>
  </si>
  <si>
    <t>lag behind</t>
  </si>
  <si>
    <t>meet ~ halfway</t>
  </si>
  <si>
    <t>타협하다</t>
  </si>
  <si>
    <t>owe A to B</t>
  </si>
  <si>
    <t>A는 B 덕분이다</t>
  </si>
  <si>
    <t>participate in</t>
  </si>
  <si>
    <t>참가하다</t>
  </si>
  <si>
    <t>pave the way for</t>
  </si>
  <si>
    <t>길을 열다, 가능케 하다</t>
  </si>
  <si>
    <t>협력하다</t>
  </si>
  <si>
    <t>place much value on</t>
  </si>
  <si>
    <t>~를 높이 평가하다, 중요하게 생각하다</t>
  </si>
  <si>
    <t>pore over</t>
  </si>
  <si>
    <t>심사숙고하다, 자세히 살펴보다</t>
  </si>
  <si>
    <t>prevail on[upon]</t>
  </si>
  <si>
    <t>설득하다</t>
  </si>
  <si>
    <t>pride oneself on</t>
  </si>
  <si>
    <t>자랑하다</t>
  </si>
  <si>
    <t>provide A with B</t>
  </si>
  <si>
    <t>A에게 B를 주다</t>
  </si>
  <si>
    <t>refer to</t>
  </si>
  <si>
    <t>언급하다
참고하다</t>
  </si>
  <si>
    <t>rely on</t>
  </si>
  <si>
    <t>fly off the handle</t>
  </si>
  <si>
    <t>자제력을 잃다, 발끈하다</t>
  </si>
  <si>
    <t>fret about[over]</t>
  </si>
  <si>
    <t>걱정하다</t>
  </si>
  <si>
    <t>gloat over</t>
  </si>
  <si>
    <t>고소해 하다</t>
  </si>
  <si>
    <t>hinge on</t>
  </si>
  <si>
    <t>~에 달려있다</t>
  </si>
  <si>
    <t>들어올리다
주사하다</t>
  </si>
  <si>
    <t>kick the bucket</t>
  </si>
  <si>
    <t>meet the needs</t>
  </si>
  <si>
    <t>요구를 충족시키다</t>
  </si>
  <si>
    <t>rack one's brain</t>
  </si>
  <si>
    <t>머리를 짜내다, 궁리하다</t>
  </si>
  <si>
    <t>read between the lines</t>
  </si>
  <si>
    <t>행간의 숨은 뜻을 알아내다
숨은 의미를 알아내다</t>
  </si>
  <si>
    <t>remind A of B</t>
  </si>
  <si>
    <t>A에게 B를 상기시키다</t>
  </si>
  <si>
    <t>resign oneself to</t>
  </si>
  <si>
    <t>체념하다, 받아들이다</t>
  </si>
  <si>
    <t>root out[up]</t>
  </si>
  <si>
    <t>제거하다, 근절하다</t>
  </si>
  <si>
    <t>rule out</t>
  </si>
  <si>
    <t>제외하다, 배제하다</t>
  </si>
  <si>
    <t>sign up for</t>
  </si>
  <si>
    <t>등록하다</t>
  </si>
  <si>
    <t>single out</t>
  </si>
  <si>
    <t>선택하다, 고르다</t>
  </si>
  <si>
    <t>slip one's mind</t>
  </si>
  <si>
    <t>잊어버리다, 깜빡하다</t>
  </si>
  <si>
    <t>stop by</t>
  </si>
  <si>
    <t>잠시 들르다</t>
  </si>
  <si>
    <t>suit oneself</t>
  </si>
  <si>
    <t>마음대로 하다</t>
  </si>
  <si>
    <t>tamper with</t>
  </si>
  <si>
    <t>~에 손대다, 간섭하다</t>
  </si>
  <si>
    <t>tick off</t>
  </si>
  <si>
    <t>꾸짖다
확인하다, 점검하다</t>
  </si>
  <si>
    <t>tip off</t>
  </si>
  <si>
    <t>귀띔하다, 언질을 주다</t>
  </si>
  <si>
    <t>touch off</t>
  </si>
  <si>
    <t>촉발하다, 유발하다</t>
  </si>
  <si>
    <t>use up</t>
  </si>
  <si>
    <t>다 쓰다, 고갈하다</t>
  </si>
  <si>
    <t>vouch for</t>
  </si>
  <si>
    <t>보증하다</t>
  </si>
  <si>
    <t>watch over</t>
  </si>
  <si>
    <t>감독하다, 지키다, 보호하다</t>
  </si>
  <si>
    <t>wear out</t>
  </si>
  <si>
    <t>닳게 하다, 지치게 하다</t>
  </si>
  <si>
    <t>weed out</t>
  </si>
  <si>
    <t>제거하다</t>
  </si>
  <si>
    <t>wind up</t>
  </si>
  <si>
    <t>work out</t>
  </si>
  <si>
    <t>해결하다, 성취하다
운동하다, 연습하다</t>
  </si>
  <si>
    <t>wrap it up</t>
  </si>
  <si>
    <t>끝내다, 마치다</t>
  </si>
  <si>
    <t>yearn for</t>
  </si>
  <si>
    <t>갈망하다</t>
  </si>
  <si>
    <t>zero in on</t>
  </si>
  <si>
    <t>rub someone the wrong way</t>
  </si>
  <si>
    <t>~ 를 화나게 하다</t>
  </si>
  <si>
    <t>save one's face</t>
  </si>
  <si>
    <t>체면을 지키다</t>
  </si>
  <si>
    <t>spill the beans</t>
  </si>
  <si>
    <t>비밀을 누설하다</t>
  </si>
  <si>
    <t>step on the gas</t>
  </si>
  <si>
    <t>빠르게 움직이다, 서두르다</t>
  </si>
  <si>
    <t>stick to one's guns</t>
  </si>
  <si>
    <t>주장을 고수하다</t>
  </si>
  <si>
    <t>swallow one's word</t>
  </si>
  <si>
    <t>했던 말을 취소하다</t>
  </si>
  <si>
    <t>wreck havoc on</t>
  </si>
  <si>
    <t>대파괴하다</t>
  </si>
  <si>
    <t>be absorbed in</t>
  </si>
  <si>
    <t>열중하다, 몰두하다</t>
  </si>
  <si>
    <t>be accustomed to</t>
  </si>
  <si>
    <t>익숙하다</t>
  </si>
  <si>
    <t>be acquainted with</t>
  </si>
  <si>
    <t>잘 알다</t>
  </si>
  <si>
    <t>be at home in</t>
  </si>
  <si>
    <t>정통하다</t>
  </si>
  <si>
    <t>be based on</t>
  </si>
  <si>
    <t>근거하다</t>
  </si>
  <si>
    <t>be bound for</t>
  </si>
  <si>
    <t>~로 향하다</t>
  </si>
  <si>
    <t>be bound to do</t>
  </si>
  <si>
    <t>~ 할 수 밖에 없다</t>
  </si>
  <si>
    <t>be comparable to</t>
  </si>
  <si>
    <t>~에 필적하다</t>
  </si>
  <si>
    <t>be concerned about</t>
  </si>
  <si>
    <t>~에 대해 걱정하다</t>
  </si>
  <si>
    <t>be concerned with</t>
  </si>
  <si>
    <t>~와 관계가 있다, ~에 관심을 갖다</t>
  </si>
  <si>
    <t>be conscious of</t>
  </si>
  <si>
    <t>~를 알다</t>
  </si>
  <si>
    <t>be contingent upon</t>
  </si>
  <si>
    <t>~에 달려있다, ~를 조건으로 하다</t>
  </si>
  <si>
    <t>be crazy about</t>
  </si>
  <si>
    <t>열광하다, 푹 빠져있다</t>
  </si>
  <si>
    <t>be cut out for</t>
  </si>
  <si>
    <t>~에 적합하다</t>
  </si>
  <si>
    <t>be engaged in</t>
  </si>
  <si>
    <t>~에 종사하다</t>
  </si>
  <si>
    <t>be engaged to</t>
  </si>
  <si>
    <t>~와 약혼하다</t>
  </si>
  <si>
    <t>be engrossed in</t>
  </si>
  <si>
    <t>~에 몰두하다</t>
  </si>
  <si>
    <t>be entitled to</t>
  </si>
  <si>
    <t>자격이 있다, 권리가 있다</t>
  </si>
  <si>
    <t>be equal to</t>
  </si>
  <si>
    <t>~를 감당할 수 있다, 합당하다</t>
  </si>
  <si>
    <t>be familiar to</t>
  </si>
  <si>
    <t>~에게 잘 알려져 있다</t>
  </si>
  <si>
    <t>be familiar with</t>
  </si>
  <si>
    <t>~에 익숙하다, 잘 알다</t>
  </si>
  <si>
    <t>be fed up with</t>
  </si>
  <si>
    <t>싫증나다, 물리다</t>
  </si>
  <si>
    <t>be good at</t>
  </si>
  <si>
    <t>~를 잘하다</t>
  </si>
  <si>
    <t>be absent from</t>
  </si>
  <si>
    <t>결석하다</t>
  </si>
  <si>
    <t>be all ears</t>
  </si>
  <si>
    <t>경청하다</t>
  </si>
  <si>
    <t>be bent on</t>
  </si>
  <si>
    <t>열중하다</t>
  </si>
  <si>
    <t>catch red-handed</t>
  </si>
  <si>
    <t>현행범으로 잡다</t>
  </si>
  <si>
    <t>be dead set against</t>
  </si>
  <si>
    <t>강력히 반대하다</t>
  </si>
  <si>
    <t>be geared to</t>
  </si>
  <si>
    <t>~에 맞추어 준비되다</t>
  </si>
  <si>
    <t>be hard on</t>
  </si>
  <si>
    <t>~를 심하게 대하다</t>
  </si>
  <si>
    <t>be hard up</t>
  </si>
  <si>
    <t>~ 이 궁하다, 돈이 없다, 쪼들리다</t>
  </si>
  <si>
    <t>be in the black</t>
  </si>
  <si>
    <t>흑자를 보다</t>
  </si>
  <si>
    <t>be in charge of</t>
  </si>
  <si>
    <t>~를 책임지고 있다</t>
  </si>
  <si>
    <t>be in the red</t>
  </si>
  <si>
    <t>적자를 보다</t>
  </si>
  <si>
    <t>be inclined to</t>
  </si>
  <si>
    <t>~하는 경향이 있는, ~할 의향이 있는</t>
  </si>
  <si>
    <t>be indulged in</t>
  </si>
  <si>
    <t>be involved in</t>
  </si>
  <si>
    <t>~에 연루되다, 관여하다</t>
  </si>
  <si>
    <t>be known by</t>
  </si>
  <si>
    <t>~로 알 수 있다</t>
  </si>
  <si>
    <t>be likely to do</t>
  </si>
  <si>
    <t>~할 것 같다</t>
  </si>
  <si>
    <t>be lost in</t>
  </si>
  <si>
    <t>~에서 길을 잃다
~에 몰두하다</t>
  </si>
  <si>
    <t>be made up of</t>
  </si>
  <si>
    <t>~로 구성되다</t>
  </si>
  <si>
    <t>be noted for</t>
  </si>
  <si>
    <t>~로 유명하다</t>
  </si>
  <si>
    <t>be poor at</t>
  </si>
  <si>
    <t>~에 서투르다</t>
  </si>
  <si>
    <t>be proud of</t>
  </si>
  <si>
    <t>~를 자랑스럽게 여기다</t>
  </si>
  <si>
    <t>be responsible for</t>
  </si>
  <si>
    <t>~에 책임을 지다</t>
  </si>
  <si>
    <t>be subject to</t>
  </si>
  <si>
    <t>~하기 쉽다, ~에 약하다</t>
  </si>
  <si>
    <t>be taken aback</t>
  </si>
  <si>
    <t>놀라다</t>
  </si>
  <si>
    <t>be tired of</t>
  </si>
  <si>
    <t>~에 싫증나다, 질리다</t>
  </si>
  <si>
    <t>be tired with</t>
  </si>
  <si>
    <t>~로 피곤하다</t>
  </si>
  <si>
    <t>be true of</t>
  </si>
  <si>
    <t>~에도 적용되다, ~에서도 사실이다</t>
  </si>
  <si>
    <t>be true to</t>
  </si>
  <si>
    <t>~에 충실하다</t>
  </si>
  <si>
    <t>be up to</t>
  </si>
  <si>
    <t>~에 달려 있다
계획을 꾸미고 있다</t>
  </si>
  <si>
    <t>be willing to do</t>
  </si>
  <si>
    <t>기꺼이 ~ 하다</t>
  </si>
  <si>
    <t>be known as</t>
  </si>
  <si>
    <t>~로 알려져 있다</t>
  </si>
  <si>
    <t>be known for</t>
  </si>
  <si>
    <t>be known to</t>
  </si>
  <si>
    <t>~에게 알려져 있다</t>
  </si>
  <si>
    <t>be on pins and needles</t>
  </si>
  <si>
    <t>불안해하다</t>
  </si>
  <si>
    <t>be saddled with</t>
  </si>
  <si>
    <t>~의 책임을 지다</t>
  </si>
  <si>
    <t>be taken by surprise</t>
  </si>
  <si>
    <t>기습 공격 당하다</t>
  </si>
  <si>
    <t>be tied up</t>
  </si>
  <si>
    <t>바쁘다</t>
  </si>
  <si>
    <t>be wrapped up in</t>
  </si>
  <si>
    <t>~에 열중하다</t>
  </si>
  <si>
    <t>according to</t>
  </si>
  <si>
    <t>~에 따라서</t>
  </si>
  <si>
    <t>across the board</t>
  </si>
  <si>
    <t>전면적으로</t>
  </si>
  <si>
    <t>around the clock</t>
  </si>
  <si>
    <t>하루 종일, 24시간 내내</t>
  </si>
  <si>
    <t>around the corner</t>
  </si>
  <si>
    <t>임박하여</t>
  </si>
  <si>
    <t>as a rule</t>
  </si>
  <si>
    <t>대체로</t>
  </si>
  <si>
    <t>as well as</t>
  </si>
  <si>
    <t>~ 뿐만 아니라</t>
  </si>
  <si>
    <t>aside from</t>
  </si>
  <si>
    <t>~는 제외하고</t>
  </si>
  <si>
    <t>at a loss</t>
  </si>
  <si>
    <t>당황하여, 어찌할 바를 몰라서
쩔쩔매다</t>
  </si>
  <si>
    <t>at a person's disposal</t>
  </si>
  <si>
    <t>~의 마음대로 할 수 있는</t>
  </si>
  <si>
    <t>at first hand</t>
  </si>
  <si>
    <t>직접적으로</t>
  </si>
  <si>
    <t>at hand</t>
  </si>
  <si>
    <t>가까이</t>
  </si>
  <si>
    <t>at large</t>
  </si>
  <si>
    <t>일반적인, 대체적인
상세히
범인이 잡히지 않은</t>
  </si>
  <si>
    <t>at length</t>
  </si>
  <si>
    <t>상세하게
마침내, 결국은</t>
  </si>
  <si>
    <t>at odds</t>
  </si>
  <si>
    <t>사이가 나쁜, 의견이 다른</t>
  </si>
  <si>
    <t>at random</t>
  </si>
  <si>
    <t>무작위로, 닥치는 대로</t>
  </si>
  <si>
    <t>at stake</t>
  </si>
  <si>
    <t>위태로운, 성패가 달린</t>
  </si>
  <si>
    <t>at the expense of</t>
  </si>
  <si>
    <t>~를 희생하여</t>
  </si>
  <si>
    <t>at the mercy of</t>
  </si>
  <si>
    <t>at the same time</t>
  </si>
  <si>
    <t>동시에</t>
  </si>
  <si>
    <t>by all means</t>
  </si>
  <si>
    <t>어떻게 해서든</t>
  </si>
  <si>
    <t>by and large</t>
  </si>
  <si>
    <t>대체로, 대개</t>
  </si>
  <si>
    <t>as a matter of fact</t>
  </si>
  <si>
    <t>사실은</t>
  </si>
  <si>
    <t>as fit as a fiddle</t>
  </si>
  <si>
    <t>매우 건강한</t>
  </si>
  <si>
    <t>as good as one's word</t>
  </si>
  <si>
    <t>언행이 일치하는</t>
  </si>
  <si>
    <t>as like as two peas</t>
  </si>
  <si>
    <t>꼭 닮은</t>
  </si>
  <si>
    <t>as luck would have it</t>
  </si>
  <si>
    <t>우연히도, 다행히도</t>
  </si>
  <si>
    <t>at the eleventh hour</t>
  </si>
  <si>
    <t>마지막 순간에, 아슬아슬한 고비에서</t>
  </si>
  <si>
    <t>behind the times</t>
  </si>
  <si>
    <t>시대에 뒤처진</t>
  </si>
  <si>
    <t>behind time</t>
  </si>
  <si>
    <t>늦은</t>
  </si>
  <si>
    <t>by chance</t>
  </si>
  <si>
    <t>우연히</t>
  </si>
  <si>
    <t>by halves</t>
  </si>
  <si>
    <t>불완전하게</t>
  </si>
  <si>
    <t>by means of</t>
  </si>
  <si>
    <t>~에 의해서</t>
  </si>
  <si>
    <t>by no means</t>
  </si>
  <si>
    <t>결코 아니다</t>
  </si>
  <si>
    <t>by the book</t>
  </si>
  <si>
    <t>원칙대로, 정식으로</t>
  </si>
  <si>
    <t>by the way</t>
  </si>
  <si>
    <t>그런데
도중에</t>
  </si>
  <si>
    <t>현실적인</t>
  </si>
  <si>
    <t>for a song</t>
  </si>
  <si>
    <t>헐값으로</t>
  </si>
  <si>
    <t>for good</t>
  </si>
  <si>
    <t>영원히</t>
  </si>
  <si>
    <t>for nothing</t>
  </si>
  <si>
    <t>공짜로, 무료로
의미 없이
헛되이</t>
  </si>
  <si>
    <t>for one thing</t>
  </si>
  <si>
    <t>무엇보다, 우선</t>
  </si>
  <si>
    <t>for one's life</t>
  </si>
  <si>
    <t>필사적으로</t>
  </si>
  <si>
    <t>for the life of one</t>
  </si>
  <si>
    <t>도저히, 아무리 애를 써도</t>
  </si>
  <si>
    <t>for the sake of</t>
  </si>
  <si>
    <t>~를 대신하여, ~를 위하여</t>
  </si>
  <si>
    <t>for the time being</t>
  </si>
  <si>
    <t>당분간</t>
  </si>
  <si>
    <t>from now on</t>
  </si>
  <si>
    <t>지금부터</t>
  </si>
  <si>
    <t>from scratch</t>
  </si>
  <si>
    <t>처음부터, 무에서</t>
  </si>
  <si>
    <t>in a coma</t>
  </si>
  <si>
    <t>혼수상태인</t>
  </si>
  <si>
    <t>in a row</t>
  </si>
  <si>
    <t>연속하여, 잇달아</t>
  </si>
  <si>
    <t>in accordance with</t>
  </si>
  <si>
    <t>~에 따라서, ~에 부합되게</t>
  </si>
  <si>
    <t>in addition to</t>
  </si>
  <si>
    <t>~에 더해서</t>
  </si>
  <si>
    <t>in advance</t>
  </si>
  <si>
    <t>미리</t>
  </si>
  <si>
    <t>in behalf of</t>
  </si>
  <si>
    <t>~를 위해, ~를 대신해서</t>
  </si>
  <si>
    <t>by leaps and bounds</t>
  </si>
  <si>
    <t>척척, 순조롭게, 일사천리로</t>
  </si>
  <si>
    <t>by the same token</t>
  </si>
  <si>
    <t>같은 이유로</t>
  </si>
  <si>
    <t>by the skin of one's teeth</t>
  </si>
  <si>
    <t>가까스로, 간신히, 겨우</t>
  </si>
  <si>
    <t>down in the mouth</t>
  </si>
  <si>
    <t>풀이 죽은</t>
  </si>
  <si>
    <t>도중에</t>
  </si>
  <si>
    <t>for the long haul</t>
  </si>
  <si>
    <t>오랫동안, 길게</t>
  </si>
  <si>
    <t>in a jam</t>
  </si>
  <si>
    <t>곤경에 빠진</t>
  </si>
  <si>
    <t>in a nutshell</t>
  </si>
  <si>
    <t>아주 간결하게, 분명히</t>
  </si>
  <si>
    <t>in case</t>
  </si>
  <si>
    <t>~에 대비하여, ~한 경우에
만약</t>
  </si>
  <si>
    <t>in detail</t>
  </si>
  <si>
    <t>상세히</t>
  </si>
  <si>
    <t>in favor of</t>
  </si>
  <si>
    <t>~에 찬성하여
~을 위하여</t>
  </si>
  <si>
    <t>in full accord</t>
  </si>
  <si>
    <t>만장일치로</t>
  </si>
  <si>
    <t>in good taste</t>
  </si>
  <si>
    <t>고상한, 적합한, 점잖은</t>
  </si>
  <si>
    <t>in honor of</t>
  </si>
  <si>
    <t>~을 기념하여, ~에 경의를 표하여</t>
  </si>
  <si>
    <t>in no time</t>
  </si>
  <si>
    <t>즉시</t>
  </si>
  <si>
    <t>in particular</t>
  </si>
  <si>
    <t>특히</t>
  </si>
  <si>
    <t>in person</t>
  </si>
  <si>
    <t>직접, 스스로</t>
  </si>
  <si>
    <t>in proportion to</t>
  </si>
  <si>
    <t>~에 비례하여</t>
  </si>
  <si>
    <t>in return for</t>
  </si>
  <si>
    <t>~에 대한 답례로</t>
  </si>
  <si>
    <t>in spite of</t>
  </si>
  <si>
    <t>~에도 불구하고</t>
  </si>
  <si>
    <t>in spite of oneself</t>
  </si>
  <si>
    <t>자신도 모르게</t>
  </si>
  <si>
    <t>in terms of</t>
  </si>
  <si>
    <t xml:space="preserve">~의 관점에서 </t>
  </si>
  <si>
    <t>in that</t>
  </si>
  <si>
    <t>~라는 점에서, ~이므로</t>
  </si>
  <si>
    <t>in the air</t>
  </si>
  <si>
    <t>아직 미정인</t>
  </si>
  <si>
    <t>in the balance</t>
  </si>
  <si>
    <t>불확실한 상태에 있다</t>
  </si>
  <si>
    <t>in the face[teeth] of</t>
  </si>
  <si>
    <t>~에도 불구하고, 거리낌없이
~ 앞에서</t>
  </si>
  <si>
    <t>in the long run</t>
  </si>
  <si>
    <t>결국</t>
  </si>
  <si>
    <t>in the nick of time</t>
  </si>
  <si>
    <t>아슬아슬하게 시간에 맞춰</t>
  </si>
  <si>
    <t>in the same boat</t>
  </si>
  <si>
    <t>같은 처지에 있는</t>
  </si>
  <si>
    <t>in the wake of</t>
  </si>
  <si>
    <t>~의 뒤를 따라
~의 결과로</t>
  </si>
  <si>
    <t>in token of</t>
  </si>
  <si>
    <t>~을 기념하여
~의 표시로</t>
  </si>
  <si>
    <t>into the bargain</t>
  </si>
  <si>
    <t>게다가, 덤으로</t>
  </si>
  <si>
    <t>in conjunction with</t>
  </si>
  <si>
    <t>~와 함께</t>
  </si>
  <si>
    <t>in earnest</t>
  </si>
  <si>
    <t>진지하게, 진심으로</t>
  </si>
  <si>
    <t>in line with</t>
  </si>
  <si>
    <t>~과 동의하는</t>
  </si>
  <si>
    <t>in retrospect</t>
  </si>
  <si>
    <t>되돌아보면</t>
  </si>
  <si>
    <t>in succession</t>
  </si>
  <si>
    <t>연달아</t>
  </si>
  <si>
    <t>of itself</t>
  </si>
  <si>
    <t>자발적으로, 저절로</t>
  </si>
  <si>
    <t>of moment</t>
  </si>
  <si>
    <t>중요한</t>
  </si>
  <si>
    <t>of one's own accord</t>
  </si>
  <si>
    <t>자발적으로</t>
  </si>
  <si>
    <t>off the record</t>
  </si>
  <si>
    <t>비공식의, 비공개의</t>
  </si>
  <si>
    <t>on a par with</t>
  </si>
  <si>
    <t>~와 동등한</t>
  </si>
  <si>
    <t>on account of</t>
  </si>
  <si>
    <t>~ 때문에</t>
  </si>
  <si>
    <t>on and off</t>
  </si>
  <si>
    <t>때때로, 불규칙하게</t>
  </si>
  <si>
    <t>on and on</t>
  </si>
  <si>
    <t>계속해서</t>
  </si>
  <si>
    <t>on behalf of</t>
  </si>
  <si>
    <t>~를 대신해서</t>
  </si>
  <si>
    <t>on good[friendly] terms with</t>
  </si>
  <si>
    <t>~와 친한</t>
  </si>
  <si>
    <t>on hand</t>
  </si>
  <si>
    <t>수중에, 이용 가능한</t>
  </si>
  <si>
    <t>on leave</t>
  </si>
  <si>
    <t>휴가 중인</t>
  </si>
  <si>
    <t>on purpose</t>
  </si>
  <si>
    <t>고의로</t>
  </si>
  <si>
    <t>on the air</t>
  </si>
  <si>
    <t>방송 중인</t>
  </si>
  <si>
    <t>on the alert</t>
  </si>
  <si>
    <t>경계하는</t>
  </si>
  <si>
    <t>on the contrary</t>
  </si>
  <si>
    <t>반대로, 도리어</t>
  </si>
  <si>
    <t>on the go</t>
  </si>
  <si>
    <t>바쁜, 분주한</t>
  </si>
  <si>
    <t>on the horns of a dilemma</t>
  </si>
  <si>
    <t>진퇴양난인</t>
  </si>
  <si>
    <t>on the house</t>
  </si>
  <si>
    <t>공짜인, 무료의</t>
  </si>
  <si>
    <t>on the point of ~ing</t>
  </si>
  <si>
    <t>막 ~ 하려고 하는</t>
  </si>
  <si>
    <t>on the spur of the moment</t>
  </si>
  <si>
    <t>충동적으로</t>
  </si>
  <si>
    <t>on the way to</t>
  </si>
  <si>
    <t>~로 가는 길에</t>
  </si>
  <si>
    <t>on the whole</t>
  </si>
  <si>
    <t>전반적으로</t>
  </si>
  <si>
    <t>on cloud nine</t>
  </si>
  <si>
    <t>매우 행복한</t>
  </si>
  <si>
    <t>on the spur</t>
  </si>
  <si>
    <t>전속력으로, 급히</t>
  </si>
  <si>
    <t>on the square</t>
  </si>
  <si>
    <t>믿을 만한, 정직한</t>
  </si>
  <si>
    <t>on the wane</t>
  </si>
  <si>
    <t>줄어드는, 하락하는</t>
  </si>
  <si>
    <t>on the wax</t>
  </si>
  <si>
    <t>증가하는</t>
  </si>
  <si>
    <t>out and out</t>
  </si>
  <si>
    <t>철저히, 완전히</t>
  </si>
  <si>
    <t>out of date</t>
  </si>
  <si>
    <t>오래된, 구식의</t>
  </si>
  <si>
    <t>out of humor</t>
  </si>
  <si>
    <t>기분이 안 좋은, 풀이 죽어</t>
  </si>
  <si>
    <t>out of one's mind</t>
  </si>
  <si>
    <t>정신이 나간, 미친</t>
  </si>
  <si>
    <t>out of order</t>
  </si>
  <si>
    <t>고장 난</t>
  </si>
  <si>
    <t>out of question</t>
  </si>
  <si>
    <t>물론, 틀림없이
확실한</t>
  </si>
  <si>
    <t>out of the blue</t>
  </si>
  <si>
    <t>갑자기, 불시에</t>
  </si>
  <si>
    <t>불가능한, 고려할 수 없는</t>
  </si>
  <si>
    <t>out of work</t>
  </si>
  <si>
    <t>실직 중인</t>
  </si>
  <si>
    <t>to a turn</t>
  </si>
  <si>
    <t>적당히, 알맞게</t>
  </si>
  <si>
    <t>to no end</t>
  </si>
  <si>
    <t>헛되이</t>
  </si>
  <si>
    <t>to the point</t>
  </si>
  <si>
    <t>적절한, 요령 있는</t>
  </si>
  <si>
    <t>under one's breath</t>
  </si>
  <si>
    <t>작은 목소리로</t>
  </si>
  <si>
    <t>under the weather</t>
  </si>
  <si>
    <t>아픈, 몸이 안 좋은</t>
  </si>
  <si>
    <t>under way</t>
  </si>
  <si>
    <t>진행 중인</t>
  </si>
  <si>
    <t>up to</t>
  </si>
  <si>
    <t>~까지, ~ 만큼
~의 책임인</t>
  </si>
  <si>
    <t>with all</t>
  </si>
  <si>
    <t>with regard to</t>
  </si>
  <si>
    <t>~에 관하여</t>
  </si>
  <si>
    <t>with reserve</t>
  </si>
  <si>
    <t>마지못해, 꺼려하며</t>
  </si>
  <si>
    <t>without fail</t>
  </si>
  <si>
    <t>틀림없이, 반드시</t>
  </si>
  <si>
    <t>without letup</t>
  </si>
  <si>
    <t>끊임없이</t>
  </si>
  <si>
    <t>without reserve</t>
  </si>
  <si>
    <t>솔직히, 거침없이</t>
  </si>
  <si>
    <t>out of one's wits</t>
  </si>
  <si>
    <t>제정신을 잃고</t>
  </si>
  <si>
    <t>out of place</t>
  </si>
  <si>
    <t>어울리지 않는
제자리에 있지 않는</t>
  </si>
  <si>
    <t>out of stock</t>
  </si>
  <si>
    <t>품절인</t>
  </si>
  <si>
    <t>to the letter</t>
  </si>
  <si>
    <t>글자 그대로</t>
  </si>
  <si>
    <t>under a cloud</t>
  </si>
  <si>
    <t>의심 받고 있는</t>
  </si>
  <si>
    <t>최신의</t>
  </si>
  <si>
    <t>with the aim of</t>
  </si>
  <si>
    <t>~을 목적으로</t>
  </si>
  <si>
    <t>a bone of contention</t>
  </si>
  <si>
    <t>불화의 원인</t>
  </si>
  <si>
    <t>a chip off the old block</t>
  </si>
  <si>
    <t>부모를 꼭 닮은 자식</t>
  </si>
  <si>
    <t>a drop in the bucket</t>
  </si>
  <si>
    <t>매우 적은 양</t>
  </si>
  <si>
    <t>a fish out of water</t>
  </si>
  <si>
    <t>물을 떠난 물고기, 어색한 상황에 처한 사람</t>
  </si>
  <si>
    <t>a fish in water</t>
  </si>
  <si>
    <t>물 만난 물고기</t>
  </si>
  <si>
    <t>a green thumb[fingers]</t>
  </si>
  <si>
    <t>식물 재배에 능한 사람</t>
  </si>
  <si>
    <t>a hot potato</t>
  </si>
  <si>
    <t>다루기 어려운 문제</t>
  </si>
  <si>
    <t>a-jack-of-all-trades</t>
  </si>
  <si>
    <t>팔방미인</t>
  </si>
  <si>
    <t>a man of his word</t>
  </si>
  <si>
    <t>약속을 지키는 사람</t>
  </si>
  <si>
    <t>a piece of cake</t>
  </si>
  <si>
    <t>누워서 떡 먹기</t>
  </si>
  <si>
    <t>a rule of thumb</t>
  </si>
  <si>
    <t>경험에 근거한 규칙, 주먹구구</t>
  </si>
  <si>
    <t>a stone's throw</t>
  </si>
  <si>
    <t>가까운 거리</t>
  </si>
  <si>
    <t>a trump card</t>
  </si>
  <si>
    <t>으뜸 패, 비장의 수단</t>
  </si>
  <si>
    <t>Achilles' heel</t>
  </si>
  <si>
    <t>유일한 약점, 치명적인 약점</t>
  </si>
  <si>
    <t>better half</t>
  </si>
  <si>
    <t>배우자</t>
  </si>
  <si>
    <t>close call</t>
  </si>
  <si>
    <t>구사일생, 아슬아슬한 상황</t>
  </si>
  <si>
    <t>crocodile tears</t>
  </si>
  <si>
    <t>거짓 눈물</t>
  </si>
  <si>
    <t>far cry</t>
  </si>
  <si>
    <t>큰 차이</t>
  </si>
  <si>
    <t>fringe benefit</t>
  </si>
  <si>
    <t>부가 혜택</t>
  </si>
  <si>
    <t>grass roots</t>
  </si>
  <si>
    <t>풀뿌리, 기초, 근본
일반대중</t>
  </si>
  <si>
    <t>a back seat driver</t>
  </si>
  <si>
    <t>참견 하는 사람</t>
  </si>
  <si>
    <t>a baker's dozen</t>
  </si>
  <si>
    <t>13개</t>
  </si>
  <si>
    <t>a hard nut to crack</t>
  </si>
  <si>
    <t>어려운 문제, 어려운 사람</t>
  </si>
  <si>
    <t>a pain in the neck</t>
  </si>
  <si>
    <t>골칫거리, 귀찮은 것</t>
  </si>
  <si>
    <t>a slip of one's tongue</t>
  </si>
  <si>
    <t>실언</t>
  </si>
  <si>
    <t>act of God</t>
  </si>
  <si>
    <t>천재지변, 불가항력</t>
  </si>
  <si>
    <t>black sheep</t>
  </si>
  <si>
    <t>악한, 말썽꾼</t>
  </si>
  <si>
    <t>dry run</t>
  </si>
  <si>
    <t>예행연습</t>
  </si>
  <si>
    <t>Gordian knot</t>
  </si>
  <si>
    <t>어려운 문제, 어려운 일</t>
  </si>
  <si>
    <t>green-eyed monster</t>
  </si>
  <si>
    <t>질투심</t>
  </si>
  <si>
    <t>green light</t>
  </si>
  <si>
    <t>승인, 허가
승인하다</t>
  </si>
  <si>
    <t>hot air</t>
  </si>
  <si>
    <t>과장, 허풍</t>
  </si>
  <si>
    <t>세부사항
구석구석
여당과 야당</t>
  </si>
  <si>
    <t>no big deal</t>
  </si>
  <si>
    <t>중요하지 않은 일</t>
  </si>
  <si>
    <t>odds and ends</t>
  </si>
  <si>
    <t>나머지, 잡동사니</t>
  </si>
  <si>
    <t>part and parcel</t>
  </si>
  <si>
    <t>본질, 요점</t>
  </si>
  <si>
    <t>red tape</t>
  </si>
  <si>
    <t>관료적 형식주의, 불필요한 요식</t>
  </si>
  <si>
    <t>smoking gun</t>
  </si>
  <si>
    <t>확실한 증거</t>
  </si>
  <si>
    <t>snow job</t>
  </si>
  <si>
    <t>감언이설</t>
  </si>
  <si>
    <t>soap opera</t>
  </si>
  <si>
    <t>멜로 드라마, 연속극</t>
  </si>
  <si>
    <t>standing ovation</t>
  </si>
  <si>
    <t>기립 박수</t>
  </si>
  <si>
    <t>현상</t>
  </si>
  <si>
    <t>the apple of one's eye</t>
  </si>
  <si>
    <t>아주 소중한 것</t>
  </si>
  <si>
    <t>have the Midas touch</t>
  </si>
  <si>
    <t>돈을 버는 재주가 있다</t>
  </si>
  <si>
    <t>the salt of the earth</t>
  </si>
  <si>
    <t>세상의 소금, 고귀한 사람</t>
  </si>
  <si>
    <t>the tides and currents</t>
  </si>
  <si>
    <t>조류
경향
풍조</t>
  </si>
  <si>
    <t>the upper hand</t>
  </si>
  <si>
    <t>유리함, 장점</t>
  </si>
  <si>
    <t>ups and downs</t>
  </si>
  <si>
    <t>오르내림</t>
  </si>
  <si>
    <t>walks of life</t>
  </si>
  <si>
    <t>신분, 직위, 직업</t>
  </si>
  <si>
    <t>wet blanket</t>
  </si>
  <si>
    <t>흥을 깨는 사람</t>
  </si>
  <si>
    <t>white lie</t>
  </si>
  <si>
    <t>선의의 거짓말</t>
  </si>
  <si>
    <t>windfall profit</t>
  </si>
  <si>
    <t>불로소득, 우발소득</t>
  </si>
  <si>
    <t>nuts and bolts</t>
  </si>
  <si>
    <t>요점</t>
  </si>
  <si>
    <t>sweet talk</t>
  </si>
  <si>
    <t>감언</t>
  </si>
  <si>
    <t>the second childhood</t>
  </si>
  <si>
    <t>노망</t>
  </si>
  <si>
    <t>whistle blower</t>
  </si>
  <si>
    <t>내부 고발자</t>
  </si>
  <si>
    <t>white elephant</t>
  </si>
  <si>
    <t>처치 곤란한 물건, 애물단지</t>
  </si>
  <si>
    <t>all at once</t>
  </si>
  <si>
    <t>순식간에, 갑자기</t>
  </si>
  <si>
    <t>all but</t>
  </si>
  <si>
    <t>거의</t>
  </si>
  <si>
    <t>all Greek</t>
  </si>
  <si>
    <t>이해할 수 없는</t>
  </si>
  <si>
    <t>Greek to someone</t>
  </si>
  <si>
    <t>도무지 이해가 안 되는</t>
  </si>
  <si>
    <t>all in all</t>
  </si>
  <si>
    <t>all of a sudden</t>
  </si>
  <si>
    <t>갑자기</t>
  </si>
  <si>
    <t>all or nothing</t>
  </si>
  <si>
    <t>모 아니면 도</t>
  </si>
  <si>
    <t>all over</t>
  </si>
  <si>
    <t>도처에, 모든 곳에서</t>
  </si>
  <si>
    <t>all the same</t>
  </si>
  <si>
    <t>그래도, 여전히, 그럼에도 불구하고</t>
  </si>
  <si>
    <t>all thumbs</t>
  </si>
  <si>
    <t>손재주가 없는</t>
  </si>
  <si>
    <t>cool as a cucumber</t>
  </si>
  <si>
    <t>침착한</t>
  </si>
  <si>
    <t>day in and day out</t>
  </si>
  <si>
    <t>매일매일, 날이면 날마다</t>
  </si>
  <si>
    <t>depend upon it</t>
  </si>
  <si>
    <t>틀림없이, 확실히</t>
  </si>
  <si>
    <t>devoid of</t>
  </si>
  <si>
    <t>~이 없는</t>
  </si>
  <si>
    <t>due to</t>
  </si>
  <si>
    <t>~에 기인하는</t>
  </si>
  <si>
    <t>far from ~ing</t>
  </si>
  <si>
    <t>~하기는 커녕</t>
  </si>
  <si>
    <t>few and far between</t>
  </si>
  <si>
    <t>드문</t>
  </si>
  <si>
    <t>hard and fast</t>
  </si>
  <si>
    <t>변하지 않는, 엄격한</t>
  </si>
  <si>
    <t>hard up</t>
  </si>
  <si>
    <t>돈에 쪼들리다</t>
  </si>
  <si>
    <t>high and dry</t>
  </si>
  <si>
    <t>배가 좌초된
고립된, 곤경에 빠진</t>
  </si>
  <si>
    <t>head over heels</t>
  </si>
  <si>
    <t>거꾸로
열렬히, 완전히</t>
  </si>
  <si>
    <t>high and low</t>
  </si>
  <si>
    <t>모든 곳에</t>
  </si>
  <si>
    <t>ill at ease</t>
  </si>
  <si>
    <t>불편한</t>
  </si>
  <si>
    <t>all the time</t>
  </si>
  <si>
    <t>항상</t>
  </si>
  <si>
    <t>black and blue</t>
  </si>
  <si>
    <t>멍든</t>
  </si>
  <si>
    <t>brand-new</t>
  </si>
  <si>
    <t>새로운</t>
  </si>
  <si>
    <t>dead to the world</t>
  </si>
  <si>
    <t>깊이 잠든</t>
  </si>
  <si>
    <t>무일푼의, 거덜 난</t>
  </si>
  <si>
    <t>full of beans</t>
  </si>
  <si>
    <t>원기 왕성한</t>
  </si>
  <si>
    <t>hand over fist</t>
  </si>
  <si>
    <t>대량으로, 엄청나게</t>
  </si>
  <si>
    <t>irrespective of</t>
  </si>
  <si>
    <t>~와 관계 없이</t>
  </si>
  <si>
    <t>more often than not</t>
  </si>
  <si>
    <t>흔히</t>
  </si>
  <si>
    <t>next to</t>
  </si>
  <si>
    <t>~의 옆에
~ 다음에
거의</t>
  </si>
  <si>
    <t>next to none</t>
  </si>
  <si>
    <t>최고인</t>
  </si>
  <si>
    <t>no more than</t>
  </si>
  <si>
    <t>단지, 오로지</t>
  </si>
  <si>
    <t>not a bit</t>
  </si>
  <si>
    <t>조금도</t>
  </si>
  <si>
    <t>not a few</t>
  </si>
  <si>
    <t>많은 수의</t>
  </si>
  <si>
    <t>not a little</t>
  </si>
  <si>
    <t>많은 양의</t>
  </si>
  <si>
    <t>once and for all</t>
  </si>
  <si>
    <t>마지막으로, 최종적으로</t>
  </si>
  <si>
    <t>once in a blue moon</t>
  </si>
  <si>
    <t>아주 드물게</t>
  </si>
  <si>
    <t>once in a while</t>
  </si>
  <si>
    <t>가끔씩</t>
  </si>
  <si>
    <t>quite a few</t>
  </si>
  <si>
    <t>꽤 많은</t>
  </si>
  <si>
    <t>second to none</t>
  </si>
  <si>
    <t>최고의</t>
  </si>
  <si>
    <t>side by side</t>
  </si>
  <si>
    <t>나란히</t>
  </si>
  <si>
    <t>such as it is</t>
  </si>
  <si>
    <t>변변치 않지만</t>
  </si>
  <si>
    <t>ten to one</t>
  </si>
  <si>
    <t>십중팔구</t>
  </si>
  <si>
    <t>tooth and nail</t>
  </si>
  <si>
    <t>upside down</t>
  </si>
  <si>
    <t>뒤집혀</t>
  </si>
  <si>
    <t>유복한</t>
  </si>
  <si>
    <t>wide of the mark</t>
  </si>
  <si>
    <t>무관한, 빗나간</t>
  </si>
  <si>
    <t>worth one's salt</t>
  </si>
  <si>
    <t>밥값을 하는</t>
  </si>
  <si>
    <t>middle-of-the-road</t>
  </si>
  <si>
    <t>온건한, 중도의</t>
  </si>
  <si>
    <t>not worth the candle</t>
  </si>
  <si>
    <t>수지가 맞지 않는</t>
  </si>
  <si>
    <t>prior to</t>
  </si>
  <si>
    <t>~ 전의, 선행하는</t>
  </si>
  <si>
    <t>second-rate</t>
  </si>
  <si>
    <t>이류의, 평범한, 열등한</t>
  </si>
  <si>
    <t>straight from the shoulder</t>
  </si>
  <si>
    <t>솔직하게, 직설적으로</t>
  </si>
  <si>
    <t>건방진</t>
  </si>
  <si>
    <t>뒤죽박죽인</t>
  </si>
  <si>
    <t>wet behind the ears</t>
  </si>
  <si>
    <t>머리에 피도 안 마른</t>
  </si>
  <si>
    <t>about-face</t>
  </si>
  <si>
    <t>뒤로 돌기, 180도 전향
뒤로 돌다, 180도로 변하다</t>
  </si>
  <si>
    <t>aide-de-camp</t>
  </si>
  <si>
    <t>(군대의) 부관, (대통령의) 고문</t>
  </si>
  <si>
    <t>belly-land</t>
  </si>
  <si>
    <t>동체 착륙하다</t>
  </si>
  <si>
    <t>brass-collar</t>
  </si>
  <si>
    <t>본래부터의, 애초부터의
정당에 무조건적으로 충성하는</t>
  </si>
  <si>
    <t>cat-and-dog</t>
  </si>
  <si>
    <t>견원지간의, 원수 사이의</t>
  </si>
  <si>
    <t>clockwise</t>
  </si>
  <si>
    <t>시계 방향으로</t>
  </si>
  <si>
    <t>cross-examine</t>
  </si>
  <si>
    <t>반대 심문하다, 상세히 묻다</t>
  </si>
  <si>
    <t>cross-purposes</t>
  </si>
  <si>
    <t>동문서답하는</t>
  </si>
  <si>
    <t>custom-built</t>
  </si>
  <si>
    <t>주문 제작한</t>
  </si>
  <si>
    <t>devil-may-care</t>
  </si>
  <si>
    <t>쾌활한, 걱정 없는, 천하태평인</t>
  </si>
  <si>
    <t>배반하다, 배신하다</t>
  </si>
  <si>
    <t>double-dealer</t>
  </si>
  <si>
    <t>속임수를 쓰는 사람, 표리부동한 사람</t>
  </si>
  <si>
    <t>double-decker</t>
  </si>
  <si>
    <t>이층의, 이중의
2층 버스</t>
  </si>
  <si>
    <t>double Dutch</t>
  </si>
  <si>
    <t>도저히 이해할 수 없는 말[글]</t>
  </si>
  <si>
    <t>double-edged</t>
  </si>
  <si>
    <t>양날인
두 가지 의미의, 모호한
양면성을 지닌</t>
  </si>
  <si>
    <t>edgewise</t>
  </si>
  <si>
    <t>비스듬히, 옆으로</t>
  </si>
  <si>
    <t>eye-opener</t>
  </si>
  <si>
    <t>눈이 휘둥그래지는 사건</t>
  </si>
  <si>
    <t>엄청난 영향을 끼칠, 원대한, 광범위한</t>
  </si>
  <si>
    <t>foot-and-mouth disease</t>
  </si>
  <si>
    <t>구제역</t>
  </si>
  <si>
    <t>four-letter word</t>
  </si>
  <si>
    <t>욕설, 육두문자</t>
  </si>
  <si>
    <t>forthcoming</t>
  </si>
  <si>
    <t>곧 있을, 다가오는</t>
  </si>
  <si>
    <t>솔직한
직접적인</t>
  </si>
  <si>
    <t>무질서 상태, 무한 경쟁
난투극</t>
  </si>
  <si>
    <t>full-bodied</t>
  </si>
  <si>
    <t>(와인의 맛이) 풍부한
(악기의 소리가) 장엄한</t>
  </si>
  <si>
    <t>~이후로, 지금부터</t>
  </si>
  <si>
    <t>지금까지, 그때까지</t>
  </si>
  <si>
    <t>hind-leg</t>
  </si>
  <si>
    <t>뒷다리</t>
  </si>
  <si>
    <t>hindmost</t>
  </si>
  <si>
    <t>가장 뒤의, 최후부의</t>
  </si>
  <si>
    <t>lese-majesty</t>
  </si>
  <si>
    <t>모독죄, 불경죄</t>
  </si>
  <si>
    <t>level-headed</t>
  </si>
  <si>
    <t>신중한, 침착한</t>
  </si>
  <si>
    <t>light-fingered</t>
  </si>
  <si>
    <t>손버릇이 나쁜</t>
  </si>
  <si>
    <t>light-headed</t>
  </si>
  <si>
    <t>어지러운, 어질어질한
경솔한, 변덕스러운</t>
  </si>
  <si>
    <t>생각이 비슷한</t>
  </si>
  <si>
    <t>likewise</t>
  </si>
  <si>
    <t>똑같이, 비슷하게
~또한</t>
  </si>
  <si>
    <t>lop-sided</t>
  </si>
  <si>
    <t>한쪽으로 치우친, 기울어진</t>
  </si>
  <si>
    <t>mind-blowing</t>
  </si>
  <si>
    <t>몹시 신나는, 자극적인
환각제의</t>
  </si>
  <si>
    <t>parti-colored</t>
  </si>
  <si>
    <t>얼룩덜룩한, 다채로운, 다양한 색의</t>
  </si>
  <si>
    <t>단도직입적인</t>
  </si>
  <si>
    <t>a red-letter-day</t>
  </si>
  <si>
    <t>기념일, 경축일</t>
  </si>
  <si>
    <t>scissors-and-paste</t>
  </si>
  <si>
    <t>남의 것을 편집해서 만든, 독창성 없는</t>
  </si>
  <si>
    <t>second-guess</t>
  </si>
  <si>
    <t>예측하다
뒤늦게 비판하다</t>
  </si>
  <si>
    <t>short list</t>
  </si>
  <si>
    <t>선발 후보자 명단</t>
  </si>
  <si>
    <t>sought-after</t>
  </si>
  <si>
    <t>수요가 많은, 인기 있는</t>
  </si>
  <si>
    <t>말이 없는
입을 꽉 다문</t>
  </si>
  <si>
    <t>touch-and-go</t>
  </si>
  <si>
    <t>불확실한, 아슬아슬한</t>
  </si>
  <si>
    <t>tug-of-war</t>
  </si>
  <si>
    <t>줄다리기
주도권 다툼, 격전</t>
  </si>
  <si>
    <t>two-time</t>
  </si>
  <si>
    <t>(애인을) 속이다, 바람을 피우다</t>
  </si>
  <si>
    <t>volte-face</t>
  </si>
  <si>
    <t>180도 변화, 급전환</t>
  </si>
  <si>
    <t>weather-beaten</t>
  </si>
  <si>
    <t>햇볕에 그을린, 비바람에 시달린</t>
  </si>
  <si>
    <t>weather-bound</t>
  </si>
  <si>
    <t>악천후로 결항하는, 비바람에 갇힌</t>
  </si>
  <si>
    <t>wheeler-dealer</t>
  </si>
  <si>
    <t>(사업, 정치의) 수완가, 권모 술수를 쓰는 사람</t>
  </si>
  <si>
    <t>Kor</t>
  </si>
  <si>
    <t>반의어</t>
  </si>
  <si>
    <t>증오하다, 혐오하다</t>
  </si>
  <si>
    <t>abhor, detest, hate, abominate, dislike, loathe, execrate, revolt at, cannot stand</t>
  </si>
  <si>
    <t xml:space="preserve">revolt at, cannot stand, be loath to do, be allergic to, be averse to, be loath to do, be allergic to, be averse to </t>
  </si>
  <si>
    <t>be fond of, go for</t>
  </si>
  <si>
    <t>혐오스러운</t>
  </si>
  <si>
    <t>abhorrent, distasteful, repellent, abominable, repulsive, detestable, revolting, disagreeable, objectionable, vile, disgusting, obnoxious</t>
  </si>
  <si>
    <t>lovable, lovely, charming, amiable</t>
  </si>
  <si>
    <t>용서하다</t>
  </si>
  <si>
    <t>absolve, excuse, pardon, acquit, forgive, remit, amnesty, overlook, condone, overpass, exonerate, exculpate, vindicate</t>
  </si>
  <si>
    <t>blink at, let off, let pass, look over, pass over, wink at, blink at, let off, let pass, look over, pass over, wink at</t>
  </si>
  <si>
    <t>줄다, 줄이다</t>
  </si>
  <si>
    <t>abate, dwindle, retrench, decrease, lessen, subside, diminish, reduce</t>
  </si>
  <si>
    <t>cut back on, cut down, taper off</t>
  </si>
  <si>
    <t>요약하다, 줄이다</t>
  </si>
  <si>
    <t>abbreviate, condense, epitomize, abstract, compress, shorten, abridge, curtail, summarize, brief, digest, recapitulate</t>
  </si>
  <si>
    <t>boil down, sum up</t>
  </si>
  <si>
    <t>요약, 개요</t>
  </si>
  <si>
    <t>abridgement, epitome, recapitulation, abstract, gist, sketch, digest, outline, summary, compendium, precis, synopsis, syllabus</t>
  </si>
  <si>
    <t>공범</t>
  </si>
  <si>
    <t>accessory, ally, conspirator, accomplice, confederate, partner, abettor, complicity</t>
  </si>
  <si>
    <t xml:space="preserve"> 석방하다</t>
  </si>
  <si>
    <t>acquit, free, release, discharge, liberate, emancipate, loose, manumit</t>
  </si>
  <si>
    <t>let go of, set free</t>
  </si>
  <si>
    <t>인접한</t>
  </si>
  <si>
    <t>adjacent, contiguous, bordering, adjoining, neighboring, abutting, tangential</t>
  </si>
  <si>
    <t>within a stone's throw</t>
  </si>
  <si>
    <t>distant, far-off, remote</t>
  </si>
  <si>
    <t>충고하다, 훈계하다</t>
  </si>
  <si>
    <t>admonish, counsel, recommend, advise, exhort, expostulate, remonstrate</t>
  </si>
  <si>
    <t>능숙한</t>
  </si>
  <si>
    <t>adept, dexterous, proficient, adroit, handy, skillful, deft, ambidextrous</t>
  </si>
  <si>
    <t>an old hand, a green thumb</t>
  </si>
  <si>
    <t>awkward, clumsy, inept, maladroit, ungainly</t>
  </si>
  <si>
    <t>지지하다, 지탱하다</t>
  </si>
  <si>
    <t>advocate, champion, sustain, bolster, maintain, uphold, buttress, support, espouse, shore, underpin</t>
  </si>
  <si>
    <t>back up, buoy up, hold up, prop up, rally behind, side with, stand by, stand for, stand behind, stand up for, stick up for</t>
  </si>
  <si>
    <t>confute, contradict, counter, deny, disprove, gainsay, refute, retort</t>
  </si>
  <si>
    <t>열광적인, 열렬한</t>
  </si>
  <si>
    <t>ardent, fanatic, glowing, avid, fervent, passionate, eager, fiery, vehement, enthusiastic, frantic, fervid, frenetic, frenzied, hectic</t>
  </si>
  <si>
    <t>aspire, desire, yearn, crave, thirst, hunger, yen</t>
  </si>
  <si>
    <t>long for, pant for, pine for</t>
  </si>
  <si>
    <t>닮음, 유사</t>
  </si>
  <si>
    <t>affinity, likeness, semblance, analogy, resemblance, similitude, kinship, homology</t>
  </si>
  <si>
    <t>take after, look like, like two peas in a pod, a chip off the old block, a carbon copy</t>
  </si>
  <si>
    <t>할당하다, 분배하다</t>
  </si>
  <si>
    <t>allocate, distribute, allot, assign, divide, ration, apportion, dispense, share, disburse, earmark</t>
  </si>
  <si>
    <t>dole out, give out, mete out</t>
  </si>
  <si>
    <t>유순한</t>
  </si>
  <si>
    <t>accommodating, docile, pliant, amenable, obedient, submissive, compliant, pliable, tractable, complaisant, meek, tame</t>
  </si>
  <si>
    <t>as meek as a lamb</t>
  </si>
  <si>
    <t>bullheaded, die-hard, headstrong, inflexible</t>
  </si>
  <si>
    <t>전멸시키다</t>
  </si>
  <si>
    <t>annihilate, eradicate, decimate, uproot, exterminate, extirpate</t>
  </si>
  <si>
    <t>finish off, root out, root up, take out, wipe out</t>
  </si>
  <si>
    <t>흉측한, 소름 끼치는</t>
  </si>
  <si>
    <t>appalling, grisly, monstrous, awful, grotesque, scary, dreadful, gruesome, weird, eerie, hideous, ghastly, horrible, horrendous, horrid, lurid, macabre</t>
  </si>
  <si>
    <t>유령, 환영</t>
  </si>
  <si>
    <t>apparition, phantom, wraith, ghost, specter, goblin, phantasm, spook</t>
  </si>
  <si>
    <t>완화시키다</t>
  </si>
  <si>
    <t>allay, compose, mollify, alleviate, ease, pacify, appease, lessen, placate, assuage, lighten, relieve, calm, mitigate, solace, conciliate, moderate, soothe, buffer, defuse, palliate, propitiate, temper</t>
  </si>
  <si>
    <t>take the edge off</t>
  </si>
  <si>
    <t>알리다</t>
  </si>
  <si>
    <t>inform, apprise, notify, warn</t>
  </si>
  <si>
    <t>acquaint A with B, familiarize A with B</t>
  </si>
  <si>
    <t>변덕스러운</t>
  </si>
  <si>
    <t>arbitrary, erratic, whimsical, capricious, fickle, changeable, moody, crotchety, mercurial, quirky</t>
  </si>
  <si>
    <t>중재하다</t>
  </si>
  <si>
    <t>arbitrate, intervene, intercede, mediate, intermediate, interpose</t>
  </si>
  <si>
    <t>go between</t>
  </si>
  <si>
    <t>~의 탓으로 돌리다</t>
  </si>
  <si>
    <t>ascribe, attribute, impute, assign, credit, refer, accredit</t>
  </si>
  <si>
    <t>shuffle off, put down to, pass the buck to</t>
  </si>
  <si>
    <t>동의하다</t>
  </si>
  <si>
    <t>accede, assent, countenance, accord, comply, subscribe, acquiesce, concur, agree, consent, second</t>
  </si>
  <si>
    <t>be in line with, hit if off, see eye to eye, fall in with</t>
  </si>
  <si>
    <t>근면한</t>
  </si>
  <si>
    <t xml:space="preserve">arduous, diligent, laborious, hardworking, painstaking, assiduous, industrious, strenuous, sedulous, studious, unflagging </t>
  </si>
  <si>
    <t>eager beaver</t>
  </si>
  <si>
    <t>delinquent, derelict, idle, lax</t>
  </si>
  <si>
    <t>옷, 의복</t>
  </si>
  <si>
    <t>apparel, dress, robe, array, ensemble, suit, attire, garment, wear, clothes, gear, clothing, costume, outfit, garb, raiment, vestment</t>
  </si>
  <si>
    <t>성질, 특성</t>
  </si>
  <si>
    <t>attribute, individuality, property, characteristic, nature, quality, feature, personality, trait, hallmark</t>
  </si>
  <si>
    <t>불규칙한, 비정상의</t>
  </si>
  <si>
    <t>aberrant, exceptional, unnatural, abnormal, extraordinary, deviant, irregular, anomalous, atypical, divergent, erratic</t>
  </si>
  <si>
    <t>냉담한, 무관심한</t>
  </si>
  <si>
    <t>aloof, halfhearted, nonchalant, apathetic, impassive, tepid, callous, indifferent, unconcerned, detached, languid, uninterested, dispassionate, lukewarm, hard-boiled, insouciant, lackadaisical, listless, phlegmatic, stoic, stolid</t>
  </si>
  <si>
    <t>놀라게 하다</t>
  </si>
  <si>
    <t>alarm, astound, surprise, amaze, startle, astonish, consternate, flabbergast</t>
  </si>
  <si>
    <t>strike dumb, take aback, take sb's breath away</t>
  </si>
  <si>
    <t>의심하는</t>
  </si>
  <si>
    <t>askance, dubious, suspicious, doubtful, skeptical, dubitable, fishy, leery</t>
  </si>
  <si>
    <t>look askance at, smell a rat, take ~ with a grain of salt</t>
  </si>
  <si>
    <t>적의, 적대감</t>
  </si>
  <si>
    <t>animosity, grudge, malice, animus, hatred, rancor, antagonism, hostility, spite, enmity, malevolence, antipathy</t>
  </si>
  <si>
    <t>evil will, ill will</t>
  </si>
  <si>
    <t>good will, love, amity</t>
  </si>
  <si>
    <t>보다</t>
  </si>
  <si>
    <t>behold, glimpse, see, descry, glare, stare, gape, look, view, gaze, observe, watch, glance, peep, espy</t>
  </si>
  <si>
    <t>catch sight of, take a look at</t>
  </si>
  <si>
    <t>치다</t>
  </si>
  <si>
    <t>bash, maul, smash, beat, pound, spank, hit, punch, strike, lash, slap, thrash, batter, belabor, lambaste, pommel, smite, thump, wallop</t>
  </si>
  <si>
    <t>give a blow</t>
  </si>
  <si>
    <t>얕보다</t>
  </si>
  <si>
    <t>belittle, disparage, underestimate, depreciate, minimize, underrate, undervalue</t>
  </si>
  <si>
    <t>make little of, play down, slough over, turn up one's nose at</t>
  </si>
  <si>
    <t>멍하게 하다, 무감각하게 하다</t>
  </si>
  <si>
    <t>daze, paralyze, stun, bemuse, benumb, dumbfound, stupefy</t>
  </si>
  <si>
    <t>turn to stone</t>
  </si>
  <si>
    <t>무섭게 하다</t>
  </si>
  <si>
    <t>horrify, petrify, frighten</t>
  </si>
  <si>
    <t>make sb's hair stand on end</t>
  </si>
  <si>
    <t>공격하다</t>
  </si>
  <si>
    <t>ambush, attack, bombard, assail, beset, charge, assault, besiege, storm, blitz</t>
  </si>
  <si>
    <t>fall on, set on, swoop down, turn on, lie in ambush, take by surprise, take the offensive</t>
  </si>
  <si>
    <t>호전적인</t>
  </si>
  <si>
    <t>aggressive, hostile, quarrelsome, bellicose, martial, warlike, belligerent, militant, combative, pugnacious, trigger-happy, truculent</t>
  </si>
  <si>
    <t>자비로운, 후한</t>
  </si>
  <si>
    <t>altruistic, charitable, lavish, beneficent, generous, merciful, benevolent, humane, unselfish, humanitarian, munificent, openhanded, philanthropic</t>
  </si>
  <si>
    <t>인색한</t>
  </si>
  <si>
    <t>miserly, niggardly, parsimonious, curmudgeon, penny-pinching, skimpy, stingy, tight-fisted</t>
  </si>
  <si>
    <t>아끼다</t>
  </si>
  <si>
    <t>economize, save, spare, skimp, stint</t>
  </si>
  <si>
    <t>cut corners, cut in fine, tighten one's belt</t>
  </si>
  <si>
    <t>상냥한</t>
  </si>
  <si>
    <t>affable, benign, cordial, agreeable, clement, genial, amiable, congenial, pleasant, accommodating, debonair, obliging</t>
  </si>
  <si>
    <t xml:space="preserve">제한하다 </t>
  </si>
  <si>
    <t>bound, confine, limit, bridle, constrain, restrain, circumscribe, curb, restrict, cramp, tether</t>
  </si>
  <si>
    <t>bottle up</t>
  </si>
  <si>
    <t>그럴듯한, 타당한</t>
  </si>
  <si>
    <t>acceptable, plausible, tenable, cogent, rational, valid, convincing, reasonable, credible, persuasive, sound, specious</t>
  </si>
  <si>
    <t>숙고하다</t>
  </si>
  <si>
    <t>cogitate, contemplate, meditate, consider, deliberate, ruminate</t>
  </si>
  <si>
    <t>dwell on, ponder on, think over, brood over, chew over, mull over, muse over(on), pore over, reflect upon</t>
  </si>
  <si>
    <t>고수하다</t>
  </si>
  <si>
    <t>adhere to, insist on, stick to, cling to, persevere in, keep to~, persist in, cleave to</t>
  </si>
  <si>
    <t>hold fast to, stick to one's guns, hold one's ground, stand pat on</t>
  </si>
  <si>
    <t>공모하다</t>
  </si>
  <si>
    <t>collude, conspire, plot, connive, intrigue, collogue</t>
  </si>
  <si>
    <t>be in cahoots with</t>
  </si>
  <si>
    <t>공모, 음모</t>
  </si>
  <si>
    <t>cabal, intrigue, scheme, collusion, maneuver, conspiracy, plot, machination</t>
  </si>
  <si>
    <t>동등한, 비례하는</t>
  </si>
  <si>
    <t>commensurate, equal, proportionate, coordinate, equivalent, symmetrical, tantamount</t>
  </si>
  <si>
    <t>on a par</t>
  </si>
  <si>
    <t>진부한, 평범한</t>
  </si>
  <si>
    <t>banal, hackneyed, stale, commonplace, humdrum, stereotyped, everyday, trite, cut-and-dried, run-of-the-mill(mine)</t>
  </si>
  <si>
    <t>in a rut</t>
  </si>
  <si>
    <t>상투적인 말</t>
  </si>
  <si>
    <t>bromide, cliché, platitude, truism</t>
  </si>
  <si>
    <t>혼란, 소동</t>
  </si>
  <si>
    <t>agitation, disturbance, turmoil, chaos, mess, unrest, commotion, muddle, upheaval, confusion, pandemonium, uproar, convulsion, tumult, clutter, bedlam, mayhem, pell-mell, shambles, topsy-turvy</t>
  </si>
  <si>
    <t>연민, 동정</t>
  </si>
  <si>
    <t>clemency, empathy, pity, compassion, leniency, sympathy, commiseration, condolence, feel for</t>
  </si>
  <si>
    <t>위로하다</t>
  </si>
  <si>
    <t>comfort, console, soothe, commiserate, entertain, sympathize, condole, solace, cheer up, feel for</t>
  </si>
  <si>
    <t>보상하다, 메꾸다, 되찾다</t>
  </si>
  <si>
    <t>atone, redeem, repay, compensate, redress, retrieve, offset, reimburse, recompense, remunerate, expiate, indemnify, recoup, requite</t>
  </si>
  <si>
    <t>balance up, make amends for, make good, make up</t>
  </si>
  <si>
    <t>축적하다</t>
  </si>
  <si>
    <t>accumulate, collect, gather, amass, compile, accrue, cumulate, garner, glean, hoard, stockpile</t>
  </si>
  <si>
    <t>make a subscription, pile up</t>
  </si>
  <si>
    <t>얼굴</t>
  </si>
  <si>
    <t>complexion, mug, visage, countenance, face, profile, physiognomy, puss</t>
  </si>
  <si>
    <t>무료의</t>
  </si>
  <si>
    <t>complimentary, gratis, gratuitous, unpaid</t>
  </si>
  <si>
    <t>free of charge, on the house, for nothing</t>
  </si>
  <si>
    <t>apprehend, grasp, appreciate, seize, comprehend, fathom</t>
  </si>
  <si>
    <t>catch on, figure out, get a fix on, get a grip on, get the hang of, get the picture, get the point, make head or tail of, make out, make sense of</t>
  </si>
  <si>
    <t>후회, 참회</t>
  </si>
  <si>
    <t xml:space="preserve">compunction, regret, rue, contrition, remorse, scruple, qualm, repentance, penance, penitence, self-reproach </t>
  </si>
  <si>
    <t>동시의, 동시에 일어나는</t>
  </si>
  <si>
    <t>coincident, contemporary, concurrent, simultaneous, coeval, synchronous, concur</t>
  </si>
  <si>
    <t>간결한</t>
  </si>
  <si>
    <t>brief, condensed, sententious, compact, laconic, succinct, concise, pithy, terse, compendious</t>
  </si>
  <si>
    <t>boiled down, to the point</t>
  </si>
  <si>
    <t>blathering, discursive, long-winded, prolix, prosaic</t>
  </si>
  <si>
    <t>빼앗다</t>
  </si>
  <si>
    <t>appropriate, commandeer, deprive, arrogate, confiscate, seize, divest, expropriate, usurp, distrain</t>
  </si>
  <si>
    <t>적응하다</t>
  </si>
  <si>
    <t>accommodate, adapt, conform, adjust, accustom, comply, acclimate</t>
  </si>
  <si>
    <t>get accustomed to, get inured to, get used to, fit in</t>
  </si>
  <si>
    <t>일치하는, 조화하는</t>
  </si>
  <si>
    <t>accordant, compatible, congruent, consistent, coherent, concordant, harmonious, congenial, well-matched, congruous, consonant</t>
  </si>
  <si>
    <t>in unison, in chime, chime with</t>
  </si>
  <si>
    <t>일치하지 않는, 부조화의</t>
  </si>
  <si>
    <t>discordant, incompatible, dissonant, incongruous, ill-sorted, incongruent, inharmonious, mismatched</t>
  </si>
  <si>
    <t>선천적인</t>
  </si>
  <si>
    <t>congenital, inborn, innate, genetic, inherent, intrinsic, hereditary, inherited, connate, inbred</t>
  </si>
  <si>
    <t>acquired, postnatal</t>
  </si>
  <si>
    <t>모으다, 모이다</t>
  </si>
  <si>
    <t>assemble, convoke, marshal, congregate, flock, mobilize, convene, gather, rally, muster</t>
  </si>
  <si>
    <t>call up, round up</t>
  </si>
  <si>
    <t>결혼의</t>
  </si>
  <si>
    <t>conjugal, marital, wedding, connubial, nuptial matrimonial</t>
  </si>
  <si>
    <t>pop the question, get engaged to, tie the knot, go to Reno</t>
  </si>
  <si>
    <t>신성하게 하다</t>
  </si>
  <si>
    <t>consecrate, devote, dedicate, hallow, sanctify</t>
  </si>
  <si>
    <t>make holy</t>
  </si>
  <si>
    <t>신성한</t>
  </si>
  <si>
    <t>divine, holy, sacred, hallowed, inviolable, sacrosanct</t>
  </si>
  <si>
    <t>경건한, 독실한</t>
  </si>
  <si>
    <t>dedicated, devout, pious, religious, reverent, sanctimonious</t>
  </si>
  <si>
    <t>맡기다</t>
  </si>
  <si>
    <t>commit, consign, trust, entrust, confide, delegate, commission</t>
  </si>
  <si>
    <t>통합하다, 합병하다</t>
  </si>
  <si>
    <t>affiliate, consolidate, merge, annex, fuse, unify, blend, incorporate, unite, cement, integrate, combine, league, amalgamate, coalesce, splice, weld</t>
  </si>
  <si>
    <t>lump together, put together</t>
  </si>
  <si>
    <t>끝내다, 완성하다</t>
  </si>
  <si>
    <t>complete, consummate, finish, conclude, end, perorate, terminate</t>
  </si>
  <si>
    <t>wind up, wrap up, bring to an end, call it a day, draw to a close</t>
  </si>
  <si>
    <t>완전무결한</t>
  </si>
  <si>
    <t>complete, integral, unbroken, consummate, perfect, undamaged, defectless, sound, whole, entire, spotless, flawless, stainless, immaculate, impeccable, intact, plenary, plenipotentiary</t>
  </si>
  <si>
    <t>in one piece</t>
  </si>
  <si>
    <t>경멸하다</t>
  </si>
  <si>
    <t>disdain, ignore, despise, scorn, contemn, flout, dis, snort</t>
  </si>
  <si>
    <t>admire, esteem, venerate, regard, honor, look up to</t>
  </si>
  <si>
    <t>비틀다</t>
  </si>
  <si>
    <t>contort, disfigure, twist, deform, distort, wrench, warp</t>
  </si>
  <si>
    <t>screw up</t>
  </si>
  <si>
    <t>뉘우치는</t>
  </si>
  <si>
    <t>compunctious, remorseful, contrite, repentant, penitent</t>
  </si>
  <si>
    <t>참회하다</t>
  </si>
  <si>
    <t>regret, repent</t>
  </si>
  <si>
    <t>cry over, stand in a white sheet</t>
  </si>
  <si>
    <t>범인, 죄인</t>
  </si>
  <si>
    <t>con, culprit, outlaw, convict, malefactor, wrong-doer, criminal, offender, felon</t>
  </si>
  <si>
    <t>신조, 주의</t>
  </si>
  <si>
    <t>conviction, doctrine, persuasion, creed, dogma, tenet, credo, gospel</t>
  </si>
  <si>
    <t>동행하다</t>
  </si>
  <si>
    <t>accompany, convoy, attend, escort, chaperon</t>
  </si>
  <si>
    <t>go with, keep company with</t>
  </si>
  <si>
    <t>토론, 논쟁</t>
  </si>
  <si>
    <t>altercation, contention, discussion, argument, controversy, dispute, bicker, debate, row, hassle, polemic, squabble, wrangle</t>
  </si>
  <si>
    <t>high words</t>
  </si>
  <si>
    <t>싸움</t>
  </si>
  <si>
    <t>affray, brawl, fray, bout, fight, fracas, free-for-all, melee, rumpus, tussle</t>
  </si>
  <si>
    <t>free fight</t>
  </si>
  <si>
    <t>가짜의</t>
  </si>
  <si>
    <t>bogus, fake, phony, counterfeit, imitative, spurious, forged, sham, apocryphal</t>
  </si>
  <si>
    <t>진짜의</t>
  </si>
  <si>
    <t>authentic, bona fide, genuine, real, legitimate, real McCoy, sterling, unaffected, unfeigned, true-to-life</t>
  </si>
  <si>
    <t>낮추다</t>
  </si>
  <si>
    <t>abase, degrade, lower, debase, demean, demote, derogate, detract</t>
  </si>
  <si>
    <t>raise, heighten, enhance, boost</t>
  </si>
  <si>
    <t>창피하게 하다</t>
  </si>
  <si>
    <t>embarrass, disgrace, mortify, chagrin, humiliate, shame</t>
  </si>
  <si>
    <t>put ~ to shame</t>
  </si>
  <si>
    <t>냉대하다, 거절하다</t>
  </si>
  <si>
    <t>snub, rebuff, spurn</t>
  </si>
  <si>
    <t>give ~ the cold shoulder</t>
  </si>
  <si>
    <t>황혼, 쇠퇴</t>
  </si>
  <si>
    <t>decline, dusk, twilight, dimness, ebb, waning, crepuscule, decrepitude</t>
  </si>
  <si>
    <t>불경기</t>
  </si>
  <si>
    <t>depression, recession, setback, slump, stagnation</t>
  </si>
  <si>
    <t>쇠퇴하다</t>
  </si>
  <si>
    <t>decline, ebb, wane, drop off</t>
  </si>
  <si>
    <t>기울다, 경사지다</t>
  </si>
  <si>
    <t>incline, lean, slant, tilt, lurch, list, bank, acclivity, declivity</t>
  </si>
  <si>
    <t>adore, honor, respect, esteem, regard, revere, venerate</t>
  </si>
  <si>
    <t>look up to, defer to</t>
  </si>
  <si>
    <t xml:space="preserve"> </t>
  </si>
  <si>
    <t>더럽히다, 변색시키다</t>
  </si>
  <si>
    <t>besmirch, smirch, spot, taint, defile, stain, tarnish, soil, sully, bedaub, daub, foul, befoul, smear, besmear, discolor, smudge</t>
  </si>
  <si>
    <t>속이다, 사기치다</t>
  </si>
  <si>
    <t>beguile, double-cross, swindle, cheat, fool, trick, deceive, gull, victimize, defraud, mislead, delude, shuffle, bilk, con, cozen, dupe, finagle, foist, hoax, hoodwink, palm, snow</t>
  </si>
  <si>
    <t>impose on, play upon, pull one's leg, pull the wool over person's eye, take advantage of, take in</t>
  </si>
  <si>
    <t>속임수, 사기</t>
  </si>
  <si>
    <t>chicanery, deception, guile, deceit, fraud, trickery, gimmick, hoax, jugglery, legerdemain, rip-off, sleight</t>
  </si>
  <si>
    <t>a snow job</t>
  </si>
  <si>
    <t>사기꾼</t>
  </si>
  <si>
    <t>charlatan, imposter, fraud, quack, mountebank, shark</t>
  </si>
  <si>
    <t>호구</t>
  </si>
  <si>
    <t>pushover, soft touch</t>
  </si>
  <si>
    <t>태만한, 게으른</t>
  </si>
  <si>
    <t>delinquent, indolent, remiss, derelict, lazy, slothful, idle, negligent, sluggish, lackadaisical, lax, recumbent, slack, supine</t>
  </si>
  <si>
    <t>환상, 환각</t>
  </si>
  <si>
    <t>daydream, fantasy, mirage, delusion, hallucination, reverie</t>
  </si>
  <si>
    <t>pipe dream</t>
  </si>
  <si>
    <t>태도</t>
  </si>
  <si>
    <t>attitude, bearing, demeanor, manner, deportment, mien</t>
  </si>
  <si>
    <t>비판하다, 비난하다</t>
  </si>
  <si>
    <t>accuse, censure, blame, chastise, pan, blast, condemn, reprehend, brand, criticize, slam, castigate, denounce, stigmatize, decry, denunciate, deprecate, excoriate, impugn, inveigh, pillory, reprobate, vituperate, traduce</t>
  </si>
  <si>
    <t>call a person names, bawl out</t>
  </si>
  <si>
    <t>praise, exalt, extol, glorify</t>
  </si>
  <si>
    <t>해고하다</t>
  </si>
  <si>
    <t>axe, discharge, fire, depose, dismiss, release, discard, displace, unseat, dethrone, discrown, pink slip, sack, unthrone</t>
  </si>
  <si>
    <t>kiss off, lay off, put out, kick out, give the pink slip</t>
  </si>
  <si>
    <t>악화시키다</t>
  </si>
  <si>
    <t>adulterate, degenerate, deteriorate, aggravate, depreciate, worsen, pejorate, exacerbate</t>
  </si>
  <si>
    <t>ameliorate, enhance, get better, improve</t>
  </si>
  <si>
    <t>약탈하다</t>
  </si>
  <si>
    <t>pillage, plunder, depredate, despoil, loot, ransack, sack</t>
  </si>
  <si>
    <t>뒤지다</t>
  </si>
  <si>
    <t>ransack, rummage, forage, frisk, grope, fumble</t>
  </si>
  <si>
    <t>전리품</t>
  </si>
  <si>
    <t>spoils, booty</t>
  </si>
  <si>
    <t>미친, 정신 나간</t>
  </si>
  <si>
    <t>berserk, insane, psychotic, crazy, lunatic, deranged, mad, amuck, demented, moonstruck, nutty</t>
  </si>
  <si>
    <t>beside oneself, out of one's mind, not in one's right mind</t>
  </si>
  <si>
    <t>슬픈, 우울한, 낙담한</t>
  </si>
  <si>
    <t>bleak, dispirited, maudlin, blue, dour, melancholy, crestfallen, downcast, moody, dejected, dreary, morose, depressed, elegiac, mournful, desolate, forlorn, plaintive, desperate, funereal, somber, despondent, gloomy, sullen, dismal, lamentable, woeful, disconsolate, doleful, dolorous, lachrymose, lugubrious, mawkish, murky, plangent, saturnine, woebegone</t>
  </si>
  <si>
    <t>down in the dumps(mouth), out of sorts(spirit, humor, mood)</t>
  </si>
  <si>
    <t>슬퍼하다</t>
  </si>
  <si>
    <t>deplore, lament, grieve, mourn, bemoan, bewail</t>
  </si>
  <si>
    <t>울다</t>
  </si>
  <si>
    <t>cry, wail, sob, whimper, whine, blubber, snivel</t>
  </si>
  <si>
    <t>burst into tears, feel a lump in one's throat</t>
  </si>
  <si>
    <t>비웃다, 조롱하다</t>
  </si>
  <si>
    <t>deride, mock, sneer at, jeer at, ridicule, tease, laugh at, scoff at, gibe at, taunt</t>
  </si>
  <si>
    <t>poke fun at, pull one's leg</t>
  </si>
  <si>
    <t>마르다, 시들다</t>
  </si>
  <si>
    <t>droop, parch, wither, fade, shrivel, dehydrate, desiccate, wilt</t>
  </si>
  <si>
    <t>dry up</t>
  </si>
  <si>
    <t>멈추다</t>
  </si>
  <si>
    <t>cease, halt, stop, discontinue, quit, suspend, desist</t>
  </si>
  <si>
    <t>cut off, bring to a halt</t>
  </si>
  <si>
    <t>비참한, 절망적인</t>
  </si>
  <si>
    <t>abject, hopeless, pitiable, desperate, miserable, wretched, despondent, pathetic, dire, distressing</t>
  </si>
  <si>
    <t>산만한</t>
  </si>
  <si>
    <t>desultory, diffuse, loose, diffusive, digressive, discursive, rambling</t>
  </si>
  <si>
    <t>매혹적인</t>
  </si>
  <si>
    <t>appealing, inviting, catchy, engaging, provocative, charming, eye-catching, suggestive</t>
  </si>
  <si>
    <t>personable, riveting, winning, winsome</t>
  </si>
  <si>
    <t>이탈하다, 빗나가다</t>
  </si>
  <si>
    <t>depart, digress, stray, deviate, diverge, deflect, swerve, veer</t>
  </si>
  <si>
    <t>get sidetracked, turn aside</t>
  </si>
  <si>
    <t>간접적인, 우회적인</t>
  </si>
  <si>
    <t>circuitous, indirect, devious, secondhand, roundabout</t>
  </si>
  <si>
    <t>bear around the bush</t>
  </si>
  <si>
    <t>게걸스럽게 먹다</t>
  </si>
  <si>
    <t>devour, wolf, gorge, glut, gobble, gormandize, gulp, guzzle</t>
  </si>
  <si>
    <t>eat like a pig, eat like a horse</t>
  </si>
  <si>
    <t>미루다, 연기하다</t>
  </si>
  <si>
    <t>adjourn, delay, defer, postpone, shelve, table</t>
  </si>
  <si>
    <t>hold off, hold over, put off, put back, give a rain check on, put ~ on ice, put ~ on the back burner</t>
  </si>
  <si>
    <t>수줍어하는</t>
  </si>
  <si>
    <t>demure, modest, timid, diffident, shy, abashed, bashful, coy, prim, prudish</t>
  </si>
  <si>
    <t>파괴하다</t>
  </si>
  <si>
    <t>collapse, destroy, dilapidate, demolish, devastate, ravage, dismantle, level, raze</t>
  </si>
  <si>
    <t>pull down, take down, tear down, play havoc with, wreck havoc on</t>
  </si>
  <si>
    <t>불구로 만들다</t>
  </si>
  <si>
    <t>amputate, disable, lame, cripple, handicap, mutilate, dismember, hamstring, incapacitate, maim</t>
  </si>
  <si>
    <t>지지자</t>
  </si>
  <si>
    <t>adherent, fanatic, supporter, disciple, follower, exponent, partisan, henchman, votary</t>
  </si>
  <si>
    <t>현명한</t>
  </si>
  <si>
    <t>discreet, politic, sensible, judicious, prudent, wise, levelheaded, sapient, sagacious</t>
  </si>
  <si>
    <t>구별하다</t>
  </si>
  <si>
    <t>discern, discriminate, differentiate, distinguish, demarcate</t>
  </si>
  <si>
    <t>tell apart, draw a distinction, separate wheat from chaff</t>
  </si>
  <si>
    <t>풀다, 느슨하게 하다</t>
  </si>
  <si>
    <t>disentangle, unfasten, unwrap, extricate, unfold, untie, loosen, unknot, undo, unravel, unleash</t>
  </si>
  <si>
    <t>ravel out</t>
  </si>
  <si>
    <t>죽이다</t>
  </si>
  <si>
    <t>butcher, execute, murder, dispatch, kill, assassinate, massacre, slaughter, slay, strangle, throttle</t>
  </si>
  <si>
    <t>do away with, knock ~ off, dispose of</t>
  </si>
  <si>
    <t>퍼뜨리다</t>
  </si>
  <si>
    <t>circulate, distribute, radiate, disperse, propagate, scatter, disseminate, promulgate, spread, diffuse, peddle, strew</t>
  </si>
  <si>
    <t>set afloat</t>
  </si>
  <si>
    <t>가장하다, ~ 아닌 체하다</t>
  </si>
  <si>
    <t>cloak, dissimulate, obscure, disguise, hide, screen, dissemble, mask, camouflage</t>
  </si>
  <si>
    <t>cover up</t>
  </si>
  <si>
    <t>다양한</t>
  </si>
  <si>
    <t>assorted, medley, variegated, divers, miscellaneous, various, diverse, multitudinous, manifold, sundry, motley, multifarious</t>
  </si>
  <si>
    <t>고통</t>
  </si>
  <si>
    <t>affliction, misery, suffering, agony, ordeal, throes, anguish, pain, woe, distress, pang, excruciation, tribulation, twinge, migraine</t>
  </si>
  <si>
    <t xml:space="preserve">afflict, bully, plague, aggrieve, distress, rankle, agonize, harass, torture, annoy, harry, torment, badger, haunt, victimize, bother, hound, bug </t>
  </si>
  <si>
    <t>gnaw at, pick on, push around</t>
  </si>
  <si>
    <t>밝히다, 드러내다</t>
  </si>
  <si>
    <t>betray, expose, uncover, disclose, leak, unveil, divulge, reveal, debunk, denude, tattle</t>
  </si>
  <si>
    <t>give away, let on, tell on, kiss and tell, lay bare, let the cat out of the bag, spill the beans[tea, dope, truth], tell tales</t>
  </si>
  <si>
    <t>장식하다</t>
  </si>
  <si>
    <t>adorn, embellish, trim, decorate, ornament, deck, bedeck, bedizen, drape, emblazon, embroider, festoon, garnish</t>
  </si>
  <si>
    <t>dress up, make up</t>
  </si>
  <si>
    <t>attract, enamor, hypnotize, allure, enchant, intoxicate, bewitch, enslave, mesmerize, captivate, enthrall, charm, entrance, fascinate, infatuate, magnetize, spellbind</t>
  </si>
  <si>
    <t>carry away, knock out, turn on, sweep off sb's feet</t>
  </si>
  <si>
    <t>둘러싸다, 포위하다</t>
  </si>
  <si>
    <t>beset, encircle, environ, besiege, enclose, surround, blockade, envelop, beleaguer, cordon, encompass</t>
  </si>
  <si>
    <t>hem in, lay siege to</t>
  </si>
  <si>
    <t>침략하다, 위반하다, 침해하다</t>
  </si>
  <si>
    <t>breach, encroach, transgress, break, infringe, trespass, defy, intrude, violate, disobey, invade, contravene, infract, impinge, overstep</t>
  </si>
  <si>
    <t>act against, bend the law</t>
  </si>
  <si>
    <t>obey, observe, conform to, acquiesce, follow</t>
  </si>
  <si>
    <t>새기다, 조각하다</t>
  </si>
  <si>
    <t>carve, inscribe, engrave, sculpture, chisel, etch</t>
  </si>
  <si>
    <t>활기를 띄게 하다</t>
  </si>
  <si>
    <t>activate, animate, energize, actuate, enliven, invigorate, galvanize, vitalize, vivify</t>
  </si>
  <si>
    <t>영향, 결과</t>
  </si>
  <si>
    <t>aftermath, effect, ramification, consequence, fallout, result, corollary, outcome, denouement, fruition, offshoot, repercussion, sequel, upshot</t>
  </si>
  <si>
    <t>have an impact on, have an effect on, have repercussions on, have influence on, exert influence on, influence in, cut across</t>
  </si>
  <si>
    <t>간청하다, 요구하다</t>
  </si>
  <si>
    <t>adjure, entreat, seek, appeal, implore, solicit, beseech, petition, supplicate, plead, demand, request, importune</t>
  </si>
  <si>
    <t>ask for, cry for, call upon, call on, press for, put in for</t>
  </si>
  <si>
    <t>만성의, 고질적인</t>
  </si>
  <si>
    <t>chronic, established, incorrigible, confirmed, habitual, recurrent, deep-seated, deep-rooted, entrenched, ingrained, intractable, inveterate, refractory</t>
  </si>
  <si>
    <t>덧 없는, 일시적인</t>
  </si>
  <si>
    <t>changeable, movable, ephemeral, mutable, temporary, fleeting, passing, transient, interim, provisional, transitory, mobile, short-lived, volatile, momentary, temporal, evanescent, fugacious</t>
  </si>
  <si>
    <t>격언, 속담</t>
  </si>
  <si>
    <t>adage, dictum, precept, aphorism, epigram, proverb, axiom, maxim, saying, truism</t>
  </si>
  <si>
    <t>주장하다</t>
  </si>
  <si>
    <t>affirm, avouch, maintain, allege, avow, predicate, assert, contend, protest, aver, declare, asseverate</t>
  </si>
  <si>
    <t>특이한, 기괴한</t>
  </si>
  <si>
    <t>bizarre, odd, queer, eccentric, peculiar, singular, idiosyncratic, quaint, unique, antic, offbeat, outlandish, unwonted</t>
  </si>
  <si>
    <t>far out, one of a kind</t>
  </si>
  <si>
    <t>상술하다</t>
  </si>
  <si>
    <t>exposit, expound, expatiate</t>
  </si>
  <si>
    <t>dilate on, dwell on, expound on, enlarge on, elaborate on, descant on, expatiate on</t>
  </si>
  <si>
    <t>즐거운, 유쾌한</t>
  </si>
  <si>
    <t>beatific, delightful, jolly, blissful, elated, jovial, blithe, merry, buoyant, hilarious, cheerful, jocund, exhilarated, exultant, gleeful, jubilant, mirthful</t>
  </si>
  <si>
    <t>over the moon, on cloud nine, walking on air</t>
  </si>
  <si>
    <t>우스운</t>
  </si>
  <si>
    <t>amusing, funny, ridiculous, comical, laughable, facetious, ludicrous, droll, jocose, jocular, risible, side-splitting, waggish</t>
  </si>
  <si>
    <t>웃다</t>
  </si>
  <si>
    <t>laugh, smile, grin, giggle, chuckle, titter</t>
  </si>
  <si>
    <t>burst into laughter, split one's seams</t>
  </si>
  <si>
    <t>설명하다, 명시하다</t>
  </si>
  <si>
    <t>elucidate, illustrate, clarify, illuminate, explain, explicate</t>
  </si>
  <si>
    <t>account for, give an account of, shed light on</t>
  </si>
  <si>
    <t>달아나다, 회피하다</t>
  </si>
  <si>
    <t>avert, elude, sidestep, avoid, escape, circumvent, eschew, duck, evade, shun, dodge, parry, shirk</t>
  </si>
  <si>
    <t>bail out, get around, go AWOL, turn tails, take to one's heels</t>
  </si>
  <si>
    <t>눈에 띄는, 탁월한</t>
  </si>
  <si>
    <t>arresting, noted, prominent, conspicuous, note-worthy, remarkable, discernible, noticeable, striking, distinct, outstanding, eminent, salient</t>
  </si>
  <si>
    <t>발산하다, 뿜어내다</t>
  </si>
  <si>
    <t>diffuse, emit, radiate, discharge, exhale, emanate, exude, spurt, squirt</t>
  </si>
  <si>
    <t>give off, let out, send forth, send out</t>
  </si>
  <si>
    <t>박식한</t>
  </si>
  <si>
    <t>cultivated, erudite, well-informed, cultured, knowledgeable, well-read, educated, learned, encyclopedic, scholarly, omniscient, savvy</t>
  </si>
  <si>
    <t>평가하다</t>
  </si>
  <si>
    <t>appraise, measure, value, estimate, rank, evaluate, rate, assess, gauge</t>
  </si>
  <si>
    <t>size up, take the gauge of</t>
  </si>
  <si>
    <t>구멍</t>
  </si>
  <si>
    <t>burrow, cavity, hollow, cave, excavation, cavern, hole, orifice</t>
  </si>
  <si>
    <t>구멍을 뚫다, 관통하다</t>
  </si>
  <si>
    <t>dig, penetrate, pierce, impale, perforate, transfix, puncture</t>
  </si>
  <si>
    <t>bore a tunnel</t>
  </si>
  <si>
    <t>재촉하다, 촉구하다</t>
  </si>
  <si>
    <t>exhort, press, spur, hasten, prick, urge, precipitate, prompt, goad, hie, prod</t>
  </si>
  <si>
    <t>egg on, candlelight vigil</t>
  </si>
  <si>
    <t>abscond, bolt, flee, decamp, elope</t>
  </si>
  <si>
    <t>get away, run away, make off, fly the coop, take to flight</t>
  </si>
  <si>
    <t>도망자</t>
  </si>
  <si>
    <t>defector, escapee, deserter, runaway, fugitive</t>
  </si>
  <si>
    <t>추방하다, 내쫓다</t>
  </si>
  <si>
    <t>banish, exile, expel, deport, expatriate, extradite, oust</t>
  </si>
  <si>
    <t>cast out, drive out</t>
  </si>
  <si>
    <t>지우다</t>
  </si>
  <si>
    <t>delete, erase, obliterate, efface, expunge, bowdlerize, expurgate</t>
  </si>
  <si>
    <t>blot out, cross out, rub out, strike out, white out</t>
  </si>
  <si>
    <t>칭찬하다, 칭송하다</t>
  </si>
  <si>
    <t>acclaim, eulogize, laud, applaud, exalt, panegyrize, cheer, extol, praise, commend, glorify, trumpet, compliment, hail, rave, tout</t>
  </si>
  <si>
    <t>pay tribute to, speak highly of</t>
  </si>
  <si>
    <t>chide, rate, rebuke, reprimand, reproach, reprobate, reprove</t>
  </si>
  <si>
    <t>칭찬</t>
  </si>
  <si>
    <t>accolade, compliment, praise, applause, eulogy, tribute, encomium, panegyric, plaudit, ovation</t>
  </si>
  <si>
    <t>high terms, pat on the back</t>
  </si>
  <si>
    <t>animosity, animus, antagonism, enmity, grudge, hatred, hostility</t>
  </si>
  <si>
    <t>불법의</t>
  </si>
  <si>
    <t>illegal, illicit, unlawful, illegitimate, unauthorized, unlicensed, unchartered, unconstitutional</t>
  </si>
  <si>
    <t>against the law</t>
  </si>
  <si>
    <t>legal, legitimate, licit, lawful, law-abiding</t>
  </si>
  <si>
    <t>미숙한, 경험 없는</t>
  </si>
  <si>
    <t>callow, immature, raw, green, inexperienced, fledgling, unfledged</t>
  </si>
  <si>
    <t>초보, 신참</t>
  </si>
  <si>
    <t>apprentice, immature, recruit, beginner, neophyte, rookie, fledgling, novice, cadet, greenhorn, laity, laymen, tyro</t>
  </si>
  <si>
    <t>a green hand, probationer</t>
  </si>
  <si>
    <t>영원한, 변치 않는</t>
  </si>
  <si>
    <t>abiding, everlasting, permanent, ceaseless, immortal, perpetual, endless, incessant, unceasing, eternal, perennial, indelible, interminable</t>
  </si>
  <si>
    <t>around the clock, round the clock, day and night, day in day out</t>
  </si>
  <si>
    <t>가난한, 부족한</t>
  </si>
  <si>
    <t>badly-off, impecunious, needy, bankrupt, impoverished, penniless, destitute, indigent, poor, broke, flat broke, insolvent, poverty-stricken, penurious, pinched</t>
  </si>
  <si>
    <t>hard up, as poor as a church mouse</t>
  </si>
  <si>
    <t>부족, 결핍</t>
  </si>
  <si>
    <t>lack, want, shortage, dearth, insufficiency, scarcity, destitution</t>
  </si>
  <si>
    <t>부유한</t>
  </si>
  <si>
    <t>affluent, wealthy, well-to-do, rich, well-off, opulent, uptown</t>
  </si>
  <si>
    <t>be born with a silver[gold] spoon in one's mouth</t>
  </si>
  <si>
    <t>불경스런, 신성모독의</t>
  </si>
  <si>
    <t>blasphemous, impious, sacrilegious, desecrating, irreverent, iconoclastic, profane, irreligious, ungodly</t>
  </si>
  <si>
    <t>즉석의, 즉흥적인</t>
  </si>
  <si>
    <t>ad-lib, makeshift, unrehearsed, impromptu, off-hand, improvised, spontaneous, extempore, extemporaneous, off-the-cuff, on-the-spot, spur-of-the-moment</t>
  </si>
  <si>
    <t>즉흥적으로 하다</t>
  </si>
  <si>
    <t>ad-lib, improvise, extemporize</t>
  </si>
  <si>
    <t>make do with, play it by ear</t>
  </si>
  <si>
    <t>무모한, 경솔한</t>
  </si>
  <si>
    <t>careless, headlong, reckless, flippant, heedless, thoughtless, foolhardy, imprudent, frivolous, harebrained, heady, temerarious</t>
  </si>
  <si>
    <t>죽은</t>
  </si>
  <si>
    <t>dead, extinct, lifeless, deceased, inanimate, departed, late(한정 용법), defunct</t>
  </si>
  <si>
    <t>decease, depart, expire, demise, die</t>
  </si>
  <si>
    <t>bite the dust, cross the river, go west, kick the bucket, pass away, pop off</t>
  </si>
  <si>
    <t>시체</t>
  </si>
  <si>
    <t>body, carrion, corpse, cadaver, carcass</t>
  </si>
  <si>
    <t>무자비한, 가혹한</t>
  </si>
  <si>
    <t>barbarian, inexorable, savage, barbarous, merciless, scathing, cruel, pitiless, truculent, heartless, relentless, unrelenting, inclement, ruthless, draconian, hard-plucked, implacable, unsparing</t>
  </si>
  <si>
    <t>신랄한</t>
  </si>
  <si>
    <t>acrid, cutting, pungent, acrimonious, harsh, scathing, biting, incisive, stinging, bitter, inclement, trenchant, caustic, poignant, truculent, acerbic, mordant, piquant, tart, vitriolic</t>
  </si>
  <si>
    <t>가명</t>
  </si>
  <si>
    <t>alias, pen name, stage name, incognito, pseudonym, moniker, sobriquet</t>
  </si>
  <si>
    <t>John Doe</t>
  </si>
  <si>
    <t>터무니없는, 말이 안 되는</t>
  </si>
  <si>
    <t>absurd, inconceivable, preposterous, egregious, incredible, illogical, laughable, ridiculous, implausible, ludicrous, unbelievable, improbable, outrageous, unreasonable, chimerical, far-fetched, quixotic, untenable</t>
  </si>
  <si>
    <t>make no sense, can't hold water</t>
  </si>
  <si>
    <t>무차별적인, 임의의</t>
  </si>
  <si>
    <t>casual, indiscreet, random, chance, indiscriminate, unselective, haphazard</t>
  </si>
  <si>
    <t>hit or miss</t>
  </si>
  <si>
    <t>화난</t>
  </si>
  <si>
    <t>angry, fuming, livid, furious, mad, incensed, resentful, fiery, indignant, upset, disgruntled, freaked, rabid, seething, simmering</t>
  </si>
  <si>
    <t>hot under the collar</t>
  </si>
  <si>
    <t>bristle, fume, resent, rage, seethe, flare-up, simmer, smolder(smoulder), chafe at</t>
  </si>
  <si>
    <t>blow one's top, fly off the handle, get angry with, go off the deep end, hit the ceiling, hit the roof, lose one's temper, throw(have) a fit</t>
  </si>
  <si>
    <t>화를 잘 내는, 신경질적인</t>
  </si>
  <si>
    <t>choleric, irascible, sensitive, fractious, irritable, testy, fretful, petulant, touchy, hot-tempered, bad-tempered, querulous, bilious, cantankerous, cranky, dyspeptic, grouchy, hot-headed, inflammable, peevish, splenetic, whiny</t>
  </si>
  <si>
    <t>까다로운</t>
  </si>
  <si>
    <t>bad-tempered, fussy, punctilious, choosy, particular, scrupulous, fastidious, finicky, meticulous, picky, prim, squeamish</t>
  </si>
  <si>
    <t>무적의, 난공불락의</t>
  </si>
  <si>
    <t>impregnable, invulnerable, unconquerable, indomitable, unequaled, insuperable, matchless, unparalleled, insurmountable, peerless, unrivaled, invincible, unbeatable, untouchable, impenetrable, nonpareil</t>
  </si>
  <si>
    <t>느린, 게으른, 태만한</t>
  </si>
  <si>
    <t>dilatory, languid, slow, dormant, lethargic, sluggish, inactive, limp, tardy, inert, listless, torpid, flabby, flaccid, flagging, lackluster, laggard, slack</t>
  </si>
  <si>
    <t>민첩한</t>
  </si>
  <si>
    <t>agile, nimble, swift, brisk, quick, sprightly, spirited, spry</t>
  </si>
  <si>
    <t>on the double</t>
  </si>
  <si>
    <t>극악한, 나쁜</t>
  </si>
  <si>
    <t>atrocious, flagrant, outrageous, infamous, egregious, notorious, sinister, demonic, diabolic, fiendish, heinous, infernal, nefarious, villainous</t>
  </si>
  <si>
    <t>약한</t>
  </si>
  <si>
    <t>breakable, feeble, infirm, brittle, flimsy, weakly, decrepit, fragile, weakling, delicate, frail, faint, frangible, effete, rickety, tenuous</t>
  </si>
  <si>
    <t>건강한, 튼튼한</t>
  </si>
  <si>
    <t>stout, strong, robust, sturdy, brawny, burly, herculean, sinewy, stalwart, virile</t>
  </si>
  <si>
    <t>맛없는, 김빠진</t>
  </si>
  <si>
    <t>bland, insipid, unpalatable, dull, stale, vapid, tasteless, unsavory</t>
  </si>
  <si>
    <t>맛있는</t>
  </si>
  <si>
    <t>delicious, juicy, tasty, flavorous, savory, yummy, delectable, luscious, mouth-watering, palatable, sapid, succulent</t>
  </si>
  <si>
    <t>arrogant, insolent, assuming, haughty, stuck-up, brazen, impertinent, bumptious, impudent, presumptuous, pert, sassy, saucy</t>
  </si>
  <si>
    <t>중요한, 필수의</t>
  </si>
  <si>
    <t>capital, integral, momentous, critical, leading, principal, foremost, main, significant, important, major, vital, indispensable, material, cardinal, pivotal</t>
  </si>
  <si>
    <t>사소한, 하찮은</t>
  </si>
  <si>
    <t>immaterial, minor, trifling, insignificant, petty, trivial, insubstantial, slight, exiguous, paltry, peddling, picayune, piddling, puny</t>
  </si>
  <si>
    <t>비싼, 귀한</t>
  </si>
  <si>
    <t>costly, invaluable, steep, dear, priceless, valuable, inestimable, prohibitive, exorbitant, ritzy</t>
  </si>
  <si>
    <t>beyond price, above price, at a premium</t>
  </si>
  <si>
    <t>자발적인</t>
  </si>
  <si>
    <t>autonomous, voluntary, spontaneous, willing, discretionary, unconstrained, volitional</t>
  </si>
  <si>
    <t>of one's own accord, with good grace</t>
  </si>
  <si>
    <t>담그다, 적시다</t>
  </si>
  <si>
    <t>dip, plunge, submerge, drench, soak, founder, immerse, sink, dunk, pickle, souse</t>
  </si>
  <si>
    <t>해를 입히다</t>
  </si>
  <si>
    <t>damage, impair, spoil, harm, injure, undermine, hurt, mar, wound</t>
  </si>
  <si>
    <t>do damage to</t>
  </si>
  <si>
    <t>고발하다, 기소하다</t>
  </si>
  <si>
    <t>accuse, impeach, prosecute, charge, indict, sue, arraign, litigate</t>
  </si>
  <si>
    <t>bring to justice, file a suit against, proceed against</t>
  </si>
  <si>
    <t>임박한</t>
  </si>
  <si>
    <t>imminent, impending, pressing, pending, overhanging</t>
  </si>
  <si>
    <t>around the corner, at hand, close at hand, near at hand, in the offing</t>
  </si>
  <si>
    <t>긴급한</t>
  </si>
  <si>
    <t>exigent, pressing, imperative, urgent, burning, top-priority</t>
  </si>
  <si>
    <t>주입하다, 가르치다</t>
  </si>
  <si>
    <t>discipline, imbue, instill, drill, implant, school, enlighten, inculcate, tutor, brainwash, indoctrinate</t>
  </si>
  <si>
    <t>도구, 기구</t>
  </si>
  <si>
    <t>apparatus, hardware, mechanism, appliance, implement, tool, gadget, instrument, utensil, contraption, gauge</t>
  </si>
  <si>
    <t>assume, inaugurate, launch, begin, initiate, resume, commence, institute, undertake, germinate</t>
  </si>
  <si>
    <t>embark on, enter into, kick off, set off, take up</t>
  </si>
  <si>
    <t>눈부신, 빛나는</t>
  </si>
  <si>
    <t>dazzling, glittering, radiant, fluorescent, luminous, shining, incandescent, iridescent, lustrous, opalescent</t>
  </si>
  <si>
    <t>화나게 하다</t>
  </si>
  <si>
    <t>aggravate, enrage, outrage, anger, exasperate, pester, annoy, incense, provoke, bait, infuriate, upset, bug, irritate, chafe, madden, offend, exacerbate, gall, irk, nettle, peeve, rile, ruffle, vex</t>
  </si>
  <si>
    <t>get on sb's nerves, get one's back up, set one's back up, put one's back up, piss off, rub the wrong way, give umbrage to</t>
  </si>
  <si>
    <t>초기의</t>
  </si>
  <si>
    <t>incipient, initial, inchoate, nascent, embryonic, germinal</t>
  </si>
  <si>
    <t>토착의</t>
  </si>
  <si>
    <t>aboriginal, indigenous, native, endemic, local, autochthonous</t>
  </si>
  <si>
    <t>너그러운, 관대한</t>
  </si>
  <si>
    <t>bounteous, generous, magnanimous, bountiful, indulgent, mild, broad-minded, lenient, permissive, clement, liberal, tolerant, laissez-faire</t>
  </si>
  <si>
    <t>넓히다, 팽창시키다</t>
  </si>
  <si>
    <t>widen, broaden, extend, bloat, enlarge, swell, dilate, expand, distend, inflate, aggrandize</t>
  </si>
  <si>
    <t>증가시키다</t>
  </si>
  <si>
    <t>swell, elevate, enhance, augment, hike, upgrade, boost, increase, bring up, jack up, perk up</t>
  </si>
  <si>
    <t>영리한</t>
  </si>
  <si>
    <t>astute, ingenious, piercing, brainy, intelligent, resourceful, bright, keen, shrewd, sharp, canny, penetrating, smart, clever, perspicacious, clairvoyant, scintillating</t>
  </si>
  <si>
    <t>아첨하다, 비위 맞추다</t>
  </si>
  <si>
    <t>adulate, coax, ingratiate, blandish, fawn, wheedle, cajole, flatter, bootlick, grovel, inveigle, sweettalk, toady</t>
  </si>
  <si>
    <t>butter up, curry favor, pay lip service, play up to, polish the apple</t>
  </si>
  <si>
    <t>요소, 성분</t>
  </si>
  <si>
    <t>component, factor, unit, constituent, ingredient, element</t>
  </si>
  <si>
    <t>금지하다</t>
  </si>
  <si>
    <t>ban, forbid, prohibit, deter, inhibit, restrict, embargo, interdict, enjoin, outlaw, sanction, taboo</t>
  </si>
  <si>
    <t>교활한</t>
  </si>
  <si>
    <t>artful, foxy, sneaky, crafty, guileful, tricky, cunning, insidious, devious, sly, disingenuous, Machiavellian, slippery, wily</t>
  </si>
  <si>
    <t>선동하다, 부추기다</t>
  </si>
  <si>
    <t>abet, foment, instigate, agitate, incite, goad, prod, kindle, provoke</t>
  </si>
  <si>
    <t>egg on, set on, stir up, blow the coal, blow the fire</t>
  </si>
  <si>
    <t>조사, 연구</t>
  </si>
  <si>
    <t>examination, investigation, scan, inquiry, probe, scrutiny, inspection, research, audit, inquest, inquisition</t>
  </si>
  <si>
    <t>canvass, inspect, examine, probe, scan, survey, investigate, scrutinize, vet, indagate, pree</t>
  </si>
  <si>
    <t>go over, look into, delve into, dig into, check up on, sift through, comb through</t>
  </si>
  <si>
    <t>암시하다</t>
  </si>
  <si>
    <t>allude, hint, intimate, connote, imply, suggest, implicate, insinuate</t>
  </si>
  <si>
    <t>give a hint</t>
  </si>
  <si>
    <t>협박하다</t>
  </si>
  <si>
    <t>bully, menace, intimidate, threaten, blackmail, browbeat, cow</t>
  </si>
  <si>
    <t>eat nails</t>
  </si>
  <si>
    <t>복잡한</t>
  </si>
  <si>
    <t>complex, elaborate, involved, complicated, intricate, sophisticated, knotty</t>
  </si>
  <si>
    <t>구불구불한</t>
  </si>
  <si>
    <t>awry, curved, tortuous, crooked, meandering, winding, flexuous, serpentine, zigzag, sinuous</t>
  </si>
  <si>
    <t>홍수</t>
  </si>
  <si>
    <t>deluge, flood, inundation, freshet, spate</t>
  </si>
  <si>
    <t>drought, dry spell</t>
  </si>
  <si>
    <t>즐겁게 하다</t>
  </si>
  <si>
    <t>amuse, divert, please, beguile, entertain, rejoice, delight, gladden, regale</t>
  </si>
  <si>
    <t>만족시키다</t>
  </si>
  <si>
    <t>cater, gratify, surfeit, entertain, indulge, gloat, satiate, cloy, pamper, pander, quench, sate, slake</t>
  </si>
  <si>
    <t>틈</t>
  </si>
  <si>
    <t>aperture, crack, rift, chasm, crevice, split, cleft, fissure, interstice, orifice</t>
  </si>
  <si>
    <t>서투른</t>
  </si>
  <si>
    <t>awkward, inept, ungainly, clumsy, maladroit, butter-fingered, gauche, unskilled, poor, ham-fisted, amateurish, unartful, ham-handed, bunglesome, fumbling</t>
  </si>
  <si>
    <t>실수</t>
  </si>
  <si>
    <t>blooper, blunder, bloomer, lapse, slip, bungle, mistake, misstep error, peccadillo, faux pas, fiasco, gaffe, solecism, cock-up, slip-up, screw-up</t>
  </si>
  <si>
    <t>slip of tongue</t>
  </si>
  <si>
    <t>공포</t>
  </si>
  <si>
    <t>dread, horror, scare, fear, nightmare, terror, fright, affright, alarm, specter, panic, trepidation, angst, jitter, tremor, habdabs</t>
  </si>
  <si>
    <t>cold feet</t>
  </si>
  <si>
    <t>소심한, 겁 많은</t>
  </si>
  <si>
    <t>cowardly, dastardly, timorous, craven, timid, chickenhearted, fainthearted, henherted, pigeon-hearted, pale-hearted, pusillanimous, skittish, creepmouse, candy-ass(ed), poor-spirited, yellow-livered, milk-livered</t>
  </si>
  <si>
    <t>get a cold feet</t>
  </si>
  <si>
    <t>고집 센</t>
  </si>
  <si>
    <t>bullheaded, obstinate, stubborn, die-hard, persevering, tenacious, headstrong, persistent, unyielding, inflexible, perverse, wayward, intractable, willful, obdurate, bigoted, dogged, intransigent, mulish, opinionated, pertinacious, pigheaded, recalcitrant, refractory, untoward, rackle, stiff-hearted, hardmouthed, froward, selfwilled</t>
  </si>
  <si>
    <t>as stubborn as, a mule, a donkey</t>
  </si>
  <si>
    <t>강요하다</t>
  </si>
  <si>
    <t>coerce, exact, impose, compel, extort, oblige, constrain, force, push, enforce, impel, hustle, obligate, press-gang, bludgeon</t>
  </si>
  <si>
    <t>obtrude on, press for</t>
  </si>
  <si>
    <t>강제적인</t>
  </si>
  <si>
    <t>compulsive, compulsory, compelling, obligatory, mandatory, coercive, forceful, forced, peremptory, imperative, coactive</t>
  </si>
  <si>
    <t>비스듬한</t>
  </si>
  <si>
    <t>askance, oblique, tilted, askew, careen, slanting, squint, aslant, beveled, skew-whiff, sideling, sloping, crank-sided</t>
  </si>
  <si>
    <t>음란한, 호색적인</t>
  </si>
  <si>
    <t>indecent, licentious, rude, lewd, obscene, wanton, immoral, lubricious, impure, amorous, bawdy, lascivious, lecherous, libidinous, lustful, off-color, pornographic, prurient, ribald, risque, salacious, unchaste, jadish</t>
  </si>
  <si>
    <t>막다, 방해하다</t>
  </si>
  <si>
    <t>bar, clog, hamper, bind, dam, hinder, block, disturb, impede, check, encumber, obstruct, balk, brake, retard, stunt, stymie</t>
  </si>
  <si>
    <t>bog down, fend off, head off, stave off, ward off</t>
  </si>
  <si>
    <t>방해물</t>
  </si>
  <si>
    <t>barrier, encumbrance, impediment, barricade, hindrance, setback, bog, clog, drag, roadblock</t>
  </si>
  <si>
    <t>break in, interfere in, meddle in, cut in, interrupt, obtrude on, intercede in, intervene in, butt in, chime in, interlope, nose in</t>
  </si>
  <si>
    <t>barge in, poke one's nose in, put one's nose in</t>
  </si>
  <si>
    <t>간섭하기 좋아하는</t>
  </si>
  <si>
    <t>meddlesome, officious, intrusive, nosy, obtrusive, prying</t>
  </si>
  <si>
    <t>어리석은, 둔한</t>
  </si>
  <si>
    <t>asinine, fatuous, silly, blunt, idiotic, slow, obtuse, dense, stupid, dull, retarded, doltish, imbecile, inane, thickheaded</t>
  </si>
  <si>
    <t>바보</t>
  </si>
  <si>
    <t>bonehead, blockhead, dunce, fool, idiot, moron</t>
  </si>
  <si>
    <t>심오한, 난해한</t>
  </si>
  <si>
    <t>abstruse, occult, supernatural, cryptic, profound, uncanny, mysterious, puzzling, unintelligible, mystic, recondite, arcane, esoteric, paranormal, preternatural, runic</t>
  </si>
  <si>
    <t>적</t>
  </si>
  <si>
    <t>adversary, enemy, opponent, antagonist, match, rival, dissident, foe</t>
  </si>
  <si>
    <t>적절한</t>
  </si>
  <si>
    <t>adequate, germane, relevant, appropriate, opportune, suitable, apt, pertinent, timely, felicitous, proper, fitting, propitious, apposite</t>
  </si>
  <si>
    <t xml:space="preserve">boast, flaunt, brag, vaunt, swagger </t>
  </si>
  <si>
    <t>show off, be proud of, pride oneself on, put on airs, take pride in</t>
  </si>
  <si>
    <t>화려한, 장엄한</t>
  </si>
  <si>
    <t>baroque, gallant, magnificent, brilliant, gorgeous, splendid, flamboyant, loud, ornate, refulgent, resplendent, rococo</t>
  </si>
  <si>
    <t>사치스러운</t>
  </si>
  <si>
    <t>extravagant, luxurious, profuse, lavish, prodigal, deluxe, sumptuous, ritzy</t>
  </si>
  <si>
    <t>보편적인, 포괄적인</t>
  </si>
  <si>
    <t>catholic, extensive, inclusive, cosmic, far-reaching, overall, cosmopolitan, generic, universal, all-embracing, ecumenical, versal</t>
  </si>
  <si>
    <t>거만한, 허세 부리는</t>
  </si>
  <si>
    <t>pompous, supercilious, conceited, pretentious, vainglorious, imperious, self-important, overbearing, self-sufficient, bumptious, cocksure, cocky, domineering, high-and-mighty, high-handed, overweening, puffed-up</t>
  </si>
  <si>
    <t>on one's high horse, put on airs</t>
  </si>
  <si>
    <t>무시하다, 간과하다</t>
  </si>
  <si>
    <t>ignore, overlook, disregard, neglect, mock, discount, disdain, derogate, snub, override, flout</t>
  </si>
  <si>
    <t>cut dead, put aside, set aside, shrug off, turn a deaf ear, play the chill, face it out</t>
  </si>
  <si>
    <t>뚱뚱한, 살찐</t>
  </si>
  <si>
    <t>adipose, corpulent, overweight, buxom, rotund, chubby, obese, stout, fleshy, plump, portly, sebaceous, chunky, pudgy, stocky, stubby, stodgy, tubby, thickset, bulky, porky, beefy, pursy, fubsy, cornfed, blubbery, bacony</t>
  </si>
  <si>
    <t>마른, 여윈</t>
  </si>
  <si>
    <t>bony, meager, thin, haggard, skinny, underweight, gaunt, lanky, scraggy, scrawny, willowy, gangling</t>
  </si>
  <si>
    <t>능가하다, 초월하다</t>
  </si>
  <si>
    <t>eclipse, outdo, surpass, exceed, outrun, excel, outshine, outstrip, transcend, trump, outperform, outachieve, overstride, overmatch, outshoot</t>
  </si>
  <si>
    <t>go beyond, have an edge on, get an edge on, get the upper hand</t>
  </si>
  <si>
    <t>솔직한, 정직한</t>
  </si>
  <si>
    <t>honest, candid, righteous, downright, outright, explicit, upfront, unmannered, foursquare, straightforward, forthright, outspoken, upright, frank, plain, unreserved</t>
  </si>
  <si>
    <t>best, leading, primary, classic, paramount, prime, foremost, premium, premier, principal, topnotch, vintage, supreme, ultimate, utmost, superb, uppermost, first-rate, first-class</t>
  </si>
  <si>
    <t>최첨단의</t>
  </si>
  <si>
    <t xml:space="preserve">cutting-edge, up-to-date, up-to-the-minute, frontier, state-of-the-art, high-tech, ultramodern, ultra-advanced, newfangled, spearhead, </t>
  </si>
  <si>
    <t>top of the line</t>
  </si>
  <si>
    <t>배신</t>
  </si>
  <si>
    <t>betrayal, perfidy, treason, disloyalty, treachery, apostasy, double-dealing, fink-out</t>
  </si>
  <si>
    <t>a stab in the back</t>
  </si>
  <si>
    <t>배신하는, 반역적인</t>
  </si>
  <si>
    <t>disloyal, rebellious, perfidious, treacherous, traitorous, treasonous, Punic</t>
  </si>
  <si>
    <t>피상적인, 얄팍한</t>
  </si>
  <si>
    <t>perfunctory, superficial, cursory, shallow, surface, half-read, one-dimensional, sketchy, skin-deep, depthless</t>
  </si>
  <si>
    <t>해로운, 유독성의</t>
  </si>
  <si>
    <t>baleful, fatal, poisonous, baneful, harmful, toxic, damaging, injurious, unwholesome, deadly, lethal, virulent, deleterious, noxious, detrimental, pernicious, nocuous, venomous</t>
  </si>
  <si>
    <t>harmless, unharmful, innocuous, innoxious</t>
  </si>
  <si>
    <t>당황하게 하다</t>
  </si>
  <si>
    <t>abash, discomfit, perplex, baffle, disconcert, puzzle, bewilder, dismay, upset, confound, embarrass, confuse, nonplus, befuddle, bemuse, fluster, obfuscate, rattle</t>
  </si>
  <si>
    <t>knock sideways, put in a ruffle, set one back on one's heels, unbalance the mind, put on blast</t>
  </si>
  <si>
    <t>좌절시키다</t>
  </si>
  <si>
    <t>baffle, discourage, thwart, frustrate, balk, discomfit, foil, outwit, disappoint, defeat, stymie, scupper</t>
  </si>
  <si>
    <t>갑작스러운</t>
  </si>
  <si>
    <t>abrupt, precipitate, unexpected, impetuous, sudden, overnight, ictic</t>
  </si>
  <si>
    <t>all at once, all of sudden, at short notice, out of the blue</t>
  </si>
  <si>
    <t>편견을 가진, 편파적인</t>
  </si>
  <si>
    <t>biased, one-side, preferential, colored, partial, discriminatory, prejudiced, bigoted, jaundiced, tendentious, slanted, jughandled</t>
  </si>
  <si>
    <t>널리 퍼진, 만연한</t>
  </si>
  <si>
    <t>current, prevailing, ubiquitous, epidemic, prevalent, widespread, pervasive, rife, predominant, rampant, omnipresent, pandemic, far-flung, diffused</t>
  </si>
  <si>
    <t>서론, 머리말</t>
  </si>
  <si>
    <t>foreword, preface, prelude, introduction, preliminary, prologue, exordium, overture, preamble, prolegomenon, prolusion</t>
  </si>
  <si>
    <t>전조, 전령, 선구자</t>
  </si>
  <si>
    <t>forerunner, messenger, torchbearer, harbinger, pioneer, usher, herald, precursor, vanguard, avant-garde, bellwether, pathfinder, trailblazer, vaunt-courier, avant-courier, pathbreaker, outrunner, apostle</t>
  </si>
  <si>
    <t>argue, induce, persuade, convince</t>
  </si>
  <si>
    <t>prevail upon, reason with, talk into, win over</t>
  </si>
  <si>
    <t>경향, 성향</t>
  </si>
  <si>
    <t>bent, makeup, temper, disposition, penchant, temperament, inclination, proclivity, leaning, propensity, mind-set</t>
  </si>
  <si>
    <t>꾸물거리다, 늑장부리다</t>
  </si>
  <si>
    <t>dally, lag, procrastinate, dawdle, linger, drag, loiter, tarry, dilly-dally</t>
  </si>
  <si>
    <t>hang about, drag one's feet, goof off</t>
  </si>
  <si>
    <t>빈둥거리다</t>
  </si>
  <si>
    <t>idle, lounge, laze, vegetate, loaf, potter, putz, mooch, sozzle</t>
  </si>
  <si>
    <t>fool around, hang around, sit around, knock around, idle away, while away</t>
  </si>
  <si>
    <t>거대한, 웅장한, 엄청난</t>
  </si>
  <si>
    <t>colossal, immense, titanic, enormous, mammoth, tremendous, gigantic, massive, vast, huge, prodigious, elephantine, gargantuan, humongous, jumbo, seismic, stupendous, walloping</t>
  </si>
  <si>
    <t>~로 가득 찬</t>
  </si>
  <si>
    <t>crammed with, full of, replete with, filled with, laden with, surfeited with, fraught with, loaded with, awash in, infested with, rife with</t>
  </si>
  <si>
    <t>풍부한</t>
  </si>
  <si>
    <t xml:space="preserve">abundant, copious, profuse, ample, plenteous, bountiful, plentiful, bounteous, galore, opulent, luxuriant, fertile, flowing, teemful </t>
  </si>
  <si>
    <t>늘이다, 연장하다</t>
  </si>
  <si>
    <t>elongate, lengthen, protract, extend, prolong, stretch</t>
  </si>
  <si>
    <t>string out</t>
  </si>
  <si>
    <t>방탕한</t>
  </si>
  <si>
    <t>debauched, loose, wanton, dissipated, prodigal, dissolute, promiscuous, libertine, profligate, rakehell, leching, losel, raffish</t>
  </si>
  <si>
    <t>sow one's wild oats</t>
  </si>
  <si>
    <t>절제하는</t>
  </si>
  <si>
    <t>abstemious, austere, stoical, abstinent, continent, temperate, ascetic, moderate, puritanical</t>
  </si>
  <si>
    <t>예절</t>
  </si>
  <si>
    <t>courtesy, etiquette, propriety, decency, manners, decorum, protocol</t>
  </si>
  <si>
    <t>희망찬, 미래가 밝은</t>
  </si>
  <si>
    <t>auspicious, promising, rosy, favorable, propitious, sanguine, hopeful, prospective, optimistic, roseate, upbeat, up-and-coming, rose-colored</t>
  </si>
  <si>
    <t>신중한, 조심스러운</t>
  </si>
  <si>
    <t>alert, considerate, scrupulous, careful, deliberate, thoughtful, cautious, discreet, wary, circumspect, prudent, watchful, cagey, chary, gingerly, leery, politic, measured, judicious, guarded</t>
  </si>
  <si>
    <t>thinking twice, playing safe, on the lookout</t>
  </si>
  <si>
    <t>꾸짖다, 질책하다</t>
  </si>
  <si>
    <t>chide, reprimand, reprove, rate, reproach, scold, rebuke, reprobate, berate, fulminate, objurgate, rant, upbraid</t>
  </si>
  <si>
    <t>call down, call on the carpet, dress down, take to task, tell off</t>
  </si>
  <si>
    <t>applaud, commend, compliment, extol, flatter</t>
  </si>
  <si>
    <t>교환하다, 바꾸다</t>
  </si>
  <si>
    <t>barter, interchange, redeem, exchange, reciprocate, switch, dicker, swap, trade, chaffer</t>
  </si>
  <si>
    <t>give and take, trade off</t>
  </si>
  <si>
    <t>위축되다, 움찔하다</t>
  </si>
  <si>
    <t>cower, crouch, shrink, cringe, flinch, recoil, quail, wince, boggle</t>
  </si>
  <si>
    <t>구해내다</t>
  </si>
  <si>
    <t>ransom, rescue, disentangle, redeem, salvage, extricate, save, succor, pluck</t>
  </si>
  <si>
    <t>take out of, deliver A from[out of] B</t>
  </si>
  <si>
    <t>향기로운</t>
  </si>
  <si>
    <t>aromatic, fragrant, redolent, balmy, odorous, odoriferous, scented</t>
  </si>
  <si>
    <t>악취가 나는</t>
  </si>
  <si>
    <t>fetid, malodorous, musty, noisome, putrid, rancid, stenchy, stinky, ill-smelling, mephitic, odorific, bowfing, graveolent, olid</t>
  </si>
  <si>
    <t>반박하다</t>
  </si>
  <si>
    <t>confute, deny, refute, contradict, disprove, retort, counter, gainsay, controvert, impugn, rebut, redargue, oppugn</t>
  </si>
  <si>
    <t>강화하다, 보강하다</t>
  </si>
  <si>
    <t>energize, rally, reinforce, fortify, refresh, strengthen, corroborate, toughen, consolidate, redouble, enrich, intensify, aggrandize, armor, bolster</t>
  </si>
  <si>
    <t>beef up, build up, tone up</t>
  </si>
  <si>
    <t>반복하다</t>
  </si>
  <si>
    <t>iterate, reiterate, repeat, recapitulate</t>
  </si>
  <si>
    <t>harp on, go over, brush up on</t>
  </si>
  <si>
    <t>회상하다, 기억하다</t>
  </si>
  <si>
    <t>recall, relive, retrospect, recollect, remember, reflect, retain, reminisce, revert</t>
  </si>
  <si>
    <t xml:space="preserve">call to mind, keep in mind, look back on, flash back, cast back, muse on, think back </t>
  </si>
  <si>
    <t>유익한</t>
  </si>
  <si>
    <t>beneficial, helpful, serviceable, conducive, useful, contributive, salutary, wholesome, salubrious, instructive, fruitful, informative, fructitious</t>
  </si>
  <si>
    <t>이교도</t>
  </si>
  <si>
    <t>apostate, heretic, renegade, heathen, heathenry, pagan, pagandom, paynim, idolater, misbeliever</t>
  </si>
  <si>
    <t>폐지하다, 철회하다</t>
  </si>
  <si>
    <t>abolish, invalidate, remove, abrogate, obrogate, repeal, annul, nullify, rescind, cancel, undo, unmake, reverse, countermand, revoke, eliminate, recant, void, override, vitiate, disestablish</t>
  </si>
  <si>
    <t>phase out, rule out, do away with, put an end to, eat one's words</t>
  </si>
  <si>
    <t>고문하다, 박해하다</t>
  </si>
  <si>
    <t>abuse, oppress, suppress, maltreat, rack, wrack, torment, mistreat, repress, torture, crucify, excruciate, discruciate, persecute</t>
  </si>
  <si>
    <t>put on the rack, put to torture</t>
  </si>
  <si>
    <t>거절하다</t>
  </si>
  <si>
    <t>decline, refuse, reject, rebuff, repudiate, repulse, spurn, naysay</t>
  </si>
  <si>
    <t>thumb down, turn down, pass something up</t>
  </si>
  <si>
    <t>승인하다</t>
  </si>
  <si>
    <t>approve, ratify, endorse, sanction, approbate, agree, grant, clear, validate, accredit, avouch, undersign</t>
  </si>
  <si>
    <t>give the thumbs up</t>
  </si>
  <si>
    <t>말 없는, 과묵한</t>
  </si>
  <si>
    <t>laconic, reserved, speechless, mute, reticent, uncommunicative, tight-lipped, taciturn</t>
  </si>
  <si>
    <t>as close as an oyster</t>
  </si>
  <si>
    <t>말 많은</t>
  </si>
  <si>
    <t>big-mouthed, loquacious, verbose, chatty, talkative, wordy, gabby, garrulous, voluble</t>
  </si>
  <si>
    <t>have a big mouth, have a loose tongue, talk big</t>
  </si>
  <si>
    <t>복수하다</t>
  </si>
  <si>
    <t>avenge, revenge, repay, requite, retaliate</t>
  </si>
  <si>
    <t>get back on, get back at, get even with, even the score, be upsides with, play the nemesis</t>
  </si>
  <si>
    <t>복수, 보복</t>
  </si>
  <si>
    <t>reprisal, retribution, vengeance, retaliation, revenge, retortion, scourge, nemesis, requital, vendetta</t>
  </si>
  <si>
    <t>an eye for an eye, measure for measure, quid pro quo</t>
  </si>
  <si>
    <t>수정하다</t>
  </si>
  <si>
    <t>amend, modify, redress, edit, correct, revamp, retouch, redraw, blue-pencil, emend, rectify, revise, proofread</t>
  </si>
  <si>
    <t>set right, patch up</t>
  </si>
  <si>
    <t>분리시키다, 격리시키다</t>
  </si>
  <si>
    <t>insulate, seclude, sequester, isolate, separate, quarantine, discerp</t>
  </si>
  <si>
    <t>block off, close off, leave ~ out in the cold, split up, cordon off</t>
  </si>
  <si>
    <t>유혹하다, 꾀다</t>
  </si>
  <si>
    <t>coax, tempt, decoy, lure, entice, seduce, bamboozle, cajole, inveigle, wheedle</t>
  </si>
  <si>
    <t>lead somebody on, lead somebody up[down] the garden path</t>
  </si>
  <si>
    <t>체류하다, 살다</t>
  </si>
  <si>
    <t>abide, inhabit, populate, board, lodge, reside, colonize, occupy, sojourn, people, tenant</t>
  </si>
  <si>
    <t>정복하다, 패배시키다</t>
  </si>
  <si>
    <t>beat, rout, trample, conquer, subdue, trump, defeat, subordinate, vanquish, overcome, suppress, quell, surmount, crush, quash, subjugate</t>
  </si>
  <si>
    <t>prevail over, put down, triumph over, win over, walk over</t>
  </si>
  <si>
    <t>패배하다, 항복하다</t>
  </si>
  <si>
    <t>lose, succumb, yield, submit, surrender, capitulate</t>
  </si>
  <si>
    <t>give in, show the white flag, throw in the sponge[towel]</t>
  </si>
  <si>
    <t>물러나다, 후퇴하다</t>
  </si>
  <si>
    <t>ebb, retreat, withdraw, recede, subside, regress, wane, backslide, backpedal, retrogress</t>
  </si>
  <si>
    <t>fall back, pull back</t>
  </si>
  <si>
    <t>확인하다, 증명하다</t>
  </si>
  <si>
    <t>ascertain, confirm, testify, assure, corroborate, validate, attest, ensure, verify, authenticate, identify, vouch, certify, substantiate</t>
  </si>
  <si>
    <t>make sure, give the seal, offer proof</t>
  </si>
  <si>
    <t>전복시키다, 뒤엎다</t>
  </si>
  <si>
    <t>overthrow, subvert, overturn, capsize, topple, upset, keel</t>
  </si>
  <si>
    <t>turn over, turn turtles</t>
  </si>
  <si>
    <t>더운</t>
  </si>
  <si>
    <t>arid, humid, sultry, hot, muggy, broiling, scorching, sizzling, suffocative, sweltering, torrid, boiling, blazing, overheated</t>
  </si>
  <si>
    <t>추운</t>
  </si>
  <si>
    <t>arctic, freezing, icy, cold, frigid, wintry, chilly, frosty, gelid, hyperborean, parky, nippy, algid, perished</t>
  </si>
  <si>
    <t>below zero</t>
  </si>
  <si>
    <t>유연한</t>
  </si>
  <si>
    <t>bendable, flexible, pliable, ductile, malleable, pliant, elastic, plastic, yielding, limber, lithe, supple</t>
  </si>
  <si>
    <t>비밀스러운</t>
  </si>
  <si>
    <t>clandestine, mystic, undercover, confidential, secret, underground, covert, sly, underhanded, cryptic, stealthy, furtive, surreptitious, esoteric, hush-hush, privy, sealed, sub-rosa</t>
  </si>
  <si>
    <t>on the quiet, under the table</t>
  </si>
  <si>
    <t>민감한, 영향을 받는</t>
  </si>
  <si>
    <t>exposed, precarious, susceptible, impressionable, prone, tender, liable, responsive, vulnerable, sensitive, weak, open, subject, suggestible</t>
  </si>
  <si>
    <t>대신하다, 대체하다</t>
  </si>
  <si>
    <t>displace, replace, supplant, supersede</t>
  </si>
  <si>
    <t>substitute for, take the place of</t>
  </si>
  <si>
    <t>추측하다, 추론하다</t>
  </si>
  <si>
    <t>conjecture, guess, speculate, deduce, infer, surmise, gather, reckon, extrapolate, postulate, syllogize, ratiocinate</t>
  </si>
  <si>
    <t>중상하다, 비방하다</t>
  </si>
  <si>
    <t>asperse, derogate, revile, calumniate, detract, slander, defame, libel, denigrate, malign, backbite, carp, cavil, traduce, vilify, poor-mouth</t>
  </si>
  <si>
    <t>cap on, speak ill of, cast aspersion on</t>
  </si>
  <si>
    <t>기간, 시대</t>
  </si>
  <si>
    <t>age, era, span, duration, generation, spell, epoch, period, (a)eon, bout, siècle</t>
  </si>
  <si>
    <t>맑은, 투명한</t>
  </si>
  <si>
    <t>clear, see-through, transparent, limpid, sheer, diaphanous, pellucid, translucent, lucent</t>
  </si>
  <si>
    <t>clear as crystal</t>
  </si>
  <si>
    <t>불투명한</t>
  </si>
  <si>
    <t>blurred, muddy, turbid, cloudy, opaque, milky, vague, frosted</t>
  </si>
  <si>
    <t>흉내내다, 모방하다</t>
  </si>
  <si>
    <t xml:space="preserve">ape, imitate, parrot, copy, mimic, simulate, duplicate, mock, travesty, emulate, parody, burlesque, impersonate, copycat, </t>
  </si>
  <si>
    <t>follow suit, take a page from the book, pattern (up)on, pattern oneself after, model one's style on</t>
  </si>
  <si>
    <t>~인 체하다, 가장하다</t>
  </si>
  <si>
    <t>affect, fake, pretend, assume, feign, simulate, impersonate, sham, masquerade, disguise, personate, playact</t>
  </si>
  <si>
    <t>make believe, put on</t>
  </si>
  <si>
    <t>부적절한</t>
  </si>
  <si>
    <t>improper, indecorous, undue, inappropriate, indelicate, unseemly, inapt, inept, unsuitable, indecent, unbecoming, malapropos, misplaced, off-key, infelicitous, injudicious, unwarranted</t>
  </si>
  <si>
    <t>beside the point, out of place, wide of the mark</t>
  </si>
  <si>
    <t>공정한</t>
  </si>
  <si>
    <t>detached, fair, righteous, disinterested, impartial, unbiased, equitable, just, unprejudiced, even, neutral, fair-minded, nonpartisan, conscionable, dispassionate</t>
  </si>
  <si>
    <t>above board, on the level</t>
  </si>
  <si>
    <t>용감한</t>
  </si>
  <si>
    <t>audacious, daring, undaunted, bold, dauntless, valiant, brave, fearless, valorous, courageous, gallant, daredevil, intrepid, chivalrous, doughty, gritty, plucky, spunky, stout, stout-hearted, greathearted, yeomanly, manful</t>
  </si>
  <si>
    <t>용기</t>
  </si>
  <si>
    <t>courage, nerve, valor, fortitude, prowess, guts, valiancy, pluck, gallantry, mettle, spunk, moxie, balls</t>
  </si>
  <si>
    <t>불리한, 비호의적인</t>
  </si>
  <si>
    <t>adverse, ill, unfavorable, antagonistic, unfortunate, disadvantageous, inimical, unfriendly, hostile, ominous, calamitous, inauspicious</t>
  </si>
  <si>
    <t>단정치 못한</t>
  </si>
  <si>
    <t>disarranged, sloppy, untidy, disheveled, slovenly, bedraggled, cluttered, dowdy, slipshod, unkempt, blowzy, sluttish, cubbish, jeeter</t>
  </si>
  <si>
    <t>dapper, neat, tidy</t>
  </si>
  <si>
    <t>더러운</t>
  </si>
  <si>
    <t>dingy, foul, sordid, dirty, messy, squalid, filthy, sleazy, cluttered, grimy, lousy, slimy, smutty, soiled, unclean, mucky, grubby, scungy, manky, cruddy, unwashed, raunchy, seedy</t>
  </si>
  <si>
    <t>욕심 많은, 탐욕스러운</t>
  </si>
  <si>
    <t>avaricious, desirous, rapacious, avid, gluttonous, ravenous, covetous, greedy, voracious, acquisitive, insatiable, grasping, grabby</t>
  </si>
  <si>
    <t>순진한</t>
  </si>
  <si>
    <t>artless, gullible, naïve, childlike, ingenuous, unaffected, credulous, innocent, unsophisticated, wide-eyed, simplehearted, lamblike</t>
  </si>
  <si>
    <t>born yesterday, innocent as a lamb</t>
  </si>
  <si>
    <t>촌스러운, 시골의</t>
  </si>
  <si>
    <t>bucolic, provincial, unrefined, rural, unsophisticated, crude, rustic, pastoral, unpolished, boorish, idyllic, inelegant, sylvan, dowdy, countrified, chuffy, unchic, geoponic, agrestic, countrylike, cornball, nurdy, inurbane, homebred, out-city, jerkwater, campestral, villatic, fielden</t>
  </si>
  <si>
    <t>수많은</t>
  </si>
  <si>
    <t>countless, innumerable, untold, incalculable, numerous, infinite, uncountable, myriad, battery, million, umpteen, sumless, incomputable, uncounted, myriad</t>
  </si>
  <si>
    <t xml:space="preserve">out of number, an infinitude of, a thousand and one, without number, beyond number </t>
  </si>
  <si>
    <t>약화시키다</t>
  </si>
  <si>
    <t>attenuate, enfeeble, unnerve, dilute, sap, weaken, soften, enervate, undermine, castrate, debilitate, devitalize, effeminate, emaciate, emasculate, unstring, undercut, erode, diminish, abate, dampen</t>
  </si>
  <si>
    <t>run down, water down, take the edge off, tamp down, wear down</t>
  </si>
  <si>
    <t>반란, 폭동</t>
  </si>
  <si>
    <t>insurrection, revolt, uprising, mutiny, revolution, rebellion, riot, coup, insurgency, emeute, putsch</t>
  </si>
  <si>
    <t>ambiguous, dubious, indefinite, blurred, equivocal, indistinct, obscure, hazy, vague, ambivalent, amphibolous, nebulous, noncommittal, airy-fairy, fuzzy, imprecise, clouded, nubilous, unexplicit, ambigue</t>
  </si>
  <si>
    <t>gray zone</t>
  </si>
  <si>
    <t>정확한, 확실한</t>
  </si>
  <si>
    <t>accurate, definite, precise, correct, exact, direct, pinpoint</t>
  </si>
  <si>
    <t>on the button, hit the nail on the head, on the dot, letter-perfect</t>
  </si>
  <si>
    <t>얼버무리다</t>
  </si>
  <si>
    <t xml:space="preserve">equivocate, quibble, evade, shuffle, palter, prevaricate, hedge, fudge </t>
  </si>
  <si>
    <t>gloss over, blanch over, muddle about</t>
  </si>
  <si>
    <t>오래된</t>
  </si>
  <si>
    <t>old, ancient, archaic, outdated, anachronistic, moldy, outmoded, antiquated, obsolete, prehistoric, antique, old-fashioned, long-standing, old-established, primitive, antediluvian, dated, hoary, primeval, preliterate, primordial, superannuated, stale, timehallowed</t>
  </si>
  <si>
    <t>behind the times, out of date, of old standing</t>
  </si>
  <si>
    <t>사고, 재난</t>
  </si>
  <si>
    <t>accident, catastrophe, misfortune, adversity, disaster, mishap, calamity, mischance, upheaval, cataclysm, ill wind, infelicity, slipup, misventure, ruth</t>
  </si>
  <si>
    <t>궁지, 곤경</t>
  </si>
  <si>
    <t>bind, impasse, quandary, deadlock, jam, dilemma, trouble, corner, pickle, stalemate, distress, plight, stand-off, predicament, standstill, catch-22, cul-de-sac, gridlock, mire, quagmire</t>
  </si>
  <si>
    <t>dire strait, hot water, a sticky wicket, a pretty state of affairs</t>
  </si>
  <si>
    <t>버리다, 포기하다</t>
  </si>
  <si>
    <t>abandon, disclaim, relinquish, abdicate, dump, renounce, abjure, forgo, scrap, surrender, desert, forsake, discard, forswear, abnegate, waive</t>
  </si>
  <si>
    <t>give up, lay down, walk out on, bottle out</t>
  </si>
  <si>
    <t>유사한</t>
  </si>
  <si>
    <t>similar, akin, cognate, kindred, analogous, analogical, resemblant, semblable, comparable, homologous, homogeneous</t>
  </si>
  <si>
    <t>different, dissimilar, heterogeneous, xenogeneic</t>
  </si>
  <si>
    <t>잡동사니, 뒤죽박죽</t>
  </si>
  <si>
    <t>lumber, miscellany, medley, motley, hodgepodge, jumble, mishmash, potpourri, melting pot, gubbins, farrago, clutter, oddments, mullock, gallimaufry</t>
  </si>
  <si>
    <t>변화시키다, 변형시키다</t>
  </si>
  <si>
    <t>alter, vary, change, transfigure, warp, convert, transform, transmute, deform, metamorphose, unmold, transelement</t>
  </si>
  <si>
    <t>make over, tamper with</t>
  </si>
  <si>
    <t>작은</t>
  </si>
  <si>
    <t>small, little, minor, minikin, peewee, jerkwater, infinitesimal, miniature, minute, microscopic, minuscule, tiny, diminutive, dwarfish</t>
  </si>
  <si>
    <t>독재자</t>
  </si>
  <si>
    <t>autocrat, dictator, dictature, tyrant, despot, monocrat, oppressor, authoritarian, strongman, Big Brother, fuhrer</t>
  </si>
  <si>
    <t>man on horseback</t>
  </si>
  <si>
    <t>엄한</t>
  </si>
  <si>
    <t xml:space="preserve">austere, rigorous, strict, grim, severe, rigid, stern, draconian, grueling, stringent, ironbound, snell </t>
  </si>
  <si>
    <t>이익</t>
  </si>
  <si>
    <t xml:space="preserve">advantage, gain, proceeds, benefit, good, profit, turnover, interest, behalf, behoof, earnings </t>
  </si>
  <si>
    <t>지루한</t>
  </si>
  <si>
    <t>boring, dull, flat, monotonous, humdrum, tedious, drab, irksome, wearisome, stodgy, long-spun, boresome, draggy, prosy, ennuyant</t>
  </si>
  <si>
    <t>calm, composed, nonchalant, collected, sedate, self-possessed, unruffled, poised, staid, level, phlegmatic, even-tempered, measured, self-composed</t>
  </si>
  <si>
    <t>as cool as a cucumber</t>
  </si>
  <si>
    <t>걱정하는, 불안한</t>
  </si>
  <si>
    <t>fraught, souciant, apprehensive, restive, uneasy, impatient, restless, unrestful, nervous, tense, fidgety, edgy, jittery, overwrought, afraid</t>
  </si>
  <si>
    <t>망설이다, 주저하다</t>
  </si>
  <si>
    <t>balk, fluctuate, vacillate, falter, hesitate, waver, dither, jib, oscillate, straddle, teeter, waffle, stickle, mammer</t>
  </si>
  <si>
    <t>give pause, sit on the fence, hang back</t>
  </si>
  <si>
    <t>흔들리다, 떨리다</t>
  </si>
  <si>
    <t>shake, lurch, quake, sway, flicker, swing, flutter, shiver, dacker, tremble, shudder, vibrate, jitter, quaver, quiver, waggle, wobble, whiffle</t>
  </si>
  <si>
    <t>다재다능한</t>
  </si>
  <si>
    <t>versatile, all-purpose, all-round, many-sided, multifarious, multi-purpose, protean, well-rounded, jack-of-all-trades, multi-talented</t>
  </si>
  <si>
    <t>세속적인</t>
  </si>
  <si>
    <t>earthly, secular, worldly, mundane, temporal, fleshly, terrestrial, profane, prosaic, earthbound, unbaptized, mundaine</t>
  </si>
  <si>
    <t>실용적인</t>
  </si>
  <si>
    <t>applicative, practicable, realistic, utilitarian, practical, serviceable, down-to-earth, pragmatic, sensible, functional, nifty, banausic, utilitious</t>
  </si>
  <si>
    <t>천상의</t>
  </si>
  <si>
    <t>celestial, heavenly, unearthly, empyreal, ethereal, supernal, unworldly, Uranian, translunary, superterrestrial</t>
  </si>
  <si>
    <t>외치다</t>
  </si>
  <si>
    <t>clamor, exclaim, scream, yell, howl, shout, roar, utter, bellow, ejaculate, shriek, roar</t>
  </si>
  <si>
    <t>blurt out, cry out, rap out, bray out</t>
  </si>
  <si>
    <t>과장된, 허풍의</t>
  </si>
  <si>
    <t>pompous, swollen, bombastic, grandiloquent, overblown, vaunting, tinhorn, blow-hard</t>
  </si>
  <si>
    <t>talk tall</t>
  </si>
  <si>
    <t>분파, 파벌</t>
  </si>
  <si>
    <t>cabal, faction, sect, clan, ramification, cult, ring, clique, coterie, schism, branch, splinter group, offshoot, filiation</t>
  </si>
  <si>
    <t>쪼개다, 나누다</t>
  </si>
  <si>
    <t xml:space="preserve">bisect, dichotomize, chop, disunite, sever, cleave, divide, slice, cut, split, part, trim, transect, hack, halve, hew, rive, outrive, spall </t>
  </si>
  <si>
    <t>split off, split away, cut in two, rip across</t>
  </si>
  <si>
    <t>strengthen  |  fortify  |  play down  |  speed up  |  bow out</t>
    <phoneticPr fontId="4" type="noConversion"/>
  </si>
  <si>
    <t>nonpayment  |  default on  |  default option  |  nonremittal  |  standard</t>
    <phoneticPr fontId="4" type="noConversion"/>
  </si>
  <si>
    <t>characteristics  |  biography  |  silhouette  |  portrait  |  description</t>
    <phoneticPr fontId="4" type="noConversion"/>
  </si>
  <si>
    <t>logarithm  |  lumber  |  rough  |  backlog  |  corduroy</t>
    <phoneticPr fontId="4" type="noConversion"/>
  </si>
  <si>
    <t>tightwa</t>
  </si>
  <si>
    <t>este</t>
  </si>
  <si>
    <t>Ad</t>
  </si>
  <si>
    <t>rusti</t>
  </si>
  <si>
    <t>predator  |  vulture  |  2</t>
  </si>
  <si>
    <t>successful  |  autonomous  |  home-made  |  homemade  |  improvised</t>
  </si>
  <si>
    <t>withdrawn  |  reticent  |  restrained  |  booked  |  diffident</t>
  </si>
  <si>
    <t>heist  |  catch  |  cheat  |  con  |  copy</t>
  </si>
  <si>
    <t>jump  |  skim  |  hop  |  cut  |  decamp</t>
  </si>
  <si>
    <t>avocation  |  credit line  |  hobby  |  sideline  |  spare-time activity</t>
  </si>
  <si>
    <t>nomadic  |  transportable  |  movable  |  moveable  |  airborne</t>
  </si>
  <si>
    <t>associate  |  consort  |  assort  |  subsidiary  |  member</t>
  </si>
  <si>
    <t>reclamation  |  revival  |  renewal  |  rehab  |  recovery</t>
  </si>
  <si>
    <t>cauldron  |  easel  |  stand  |  triptych  |  ting</t>
  </si>
  <si>
    <t>alternate  |  arterial  |  bend  |  bypass  |  circumvent</t>
  </si>
  <si>
    <t>colored  |  unripe  |  raw  |  immature  |  chromatic</t>
  </si>
  <si>
    <t>tilted  |  inclined  |  canted  |  tipped  |  inclination</t>
  </si>
  <si>
    <t>deposit  |  trust  |  camber  |  cant  |  swear</t>
  </si>
  <si>
    <t>extol  |  exalt  |  glorify  |  proclaim  |  applaud</t>
  </si>
  <si>
    <t>classical  |  standard  |  vintage  |  traditional  |  typical</t>
  </si>
  <si>
    <t>General  |  nonproprietary  |  generalised  |  universal  |  broad</t>
  </si>
  <si>
    <t>bury  |  entomb  |  lay to rest  |  Internazionale  |  cetera</t>
  </si>
  <si>
    <t>March  |  impair  |  spoil  |  mutilate  |  vitiate</t>
  </si>
  <si>
    <t>bounty  |  superior  |  agio  |  agiotage  |  exchange premium</t>
  </si>
  <si>
    <t>question  |  enquiry  |  inquiry  |  search  |  request</t>
  </si>
  <si>
    <t>ruff  |  outflank  |  scoop  |  outdo  |  best</t>
  </si>
  <si>
    <t>compete  |  contend  |  contest  |  live  |  quit</t>
  </si>
  <si>
    <t>stuff  |  fabric  |  cloth  |  relevant  |  bodily</t>
  </si>
  <si>
    <t>poke  |  stab  |  dig  |  goading  |  jab</t>
  </si>
  <si>
    <t>yet  |  still  |  true  |  level  |  justified</t>
  </si>
  <si>
    <t>chuck  |  appropriate  |  slick  |  plausible  |  glib</t>
  </si>
  <si>
    <t>boulevard  |  Ave  |  street  |  Avenida  |  thoroughfare</t>
  </si>
  <si>
    <t>tally  |  number  |  enumerate  |  reckon  |  consider</t>
  </si>
  <si>
    <t>loop  |  tour  |  lap  |  circle  |  round</t>
  </si>
  <si>
    <t>realm  |  sphere  |  arena  |  region  |  area</t>
  </si>
  <si>
    <t>entrance  |  entering  |  introduction  |  entryway  |  submission</t>
  </si>
  <si>
    <t>regret  |  repent  |  herb of grace  |  ruta graveolens  |  street</t>
  </si>
  <si>
    <t>commercialism  |  mercantilism  |  commerce department  |  department of commerce  |  trade</t>
  </si>
  <si>
    <t>cacophony  |  commotion  |  clamor  |  tumult  |  ruckus</t>
  </si>
  <si>
    <t>fit  |  pair  |  catch  |  meet  |  check</t>
  </si>
  <si>
    <t>throw  |  mould  |  mold  |  put  |  roll</t>
  </si>
  <si>
    <t>galax  |  beetleweed  |  Extragalactic Nebula  |  galax urceolata  |  wandflower</t>
  </si>
  <si>
    <t>bulk  |  indiscriminate  |  sweeping  |  in large quantities  |  retail</t>
  </si>
  <si>
    <t>retailers  |  wholesale  |  stores  |  shops  |  sales</t>
  </si>
  <si>
    <t>hook  |  junkie  |  addiction  |  crackhead  |  devotee</t>
  </si>
  <si>
    <t>promotion  |  promotional material  |  marketing  |  advertising  |  press</t>
  </si>
  <si>
    <t>commission  |  assembly  |  association  |  councillors  |  parliament</t>
  </si>
  <si>
    <t>jak  |  knave  |  jackass  |  jackfruit  |  jack up</t>
  </si>
  <si>
    <t>alliance  |  fusion  |  alignment  |  alinement  |  allies</t>
  </si>
  <si>
    <t>brook  |  river  |  cove  |  lake  |  watershed</t>
  </si>
  <si>
    <t>peaceful  |  peaceable  |  Pacific Ocean  |  Atlantic  |  ocean</t>
  </si>
  <si>
    <t>canister  |  cannister  |  can  |  sn  |  atomic number 50</t>
  </si>
  <si>
    <t>liveliness  |  vitality  |  aliveness  |  living  |  life</t>
  </si>
  <si>
    <t>supplied  |  offered  |  furnished  |  gave  |  presented</t>
  </si>
  <si>
    <t>line up  |  queue up  |  waiting line  |  waiting  |  enqueue</t>
  </si>
  <si>
    <t>boil  |  hum  |  buzz  |  roll  |  foam</t>
  </si>
  <si>
    <t>comfort  |  cabinet  |  soothe  |  solace  |  console table</t>
  </si>
  <si>
    <t>distill  |  distil  |  excerpt  |  elicit  |  express</t>
  </si>
  <si>
    <t>choice  |  select  |  peak  |  quality  |  heyday</t>
  </si>
  <si>
    <t>advancement  |  progress  |  promote  |  further  |  win</t>
  </si>
  <si>
    <t>henhouse  |  cage  |  chicken coop  |  hencoop  |  cooperative</t>
  </si>
  <si>
    <t>boast  |  brag  |  huckster  |  blow  |  bluster</t>
  </si>
  <si>
    <t>committee  |  delegation  |  mission  |  charge  |  direction</t>
  </si>
  <si>
    <t>insurance  |  reportage  |  reporting  |  news  |  covering</t>
  </si>
  <si>
    <t>incision  |  prick  |  scratch  |  notch  |  gouge</t>
  </si>
  <si>
    <t>skirt  |  edge  |  border  |  them  |  margin</t>
  </si>
  <si>
    <t>axe  |  grinders  |  bitted  |  helve  |  chop</t>
  </si>
  <si>
    <t>bond  |  bail bond  |  bondsmen  |  recognizance  |  surety</t>
  </si>
  <si>
    <t>coterie  |  camp  |  ingroup  |  pack  |  inner circle</t>
  </si>
  <si>
    <t>copy  |  transcribed  |  transcription  |  testimony  |  conversation</t>
  </si>
  <si>
    <t>stash  |  hoard  |  hive up  |  lay away  |  memory cache</t>
  </si>
  <si>
    <t>depository  |  bank  |  deposition  |  repository  |  sediment</t>
  </si>
  <si>
    <t>harbor  |  harbour  |  oasis  |  seaport  |  refuge</t>
  </si>
  <si>
    <t>wrath  |  anger  |  Ira  |  choler  |  outrage</t>
  </si>
  <si>
    <t>sneer  |  Ogle  |  Lear  |  lir  |  reading</t>
  </si>
  <si>
    <t>authentic  |  sincere  |  actual  |  bona fide  |  unquestionable</t>
  </si>
  <si>
    <t>orchard  |  woodlet  |  woodland  |  forest  |  coppice</t>
  </si>
  <si>
    <t>till  |  tiller  |  straddler  |  shovel  |  mattock</t>
  </si>
  <si>
    <t>logistical  |  supplies  |  merchandising  |  sustainment  |  distribution</t>
  </si>
  <si>
    <t>track  |  vilify  |  revile  |  fulminate  |  inveigh</t>
  </si>
  <si>
    <t>frailty  |  deputy  |  assistant  |  associate  |  vise</t>
  </si>
  <si>
    <t>waste  |  shirk  |  consume  |  squander  |  pottery</t>
  </si>
  <si>
    <t>glare  |  brilliance  |  hell  |  blaze away  |  blaze out</t>
  </si>
  <si>
    <t>reference  |  quotation  |  commendation  |  mention  |  credit</t>
  </si>
  <si>
    <t>expertness  |  competence  |  skill  |  knowhow  |  insight</t>
  </si>
  <si>
    <t>staff  |  module  |  mental faculty  |  professors  |  teachers</t>
  </si>
  <si>
    <t>obit  |  necrology  |  epitaph  |  article  |  column</t>
  </si>
  <si>
    <t>deputy  |  procurator  |  subordinate  |  low-level  |  surrogate</t>
  </si>
  <si>
    <t>charm  |  attract  |  entreaty  |  invoke  |  solicitation</t>
  </si>
  <si>
    <t>sheet  |  sail  |  poll  |  canvas tent  |  painting</t>
  </si>
  <si>
    <t>microchip  |  bit  |  flake  |  crack  |  scrap</t>
  </si>
  <si>
    <t>fairness  |  equality  |  inequity  |  justice  |  equitable</t>
  </si>
  <si>
    <t>complementary  |  election  |  interlocutory  |  partial  |  partially</t>
  </si>
  <si>
    <t>good manners  |  politeness  |  courteous  |  decency  |  deference</t>
  </si>
  <si>
    <t>hubby  |  conserve  |  economise  |  economize  |  married man</t>
  </si>
  <si>
    <t>Chevy  |  harass  |  plague  |  hassle  |  molest</t>
  </si>
  <si>
    <t>informal  |  occasional  |  careless  |  nonchalant  |  cursory</t>
  </si>
  <si>
    <t>recommend  |  remember  |  applaud  |  congratulate  |  laud</t>
  </si>
  <si>
    <t>grasp  |  perceive  |  apprehend  |  embrace  |  encompass</t>
  </si>
  <si>
    <t>extensive  |  broad  |  universal  |  inclusive  |  encompassing</t>
  </si>
  <si>
    <t>corroborate  |  substantiate  |  affirm  |  reassert  |  support</t>
  </si>
  <si>
    <t>load  |  ladle  |  oppressed  |  burdened  |  full</t>
  </si>
  <si>
    <t>prophet  |  Delphic  |  seer  |  Delphian  |  sibyl</t>
  </si>
  <si>
    <t>shape  |  form  |  contour  |  constellation  |  setup</t>
  </si>
  <si>
    <t>financial  |  budgetary  |  monetary  |  economic  |  procurator</t>
  </si>
  <si>
    <t>hacker  |  chop  |  plug  |  cut  |  whoop</t>
  </si>
  <si>
    <t>hound  |  pursuit  |  quest  |  run  |  search</t>
  </si>
  <si>
    <t>domestic  |  municipality  |  provincial  |  civic  |  mayoral</t>
  </si>
  <si>
    <t>mobilize  |  ride  |  rebound  |  muster  |  summon</t>
  </si>
  <si>
    <t>veterinarian  |  Veterinary  |  veteran  |  ex-serviceman  |  Veterinary Surgeon</t>
  </si>
  <si>
    <t>devise  |  invent  |  form  |  hammer  |  formulate</t>
  </si>
  <si>
    <t>enterprise  |  inaugural  |  opening  |  maiden  |  initiatory</t>
  </si>
  <si>
    <t>vista  |  cyclorama  |  scene  |  aspect  |  diorama</t>
  </si>
  <si>
    <t>roll  |  repertoire  |  payroll  |  repertory  |  schedule</t>
  </si>
  <si>
    <t>quarry  |  cavity  |  colliery  |  fossa  |  pitfall</t>
  </si>
  <si>
    <t>proper  |  seemly  |  flattering  |  decent  |  comely</t>
  </si>
  <si>
    <t>fuss  |  bustle  |  stir  |  flurry  |  hustle</t>
  </si>
  <si>
    <t>Corps De Ballet  |  supporting players  |  tout ensemble  |  orchestra  |  troupe</t>
  </si>
  <si>
    <t>headroom  |  headway  |  clearing  |  approvals  |  access</t>
  </si>
  <si>
    <t>dark  |  bleak  |  faint  |  dull  |  hopeless</t>
  </si>
  <si>
    <t>convenient  |  accessible  |  adroit  |  ready to hand  |  nifty</t>
  </si>
  <si>
    <t>gemstone  |  treasure  |  jewel  |  muffin  |  stone</t>
  </si>
  <si>
    <t>testimonial  |  protection  |  homage  |  hommage  |  eulogy</t>
  </si>
  <si>
    <t>decree  |  edict  |  rescript  |  order  |  car</t>
  </si>
  <si>
    <t>clandestine  |  subsurface  |  subway  |  secret  |  guerrilla</t>
  </si>
  <si>
    <t>alert  |  consternation  |  dismay  |  appall  |  horrify</t>
  </si>
  <si>
    <t>tempo  |  rate  |  stride  |  gait  |  step</t>
  </si>
  <si>
    <t>pharmaceutic  |  biopharmaceutical  |  pharmacy  |  medicines  |  medical</t>
  </si>
  <si>
    <t>inspect  |  scrutinize  |  audited account  |  auditor  |  accounting</t>
  </si>
  <si>
    <t>communications protocol  |  procedure  |  etiquette  |  agreement  |  convention</t>
  </si>
  <si>
    <t>violate  |  break  |  transgress  |  rupture  |  gap</t>
  </si>
  <si>
    <t>toil  |  labor  |  exertion  |  effort  |  sweat</t>
  </si>
  <si>
    <t>canid  |  cuspid  |  dogtooth  |  eyetooth  |  dog</t>
  </si>
  <si>
    <t>interview  |  reference  |  audience  |  Consultative  |  consulting</t>
  </si>
  <si>
    <t>payout  |  earnings  |  profits  |  profitability  |  revenue</t>
  </si>
  <si>
    <t>epicurean  |  epicure  |  bon vivant  |  gastronome  |  gastronomic</t>
  </si>
  <si>
    <t>ritual  |  religious rite  |  sacrament  |  ceremony  |  tradition</t>
  </si>
  <si>
    <t>stylish  |  fashionable  |  smart  |  swank  |  modishness</t>
  </si>
  <si>
    <t>reference  |  quote  |  refer  |  mention  |  adduce</t>
  </si>
  <si>
    <t>parry  |  fudge  |  contrivance  |  hedge  |  duck</t>
  </si>
  <si>
    <t>coastal  |  nautical  |  marine  |  Naval  |  seafaring</t>
  </si>
  <si>
    <t>flag  |  fleur-de-lis  |  iris diaphragm  |  sword lily  |  rainbow</t>
  </si>
  <si>
    <t>capital of rhode island  |  lord  |  Provident  |  Providencia  |  contingency</t>
  </si>
  <si>
    <t>string  |  filament  |  chain  |  fibril  |  maroon</t>
  </si>
  <si>
    <t>transportation  |  passage  |  theodolite  |  pass through  |  pass across</t>
  </si>
  <si>
    <t>waistcoat  |  robe  |  undershirt  |  singlet  |  Invest</t>
  </si>
  <si>
    <t>dig in  |  chip in  |  donate  |  contribute  |  help out</t>
  </si>
  <si>
    <t>simple  |  unadorned  |  pure  |  obvious  |  mere</t>
  </si>
  <si>
    <t>rewrite  |  revise  |  alteration  |  rescript  |  revisal</t>
  </si>
  <si>
    <t>association  |  tie  |  tie-up  |  allegiance  |  membership</t>
  </si>
  <si>
    <t>range  |  regalia  |  raiment  |  align  |  lay out</t>
  </si>
  <si>
    <t>blare  |  beep  |  barf  |  puke  |  toot</t>
  </si>
  <si>
    <t>salvia  |  guru  |  wise  |  Mahatma  |  chromatic</t>
  </si>
  <si>
    <t>plaque  |  administration  |  cheek  |  establishment  |  boldness</t>
  </si>
  <si>
    <t>intrinsic  |  entire  |  inherent  |  whole  |  intact</t>
  </si>
  <si>
    <t>joke  |  laugh  |  jape  |  jocularity  |  gag</t>
  </si>
  <si>
    <t>spool  |  bobbin  |  whirl  |  spin  |  stagger</t>
  </si>
  <si>
    <t>definite  |  distinct  |  opted  |  chose  |  agreed</t>
  </si>
  <si>
    <t>endanger  |  jeopardize  |  threaten  |  peril  |  menace</t>
  </si>
  <si>
    <t>accord  |  compatibility  |  relationship  |  familiarity  |  empathy</t>
  </si>
  <si>
    <t>weak  |  colourless  |  colorless  |  pale  |  pallid</t>
  </si>
  <si>
    <t>fanciful  |  elaborate  |  showy  |  fussy  |  intricate</t>
  </si>
  <si>
    <t>form  |  impression  |  impress  |  depression  |  embossment</t>
  </si>
  <si>
    <t>inextricably  |  intimately  |  intricately  |  integrally  |  undeniably</t>
  </si>
  <si>
    <t>creek  |  stomach  |  bear  |  stand  |  tolerate</t>
  </si>
  <si>
    <t>frontal  |  prefrontal  |  front  |  prior  |  antecedent</t>
  </si>
  <si>
    <t>Lexington  |  harmony  |  agreement  |  concordance  |  capital of new hampshire</t>
  </si>
  <si>
    <t>dense  |  heavy  |  deep  |  impenetrable  |  wide</t>
  </si>
  <si>
    <t>guard  |  cellblock  |  hospital ward  |  Belmont  |  perkins</t>
  </si>
  <si>
    <t>origin  |  origination  |  inception  |  Deuteronomy  |  Joshua</t>
  </si>
  <si>
    <t>doorman  |  gatekeeper  |  doorkeeper  |  door guard  |  hall porter</t>
  </si>
  <si>
    <t>judiciary  |  workbench  |  terrace  |  work bench  |  sitting</t>
  </si>
  <si>
    <t>overshadow  |  occult  |  surpass  |  sun  |  moon</t>
  </si>
  <si>
    <t>superficial  |  easy  |  effortless  |  eloquent  |  fluent</t>
  </si>
  <si>
    <t>fortissimo  |  strength  |  loud  |  speciality  |  specialty</t>
  </si>
  <si>
    <t>attic  |  garret  |  pigeon loft  |  apartment  |  condo</t>
  </si>
  <si>
    <t>review  |  journal  |  publication  |  periodical  |  magazine</t>
  </si>
  <si>
    <t>adobe  |  pdf  |  software  |  reader  |  format</t>
  </si>
  <si>
    <t>tomb  |  grievous  |  serious  |  solemn  |  severe</t>
  </si>
  <si>
    <t>shack  |  hovel  |  shanty  |  hutch  |  army hut</t>
  </si>
  <si>
    <t>pecuniary  |  currency  |  economic  |  financial  |  fiscal</t>
  </si>
  <si>
    <t>paradigm  |  image  |  epitome  |  model  |  prototyping</t>
  </si>
  <si>
    <t>organisation  |  organization  |  formation  |  establishment  |  composition</t>
  </si>
  <si>
    <t>comprise  |  represent  |  form  |  make  |  establish</t>
  </si>
  <si>
    <t>peak  |  cap  |  crown  |  summit  |  tip</t>
  </si>
  <si>
    <t>monotone  |  bourdon  |  laggard  |  dawdler  |  drone on</t>
  </si>
  <si>
    <t>exhibition  |  expo  |  expounding  |  construal  |  presentation</t>
  </si>
  <si>
    <t>undergrad  |  graduate  |  student  |  Academic  |  degree</t>
  </si>
  <si>
    <t>archbishop  |  monsignor  |  Reverend  |  Episcopal  |  cardinal</t>
  </si>
  <si>
    <t>terrible  |  dreadful  |  awful  |  desperate  |  horrendous</t>
  </si>
  <si>
    <t>worthy  |  suitable  |  entitled  |  desirable  |  legal</t>
  </si>
  <si>
    <t>labyrinth  |  tangle  |  jungle  |  jumble  |  lab</t>
  </si>
  <si>
    <t>prestigiousness  |  reputation  |  clout  |  credibility  |  stature</t>
  </si>
  <si>
    <t>Kingston  |  Gatineau  |  Ottawa  |  hall  |  Davey</t>
  </si>
  <si>
    <t>attack  |  rape  |  battery  |  offensive  |  violation</t>
  </si>
  <si>
    <t>essence  |  content  |  pith  |  subject matter  |  sense</t>
  </si>
  <si>
    <t>significant  |  considerable  |  substantive  |  strong  |  solid</t>
  </si>
  <si>
    <t>agreement  |  pact  |  treaty  |  grant  |  conformity</t>
  </si>
  <si>
    <t>cask  |  drum  |  bbl  |  barrelful  |  gun barrel</t>
  </si>
  <si>
    <t>deception  |  fantasy  |  magic  |  trick  |  semblance</t>
  </si>
  <si>
    <t>unity  |  wholeness  |  honesty  |  impartiality  |  probity</t>
  </si>
  <si>
    <t>juncture  |  confluence  |  meeting  |  join  |  joint</t>
  </si>
  <si>
    <t>network  |  net  |  meshwork  |  interlock  |  reticulation</t>
  </si>
  <si>
    <t>complex  |  impure  |  corinthian  |  composite plant  |  hybrid</t>
  </si>
  <si>
    <t>indebtedness  |  financial obligation  |  pecuniary obligation  |  culpability  |  tort</t>
  </si>
  <si>
    <t>indecent  |  lewd  |  repugnant  |  abhorrent  |  salacious</t>
  </si>
  <si>
    <t>church  |  diocese  |  congregation  |  chapel  |  municipality</t>
  </si>
  <si>
    <t>depository  |  deposit  |  monument  |  secretary  |  archive</t>
  </si>
  <si>
    <t>precis  |  outline  |  abstract  |  summary  |  overview</t>
  </si>
  <si>
    <t>anchorman  |  backbone  |  linchpin  |  mainstay  |  lynchpin</t>
  </si>
  <si>
    <t>messenger  |  mail  |  delivery  |  smuggler  |  mailman</t>
  </si>
  <si>
    <t>flux density  |  fluxion  |  magnetic field  |  magnetic flux  |  fluctuation</t>
  </si>
  <si>
    <t>bare  |  severe  |  plain  |  blunt  |  gross</t>
  </si>
  <si>
    <t>peak  |  vertex  |  acme  |  Solar Apex  |  apogee</t>
  </si>
  <si>
    <t>famed  |  famous  |  illustrious  |  celebrated  |  known</t>
  </si>
  <si>
    <t>quip  |  wisecrack  |  sortie  |  crack  |  sallying forth</t>
  </si>
  <si>
    <t>revealing  |  recounting  |  notifying  |  singing  |  tattle</t>
  </si>
  <si>
    <t>coming  |  second advent  |  second coming  |  beginning  |  dawn</t>
  </si>
  <si>
    <t>touch  |  advert  |  refer  |  mention  |  impute</t>
  </si>
  <si>
    <t>fir tree  |  true fir  |  pine  |  spruce  |  conifer</t>
  </si>
  <si>
    <t>bill  |  account  |  payment  |  receipt  |  price</t>
  </si>
  <si>
    <t>save  |  deliver  |  ransom  |  pay off  |  repay</t>
  </si>
  <si>
    <t>set up  |  manipulate  |  outfit  |  set  |  carriage</t>
  </si>
  <si>
    <t>clammy  |  wet  |  swamp  |  damp  |  dingy</t>
  </si>
  <si>
    <t>rebellious  |  renegade  |  insurgent  |  insurrectionist  |  mutineer</t>
  </si>
  <si>
    <t>air  |  antenna  |  overhead  |  ethereal  |  unreal</t>
  </si>
  <si>
    <t>animal  |  creature  |  beast  |  brute  |  animate being</t>
  </si>
  <si>
    <t>plant  |  vegetation  |  plant life  |  fauna  |  species</t>
  </si>
  <si>
    <t>tract  |  package  |  bundle  |  portion  |  packet</t>
  </si>
  <si>
    <t>spectre  |  apparition  |  shadow  |  unreal  |  specter</t>
  </si>
  <si>
    <t>despatch  |  shipment  |  communique  |  slay  |  murder</t>
  </si>
  <si>
    <t>references  |  glossary  |  literature  |  books  |  Annotated</t>
  </si>
  <si>
    <t>horse  |  shoot  |  dollar  |  clam  |  hitch</t>
  </si>
  <si>
    <t>putsch  |  takeover  |  junta  |  revolution  |  mutiny</t>
  </si>
  <si>
    <t>Royal  |  Imperial  |  majestic  |  purple  |  noble</t>
  </si>
  <si>
    <t>court  |  judicature  |  trial  |  arbitration  |  judicial</t>
  </si>
  <si>
    <t>redbird  |  carmine  |  Xii  |  Xxiii  |  Xiii</t>
  </si>
  <si>
    <t>craze  |  fad  |  rage  |  furor  |  furore</t>
  </si>
  <si>
    <t>empty  |  vacuous  |  insincere  |  meaningless  |  tubular</t>
  </si>
  <si>
    <t>helpful  |  implemental  |  instrumental case  |  essential  |  pivotal</t>
  </si>
  <si>
    <t>armory  |  armoury  |  depot  |  weaponry  |  weapons</t>
  </si>
  <si>
    <t>craftsman  |  journeyman  |  artificer  |  craftspeople  |  handicraft</t>
  </si>
  <si>
    <t>flog  |  lambaste  |  lambast  |  sugarcane  |  sugar</t>
  </si>
  <si>
    <t>grip  |  clasp  |  grasp  |  hold  |  clench</t>
  </si>
  <si>
    <t>attractive  |  piquant  |  stimulating  |  inviting  |  encouraging</t>
  </si>
  <si>
    <t>combine  |  meld  |  blend  |  fuze  |  coalesce</t>
  </si>
  <si>
    <t>stand  |  kiosk  |  cubicle  |  procrastinate  |  booth</t>
  </si>
  <si>
    <t>fight  |  round  |  spree  |  fling  |  turn</t>
  </si>
  <si>
    <t>comatoseness  |  sedation  |  torpor  |  shock  |  vigil</t>
  </si>
  <si>
    <t>criticism  |  review  |  critical review  |  review article  |  criticize</t>
  </si>
  <si>
    <t>refuge  |  asylum  |  chancel  |  bema  |  temple</t>
  </si>
  <si>
    <t>parallel  |  line of latitude  |  parallel of latitude  |  longitude  |  leeway</t>
  </si>
  <si>
    <t>bucolic  |  countrified  |  rural  |  unsophisticated  |  pastoral</t>
  </si>
  <si>
    <t>pocket  |  best  |  exclusive  |  take up  |  outflank</t>
  </si>
  <si>
    <t>prolonged  |  habitual  |  degenerative  |  inveterate  |  progressive</t>
  </si>
  <si>
    <t>samsara  |  yoga  |  kanda  |  vibe  |  mojo</t>
  </si>
  <si>
    <t>upset  |  overturn  |  dollar volume  |  turnover rate  |  turnaround</t>
  </si>
  <si>
    <t>cottage  |  mansion  |  cabin  |  boathouse  |  lodge</t>
  </si>
  <si>
    <t>fen  |  marshland  |  Moreton  |  marshes  |  slough</t>
  </si>
  <si>
    <t>lieutenant  |  subordinate  |  surrogate  |  proxy  |  deputy sheriff</t>
  </si>
  <si>
    <t>temporary  |  impermanent  |  lag  |  Provisional  |  transitional</t>
  </si>
  <si>
    <t>repertory  |  roster  |  palette  |  range  |  music</t>
  </si>
  <si>
    <t>lacking  |  missing  |  absent  |  inadequate  |  nonexistent</t>
  </si>
  <si>
    <t>blissfulness  |  cloud nine  |  Seventh Heaven  |  walking on air  |  felicity</t>
  </si>
  <si>
    <t>rein  |  rule  |  draw rein  |  rein in  |  strap</t>
  </si>
  <si>
    <t>surroundings  |  environment  |  ambience  |  scene  |  settings</t>
  </si>
  <si>
    <t>pair of tongs  |  pliers  |  pincers  |  tweezers  |  forceps</t>
  </si>
  <si>
    <t>laden  |  spoon  |  waiter  |  mixture  |  bag</t>
  </si>
  <si>
    <t>dead  |  decedent  |  departed  |  asleep  |  gone</t>
  </si>
  <si>
    <t>native  |  autochthonous  |  endemic  |  autochthonal  |  autochthonic</t>
  </si>
  <si>
    <t>romance  |  solicit  |  court  |  whoo  |  whoa</t>
  </si>
  <si>
    <t>tale  |  thread  |  story  |  narrative  |  narration</t>
  </si>
  <si>
    <t>also known as  |  assumed name  |  false name  |  aliases  |  pseudonym</t>
  </si>
  <si>
    <t>binge  |  flop  |  raid  |  burst  |  break</t>
  </si>
  <si>
    <t>nosecount  |  population  |  enumeration  |  data  |  survey</t>
  </si>
  <si>
    <t>unfashionable  |  out of fashion  |  unstylish  |  undated  |  issued</t>
  </si>
  <si>
    <t>stout  |  doughty  |  manly  |  rugged  |  sturdy</t>
  </si>
  <si>
    <t>hot  |  het  |  heated up  |  het up  |  acrimonious</t>
  </si>
  <si>
    <t>provide  |  furnish  |  generate  |  deliver  |  give</t>
  </si>
  <si>
    <t>rip  |  pull  |  split  |  cleave  |  rend</t>
  </si>
  <si>
    <t>will  |  Bible  |  covenant  |  faith  |  estate</t>
  </si>
  <si>
    <t>advertisement  |  advertising  |  ad  |  touch  |  name</t>
  </si>
  <si>
    <t>temperament  |  disposal  |  inclination  |  tendency  |  attitude</t>
  </si>
  <si>
    <t>bitterness  |  impudence  |  insolence  |  impertinence  |  rancour</t>
  </si>
  <si>
    <t>nomenclature  |  language  |  definitions  |  jargon  |  terms</t>
  </si>
  <si>
    <t>defile  |  gullet  |  overeat  |  esophagus  |  binge</t>
  </si>
  <si>
    <t>subordinate  |  ancillary  |  supplementary  |  secondary  |  accessory</t>
  </si>
  <si>
    <t>wild  |  backcountry  |  desert  |  forest  |  wildlife</t>
  </si>
  <si>
    <t>splash  |  swab  |  splatter  |  tap  |  Pat</t>
  </si>
  <si>
    <t>intention  |  purpose  |  spirit  |  aim  |  purport</t>
  </si>
  <si>
    <t>multiple  |  binary star  |  double star  |  bit  |  dual</t>
  </si>
  <si>
    <t>travel guidebook  |  travel plan  |  trip  |  tour  |  journey</t>
  </si>
  <si>
    <t>axiom  |  Gorky  |  Gorki  |  Maxime  |  Litvinov</t>
  </si>
  <si>
    <t>overriding  |  dominant  |  predominant  |  predominate  |  preponderant</t>
  </si>
  <si>
    <t>reasonably  |  somewhat  |  moderately  |  evenhandedly  |  fair</t>
  </si>
  <si>
    <t>faithfulness  |  devotion  |  accuracy  |  loyalty  |  integrity</t>
  </si>
  <si>
    <t>Newington  |  Trent  |  stork  |  fan  |  fuel</t>
  </si>
  <si>
    <t>artificial  |  synthetical  |  combining  |  unreal  |  counterfeit</t>
  </si>
  <si>
    <t>droop  |  wilt disease  |  wither  |  verticillium  |  die</t>
  </si>
  <si>
    <t>Gail  |  tempest  |  wind  |  storm  |  Jill</t>
  </si>
  <si>
    <t>perceptive  |  sharp  |  intense  |  good  |  neat</t>
  </si>
  <si>
    <t>begin  |  start  |  get  |  start up  |  lead off</t>
  </si>
  <si>
    <t>outlandish  |  freaky  |  freakish  |  eccentric  |  unconventional</t>
  </si>
  <si>
    <t>bionomics  |  Environmental Science  |  biology  |  ecosystems  |  environmentalism</t>
  </si>
  <si>
    <t>fire beetle  |  lightning bug  |  pyrophorus noctiluca  |  luciferin  |  luciferase</t>
  </si>
  <si>
    <t>hack  |  drudge  |  cyber  |  cracker  |  tech</t>
  </si>
  <si>
    <t>whole  |  healthy  |  Bopp  |  Benson  |  Nathan</t>
  </si>
  <si>
    <t>raise  |  recruit  |  conscript  |  impose  |  levy en masse</t>
  </si>
  <si>
    <t>snip  |  squeeze  |  pinch  |  clip  |  twinge</t>
  </si>
  <si>
    <t>repair  |  amends  |  mending  |  fixing  |  restitution</t>
  </si>
  <si>
    <t>wire  |  telegraphy  |  cable  |  telegram  |  telecom</t>
  </si>
  <si>
    <t>forthright  |  outspoken  |  plainspoken  |  unflattering  |  blunt</t>
  </si>
  <si>
    <t>acme  |  summit  |  height  |  elevation  |  superlative</t>
  </si>
  <si>
    <t>save  |  scavenge  |  salve  |  relieve  |  rescue</t>
  </si>
  <si>
    <t>admixture  |  debase  |  metal  |  steel  |  bullion</t>
  </si>
  <si>
    <t>summon  |  rally  |  draft  |  conscription  |  come up</t>
  </si>
  <si>
    <t>afflict  |  trouble  |  garlic  |  pain  |  cure</t>
  </si>
  <si>
    <t>provide  |  supply  |  ply  |  accommodate  |  satisfy</t>
  </si>
  <si>
    <t>rut  |  furrow  |  rout  |  gouge  |  rhythm</t>
  </si>
  <si>
    <t>integrate  |  contain  |  comprise  |  merged  |  unified</t>
  </si>
  <si>
    <t>harness  |  rule  |  draw rein  |  rein in  |  restrain</t>
  </si>
  <si>
    <t>subtitle  |  legend  |  description  |  headline  |  text</t>
  </si>
  <si>
    <t>credo  |  gospel  |  church doctrine  |  religious doctrine  |  dogma</t>
  </si>
  <si>
    <t>abode  |  dwelling  |  habitation  |  home  |  dwelling house</t>
  </si>
  <si>
    <t>monster  |  monstrosity  |  freak out  |  gross out  |  lose control</t>
  </si>
  <si>
    <t>rectify  |  improve  |  ameliorate  |  remedy  |  better</t>
  </si>
  <si>
    <t>revolver  |  gun  |  pony  |  boy  |  son</t>
  </si>
  <si>
    <t>wall painting  |  fresco  |  painting  |  sculpture  |  wall</t>
  </si>
  <si>
    <t>salvation  |  repurchase  |  buyback  |  forgiveness  |  repentance</t>
  </si>
  <si>
    <t>keep  |  hold  |  continue  |  engage  |  reserve</t>
  </si>
  <si>
    <t>ablaze  |  afire  |  aflame  |  lit  |  burning</t>
  </si>
  <si>
    <t>inscribe  |  John Hancock  |  manuscript  |  signature  |  handwritten</t>
  </si>
  <si>
    <t>luxuriant  |  rich  |  lavish  |  plush  |  succulent</t>
  </si>
  <si>
    <t>sentry  |  scout  |  lookout  |  picket  |  watch</t>
  </si>
  <si>
    <t>flexible  |  skilled  |  varied  |  mobile  |  variable</t>
  </si>
  <si>
    <t>swirl  |  whirlpool  |  twist  |  whirl  |  purl</t>
  </si>
  <si>
    <t>lenient  |  permissive  |  relaxed  |  negligent  |  weak</t>
  </si>
  <si>
    <t>ornamentation  |  decoration  |  decorate  |  adorn  |  grace</t>
  </si>
  <si>
    <t>discount  |  rabbet  |  refund  |  payment  |  Gst</t>
  </si>
  <si>
    <t>trade embargo  |  trade stoppage  |  sanctions  |  blockade  |  Cuba</t>
  </si>
  <si>
    <t>beginner  |  tyro  |  beginning  |  early  |  initiate</t>
  </si>
  <si>
    <t>unaltered  |  unchanged  |  dateless  |  eternal  |  enduring</t>
  </si>
  <si>
    <t>accelerator  |  catalytic  |  enabler  |  impetus  |  catalysing</t>
  </si>
  <si>
    <t>rhetorical  |  medical  |  analytical  |  police  |  scientific</t>
  </si>
  <si>
    <t>traversal  |  cross  |  span  |  sweep  |  cover</t>
  </si>
  <si>
    <t>prejudice  |  diagonal  |  oblique  |  predetermine  |  partiality</t>
  </si>
  <si>
    <t>mild  |  balmy  |  lenient  |  Bayard  |  Clemente</t>
  </si>
  <si>
    <t>lawsuit  |  disputes  |  arbitration  |  proceedings  |  prosecution</t>
  </si>
  <si>
    <t>impulse  |  impetus  |  inertia  |  pace  |  enthusiasm</t>
  </si>
  <si>
    <t>ginger  |  peppiness  |  vim  |  verve  |  pip</t>
  </si>
  <si>
    <t>assurance  |  salute  |  toast  |  drink  |  plight</t>
  </si>
  <si>
    <t>article  |  proviso  |  provision  |  phrase  |  paragraph</t>
  </si>
  <si>
    <t>invisible  |  infrared emission  |  infrared frequency  |  infrared light  |  infrared radiation</t>
  </si>
  <si>
    <t>rant  |  gush  |  jabber  |  spout  |  mouth off</t>
  </si>
  <si>
    <t>null  |  emptiness  |  invalid  |  nothingness  |  nullity</t>
  </si>
  <si>
    <t>tempt  |  temptingness  |  charm  |  glamour  |  attraction</t>
  </si>
  <si>
    <t>annexe  |  extension  |  take over  |  wing  |  appendix</t>
  </si>
  <si>
    <t>ledger  |  Clipperton  |  bugle  |  bugler  |  horn</t>
  </si>
  <si>
    <t>rural  |  bucolic  |  rustic  |  idyllic  |  idyll</t>
  </si>
  <si>
    <t>kinship  |  chemical attraction  |  kinship by marriage  |  phylogenetic relation  |  similarity</t>
  </si>
  <si>
    <t>lure  |  decoy  |  hook  |  taunt  |  tease</t>
  </si>
  <si>
    <t>insipid  |  unexciting  |  vapid  |  flavorless  |  tasteless</t>
  </si>
  <si>
    <t>harmonize  |  cord  |  nerve  |  string  |  strap</t>
  </si>
  <si>
    <t>fake  |  forgery  |  phony  |  imitation  |  bogus</t>
  </si>
  <si>
    <t>kick  |  rush  |  loaded  |  gush  |  bang</t>
  </si>
  <si>
    <t>gummed  |  sticky  |  gluey  |  mucilaginous  |  gummy</t>
  </si>
  <si>
    <t>poem  |  verse  |  rascal  |  rogue  |  naughty</t>
  </si>
  <si>
    <t>sovereign  |  crowned head  |  Danaus Plexippus  |  milkweed butterfly  |  monarch butterfly</t>
  </si>
  <si>
    <t>tidy  |  nifty  |  elegant  |  clean  |  good</t>
  </si>
  <si>
    <t>salary  |  earnings  |  pay  |  wage  |  compensation</t>
  </si>
  <si>
    <t>strong  |  vigorous  |  sturdy  |  rugged  |  rich</t>
  </si>
  <si>
    <t>blot  |  smear  |  filth  |  discoloration  |  discolouration</t>
  </si>
  <si>
    <t>abbreviation  |  logo  |  shortcut  |  term  |  symbol</t>
  </si>
  <si>
    <t>restrict  |  curb  |  cut back  |  clip  |  cut short</t>
  </si>
  <si>
    <t>adjustment  |  leeway  |  margin  |  tolerance  |  allowance account</t>
  </si>
  <si>
    <t>wharf  |  pier  |  harbour  |  jetty  |  dock</t>
  </si>
  <si>
    <t>reasonable  |  prudent  |  wise  |  commonsense  |  thoughtful</t>
  </si>
  <si>
    <t>organize  |  organise  |  align  |  equal  |  oversee</t>
  </si>
  <si>
    <t>beautiful  |  elegant  |  delicate  |  dainty  |  fine</t>
  </si>
  <si>
    <t>graceless  |  inelegant  |  unpolished  |  awkward  |  leftist</t>
  </si>
  <si>
    <t>glacial  |  river  |  glaciation  |  ice  |  parkway</t>
  </si>
  <si>
    <t>contact  |  involvement  |  affair  |  affaire  |  intimacy</t>
  </si>
  <si>
    <t>soul  |  deadly  |  fatal  |  deathly  |  person</t>
  </si>
  <si>
    <t>verge  |  threshold  |  Rand  |  eve  |  Brant</t>
  </si>
  <si>
    <t>inexperienced  |  learner  |  Prentice  |  trainee  |  apprenticeships</t>
  </si>
  <si>
    <t>Multilingual  |  bilingualism  |  unilingual  |  fluent  |  language</t>
  </si>
  <si>
    <t>carousal  |  riot  |  Roister  |  revel  |  cavort</t>
  </si>
  <si>
    <t>feat  |  effort  |  title  |  exploit  |  deed of conveyance</t>
  </si>
  <si>
    <t>thesis  |  Phd  |  doctorate  |  essay  |  paper</t>
  </si>
  <si>
    <t>Nonsuch  |  idol  |  ideal  |  Nonesuch  |  perfection</t>
  </si>
  <si>
    <t>Basel  |  Basle  |  bell  |  bullet  |  bundle</t>
  </si>
  <si>
    <t>cushion  |  soften  |  polisher  |  pilot  |  fender</t>
  </si>
  <si>
    <t>panache  |  genius  |  dash  |  style  |  elan</t>
  </si>
  <si>
    <t>helmsman  |  head  |  leadership  |  direction  |  presidency</t>
  </si>
  <si>
    <t>measure  |  apportion  |  enforce  |  impose  |  distribute</t>
  </si>
  <si>
    <t>mild  |  conservative  |  modest  |  centrist  |  reasonable</t>
  </si>
  <si>
    <t>stellar  |  sidereal  |  visionary  |  starry  |  starlike</t>
  </si>
  <si>
    <t>compact  |  concordat  |  pact  |  pledge  |  treaty</t>
  </si>
  <si>
    <t>unassuming  |  small  |  humble  |  moderate  |  mild</t>
  </si>
  <si>
    <t>regime  |  therapy  |  diet  |  treatment  |  dosage</t>
  </si>
  <si>
    <t>satiate  |  fill  |  replete  |  satisfy  |  state</t>
  </si>
  <si>
    <t>abundant  |  copious  |  plentiful  |  sizable  |  sizeable</t>
  </si>
  <si>
    <t>archeology  |  archeological  |  excavation  |  antiquities  |  dig</t>
  </si>
  <si>
    <t>simple  |  primitive  |  natural  |  ultimate  |  basic</t>
  </si>
  <si>
    <t>radioactive dust  |  aftermath  |  backlash  |  impact  |  effects</t>
  </si>
  <si>
    <t>sneaky  |  steal  |  pilfer  |  slip  |  lurking</t>
  </si>
  <si>
    <t>cecal appendage  |  vermiform appendix  |  vermiform process  |  addendum  |  annex</t>
  </si>
  <si>
    <t>shape  |  configuration  |  form  |  contour line  |  curve</t>
  </si>
  <si>
    <t>excused  |  relieve  |  privileged  |  free  |  nontaxable</t>
  </si>
  <si>
    <t>beehive  |  apiary  |  swarm  |  cluster  |  ship</t>
  </si>
  <si>
    <t>reckless  |  foolhardy  |  imprudent  |  bold  |  eruption</t>
  </si>
  <si>
    <t>whitener  |  blanching agent  |  bleach out  |  bleaching agent  |  decolor</t>
  </si>
  <si>
    <t>tinge  |  chromaticity  |  imbue  |  tint  |  colour</t>
  </si>
  <si>
    <t>silent  |  inarticulate  |  dumb  |  wordless  |  dull</t>
  </si>
  <si>
    <t>parakeet  |  macaw  |  cockatiel  |  beak  |  mimic</t>
  </si>
  <si>
    <t>nimble  |  quick  |  intelligent  |  active  |  Spry</t>
  </si>
  <si>
    <t>compassionate  |  civilized  |  merciful  |  humanistic  |  humanitarian</t>
  </si>
  <si>
    <t>heathen  |  irreligious  |  infidel  |  gentile  |  heathenish</t>
  </si>
  <si>
    <t>dais  |  rostrum  |  pulpit  |  soapbox  |  stump</t>
  </si>
  <si>
    <t>lop  |  break up  |  remove  |  disconnect  |  break</t>
  </si>
  <si>
    <t>enthusiastic  |  zealous  |  eager  |  greedy  |  desirous</t>
  </si>
  <si>
    <t>dementedness  |  Alzheimer  |  senility  |  disease  |  praecox</t>
  </si>
  <si>
    <t>Stow  |  store  |  gather  |  collect  |  earn</t>
  </si>
  <si>
    <t>come  |  acclaim  |  Herald  |  rain  |  praise</t>
  </si>
  <si>
    <t>land  |  inland  |  road  |  onshore  |  mainland</t>
  </si>
  <si>
    <t>urbane  |  sophisticated  |  Ecumenical  |  comprehensive  |  universal</t>
  </si>
  <si>
    <t>shortfall  |  shortage  |  surplus  |  debt  |  imbalance</t>
  </si>
  <si>
    <t>legal power  |  authority  |  territory  |  purview  |  juridiction</t>
  </si>
  <si>
    <t>regulation  |  bylaw  |  statute  |  edict  |  law</t>
  </si>
  <si>
    <t>larder  |  buttery  |  kitchen  |  cupboard  |  storeroom</t>
  </si>
  <si>
    <t>raise  |  upraise  |  revive  |  reinvigorate  |  revitalize</t>
  </si>
  <si>
    <t>unrefined  |  vulgar  |  primitive  |  coarse  |  rough</t>
  </si>
  <si>
    <t>village  |  crossroads  |  Ophelia  |  dane  |  ay</t>
  </si>
  <si>
    <t>monastery  |  cloister  |  convent  |  ashram  |  priory</t>
  </si>
  <si>
    <t>calculated  |  metric  |  careful  |  plumbed  |  sounded</t>
  </si>
  <si>
    <t>earthly  |  worldly  |  temporary  |  impermanent  |  profane</t>
  </si>
  <si>
    <t>reseda luteola  |  welder  |  soldering  |  fillet  |  detach</t>
  </si>
  <si>
    <t>concomitant  |  accompanying  |  related  |  incidental  |  incidental to</t>
  </si>
  <si>
    <t>indirect  |  secondary  |  oblique  |  substantiating  |  corroborative</t>
  </si>
  <si>
    <t>cede  |  confess  |  yield  |  profess  |  grant</t>
  </si>
  <si>
    <t>grant  |  conceding  |  yielding  |  concessionaire  |  lease</t>
  </si>
  <si>
    <t>swab  |  mop up  |  pout  |  mow  |  swob</t>
  </si>
  <si>
    <t>predeterminer  |  prenoun  |  riddled  |  transitive  |  partitive genitive</t>
  </si>
  <si>
    <t>pinnacle  |  superlative  |  peak  |  height  |  top</t>
  </si>
  <si>
    <t>ethnology  |  sociology  |  cultural anthropology  |  archeology  |  linguistics</t>
  </si>
  <si>
    <t>plebe  |  midshipman  |  officer  |  junior  |  student</t>
  </si>
  <si>
    <t>chevalier  |  domineering  |  high-handed  |  knight  |  trooper</t>
  </si>
  <si>
    <t>hopeless  |  despairing  |  dire  |  dangerous  |  resolute</t>
  </si>
  <si>
    <t>bridegroom  |  train  |  dress  |  prepare  |  curry</t>
  </si>
  <si>
    <t>entice  |  tempt  |  bait  |  hook  |  decoy</t>
  </si>
  <si>
    <t>Marshall  |  summon  |  mobilize  |  earl  |  sheriff</t>
  </si>
  <si>
    <t>refuge  |  sanctuary  |  insane asylum  |  mental home  |  mental hospital</t>
  </si>
  <si>
    <t>yoke  |  pair  |  suspender  |  span  |  steady</t>
  </si>
  <si>
    <t>calibre  |  quality  |  bore  |  gun  |  stature</t>
  </si>
  <si>
    <t>detention  |  hands  |  hold  |  custodial  |  guardianship</t>
  </si>
  <si>
    <t>tote  |  tug  |  stuff  |  block  |  choke up</t>
  </si>
  <si>
    <t>rebel  |  unconventional  |  unorthodox  |  irregular  |  renegade</t>
  </si>
  <si>
    <t>frontage  |  window dressing  |  façade  |  veneer  |  front</t>
  </si>
  <si>
    <t>perfect  |  sharpen  |  refine  |  develop  |  improve</t>
  </si>
  <si>
    <t>nomadic  |  rover  |  wanderer  |  bedouin  |  traveller</t>
  </si>
  <si>
    <t>parlour  |  living room  |  sitting room  |  livingroom  |  front room</t>
  </si>
  <si>
    <t>rebel  |  turncoat  |  apostate  |  disloyal  |  deserter</t>
  </si>
  <si>
    <t>testimonial  |  witnesses  |  testified  |  eyewitness  |  hearing</t>
  </si>
  <si>
    <t>doorway  |  door  |  verge  |  doorstep  |  brink</t>
  </si>
  <si>
    <t>corroborate  |  formalize  |  verify  |  confirm  |  substantiate</t>
  </si>
  <si>
    <t>pester  |  harass  |  tease  |  bug  |  beleaguer</t>
  </si>
  <si>
    <t>convict  |  jailbird  |  inpatient  |  con  |  gaolbird</t>
  </si>
  <si>
    <t>flood  |  deluge  |  inundate  |  drench  |  swampy</t>
  </si>
  <si>
    <t>acquiesce  |  comply  |  defer  |  submit  |  adhere</t>
  </si>
  <si>
    <t>assenting  |  addition  |  rise to power  |  acceding  |  ratification</t>
  </si>
  <si>
    <t>expatriation  |  deportation  |  deportee  |  deport  |  banishment</t>
  </si>
  <si>
    <t>smattering  |  fistful  |  few  |  dozen  |  bunch</t>
  </si>
  <si>
    <t>zilch  |  zero  |  nothing  |  naught  |  zip</t>
  </si>
  <si>
    <t>pit  |  prey  |  target  |  fair game  |  stone pit</t>
  </si>
  <si>
    <t>traditional  |  canonical  |  canonic  |  conventional  |  conforming</t>
  </si>
  <si>
    <t>plebiscite  |  vote  |  ballot  |  poll  |  consultation</t>
  </si>
  <si>
    <t>nemesis  |  curse  |  scourge  |  evil  |  doom</t>
  </si>
  <si>
    <t>imperiousness  |  haughtiness  |  suavity  |  insouciance  |  superciliousness</t>
  </si>
  <si>
    <t>Shoah  |  genocide  |  deniers  |  massacre  |  extermination</t>
  </si>
  <si>
    <t>purchase  |  clout  |  maximize  |  advantage  |  exploit</t>
  </si>
  <si>
    <t>expression  |  reflection  |  reflexion  |  incarnation  |  embodiment</t>
  </si>
  <si>
    <t>Western  |  Hesperian  |  Sahara  |  west  |  westerner</t>
  </si>
  <si>
    <t>irritation  |  temper  |  offend  |  twill  |  Corded</t>
  </si>
  <si>
    <t>shrivel  |  reduce  |  wither  |  flinch  |  wince</t>
  </si>
  <si>
    <t>discovery  |  find  |  success  |  triumph  |  groundbreaking</t>
  </si>
  <si>
    <t>stretchy  |  flexible  |  viscoelastic  |  springy  |  rubbery</t>
  </si>
  <si>
    <t>belief  |  feeling  |  impression  |  whim  |  whimsy</t>
  </si>
  <si>
    <t>outdated  |  disused  |  superannuated  |  noncurrent  |  out-of-date</t>
  </si>
  <si>
    <t>craggy  |  sturdy  |  rough  |  tough  |  robust</t>
  </si>
  <si>
    <t>vulgar  |  uncouth  |  crude  |  unrefined  |  granular</t>
  </si>
  <si>
    <t>department store  |  shop  |  store  |  mart  |  boutique</t>
  </si>
  <si>
    <t>gardening  |  landscaping  |  forestry  |  vegetable  |  plant</t>
  </si>
  <si>
    <t>enshrine  |  temple  |  tomb  |  mausoleum  |  altar</t>
  </si>
  <si>
    <t>glorious  |  sacred  |  revered  |  sublimate  |  elated</t>
  </si>
  <si>
    <t>bona fide  |  unquestionable  |  genuine  |  typical  |  authentic</t>
  </si>
  <si>
    <t>barm  |  saccharomyces  |  fermentation  |  fungi  |  fungal</t>
  </si>
  <si>
    <t>shaft  |  shot  |  jibe  |  gibe  |  dig</t>
  </si>
  <si>
    <t>hover  |  tower  |  brood  |  hulk  |  bulk large</t>
  </si>
  <si>
    <t>criminalize  |  illegal  |  criminal  |  lawless  |  illicit</t>
  </si>
  <si>
    <t>case law  |  common law  |  preceding  |  case in point  |  precedence</t>
  </si>
  <si>
    <t>channel  |  canal  |  ventilation  |  tube  |  hose</t>
  </si>
  <si>
    <t>disk  |  Eton  |  tooth  |  Haro  |  cultivator</t>
  </si>
  <si>
    <t>scurry  |  clamber  |  scamper  |  jumble  |  struggle</t>
  </si>
  <si>
    <t>tangy  |  lemony  |  sour  |  whore  |  sharp</t>
  </si>
  <si>
    <t>prong  |  moldboard  |  blade  |  spreader  |  cultivator</t>
  </si>
  <si>
    <t>graze  |  rip  |  slant  |  skim  |  pitch</t>
  </si>
  <si>
    <t>flush  |  crimson  |  bloom  |  redden  |  rosiness</t>
  </si>
  <si>
    <t>bastion  |  fortress  |  citadelle  |  garrison  |  castle</t>
  </si>
  <si>
    <t>hegira  |  hejira  |  Leviticus  |  Deuteronomy  |  migration</t>
  </si>
  <si>
    <t>fog  |  daze  |  smog  |  mist  |  clouds</t>
  </si>
  <si>
    <t>authorization  |  territory  |  province  |  colony  |  dominion</t>
  </si>
  <si>
    <t>consortium  |  mob  |  pool  |  gang  |  gangster</t>
  </si>
  <si>
    <t>variety  |  potpourri  |  mixture  |  motley  |  miscellany</t>
  </si>
  <si>
    <t>venom  |  anger  |  gall  |  biliary  |  slime</t>
  </si>
  <si>
    <t>snake  |  ophidian  |  rattlesnake  |  lion  |  tree</t>
  </si>
  <si>
    <t>voting  |  referendum  |  election  |  voter  |  plebiscite</t>
  </si>
  <si>
    <t>cavil  |  chicane  |  fish  |  goldfish  |  bream</t>
  </si>
  <si>
    <t>obsolete  |  superannuated  |  noncurrent  |  out-of-date  |  antiquated</t>
  </si>
  <si>
    <t>crease  |  wrinkle  |  furrow  |  line  |  bed</t>
  </si>
  <si>
    <t>local  |  current  |  pertinent  |  thematic  |  topics</t>
  </si>
  <si>
    <t>brownout  |  amnesia  |  dimout  |  memory loss  |  outage</t>
  </si>
  <si>
    <t>disguise  |  concealment  |  mask  |  hide  |  guise</t>
  </si>
  <si>
    <t>twin  |  similitude  |  opposite number  |  vis-a-vis  |  equivalent</t>
  </si>
  <si>
    <t>trouble  |  suffering  |  hurt  |  ill  |  worry</t>
  </si>
  <si>
    <t>origin  |  origination  |  genesis  |  founding  |  outset</t>
  </si>
  <si>
    <t>enchantment  |  spell  |  charm  |  entrance  |  enchant</t>
  </si>
  <si>
    <t>discriminating  |  eclecticist  |  diverse  |  diversified  |  idiosyncratic</t>
  </si>
  <si>
    <t>secret  |  mystery  |  riddle  |  conundrum  |  brain-teaser</t>
  </si>
  <si>
    <t>convent  |  nunnery  |  cloister  |  monastic  |  abbey</t>
  </si>
  <si>
    <t>repeat  |  resort  |  fall back  |  go back  |  reoccur</t>
  </si>
  <si>
    <t>melodramatic  |  histrionic  |  stagy  |  showy  |  theatrical performance</t>
  </si>
  <si>
    <t>compendium  |  collection  |  book  |  selection  |  chapbook</t>
  </si>
  <si>
    <t>chronology  |  timeline  |  historical  |  sequential  |  temporal</t>
  </si>
  <si>
    <t>sloping  |  oblique  |  slanting  |  stroke  |  slash</t>
  </si>
  <si>
    <t>multiple  |  multiply  |  multiplex  |  multifarious  |  multiplicity</t>
  </si>
  <si>
    <t>trivial  |  piddling  |  unimportant  |  niggling  |  small</t>
  </si>
  <si>
    <t>bickering  |  spat  |  quibble  |  fuss  |  niggle</t>
  </si>
  <si>
    <t>wonder child  |  genius  |  talent  |  miracle  |  gifted</t>
  </si>
  <si>
    <t>wail  |  howl  |  bellowing  |  holler  |  yowling</t>
  </si>
  <si>
    <t>paternal  |  parental  |  motherly  |  related  |  enate</t>
  </si>
  <si>
    <t>parole  |  supervision  |  officer  |  rehabilitation  |  suspension</t>
  </si>
  <si>
    <t>shrink  |  head-shrinker  |  psychologist  |  psychoanalyst  |  therapist</t>
  </si>
  <si>
    <t>reject  |  derogate  |  recant  |  repudiate  |  backtrack</t>
  </si>
  <si>
    <t>resiliency  |  buoyancy  |  irrepressibility  |  resilient  |  robustness</t>
  </si>
  <si>
    <t>testimony  |  tribute  |  recommendation  |  good word  |  witness</t>
  </si>
  <si>
    <t>laconic  |  short  |  terse  |  concise  |  brusque</t>
  </si>
  <si>
    <t>fraud  |  fraudulence  |  dupery  |  put-on  |  prank</t>
  </si>
  <si>
    <t>dynamic  |  dynamical  |  moving  |  energizing  |  energising</t>
  </si>
  <si>
    <t>deadly  |  fatal  |  dangerous  |  toxic  |  devastating</t>
  </si>
  <si>
    <t>total  |  collective  |  sum  |  combine  |  mass</t>
  </si>
  <si>
    <t>boom  |  goldmine  |  manna from heaven  |  windfall  |  bargain</t>
  </si>
  <si>
    <t>configuration  |  Orion  |  satellite  |  Taurus  |  cluster</t>
  </si>
  <si>
    <t>bright  |  beaming  |  beamy  |  effulgent  |  refulgent</t>
  </si>
  <si>
    <t>cattle pen  |  cow pen  |  enclosure  |  pasture  |  paddock</t>
  </si>
  <si>
    <t>clandestine  |  surreptitious  |  secret  |  undercover  |  furtive</t>
  </si>
  <si>
    <t>Hardy  |  sturdy  |  stalwart  |  fat  |  robust</t>
  </si>
  <si>
    <t>despicable  |  loathsome  |  filthy  |  nasty  |  sickening</t>
  </si>
  <si>
    <t>manure  |  fertilizer  |  fertiliser  |  peat  |  credit</t>
  </si>
  <si>
    <t>scruples  |  moral sense  |  sense of right and wrong  |  guilt  |  soul</t>
  </si>
  <si>
    <t>distinct  |  separate  |  discontinuous  |  homogeneous  |  discreet</t>
  </si>
  <si>
    <t>tactful  |  modest  |  unostentatious  |  circumspect  |  prudent</t>
  </si>
  <si>
    <t>puff  |  snort  |  chuff  |  miff  |  seeing red</t>
  </si>
  <si>
    <t>pith  |  core  |  substance  |  meat  |  essence</t>
  </si>
  <si>
    <t>Mickle  |  muckle  |  pick up  |  beak  |  lot</t>
  </si>
  <si>
    <t>harmonize  |  settle  |  accommodate  |  conciliate  |  submit</t>
  </si>
  <si>
    <t>statuette  |  doll  |  figure  |  statue  |  ornament</t>
  </si>
  <si>
    <t>purgation  |  cleanse  |  scrubbing  |  eliminate  |  flush</t>
  </si>
  <si>
    <t>regression  |  relapse  |  retrogression  |  return  |  revert</t>
  </si>
  <si>
    <t>rip  |  pull  |  rive  |  tear  |  cleave</t>
  </si>
  <si>
    <t>prudence  |  circumspection  |  discernment  |  delicacy  |  free will</t>
  </si>
  <si>
    <t>peril  |  risk  |  hazard  |  danger  |  threatened</t>
  </si>
  <si>
    <t>Dodge  |  counterpunch  |  duck  |  skirt  |  hedge</t>
  </si>
  <si>
    <t>harangue  |  claptrap  |  rave  |  spout  |  bombast</t>
  </si>
  <si>
    <t>eerie  |  eery  |  skittish  |  unnatural  |  nervous</t>
  </si>
  <si>
    <t>monastery  |  nunnery  |  cloister  |  nun  |  Ursuline</t>
  </si>
  <si>
    <t>curtail  |  restrict  |  suppress  |  kerb  |  inhibit</t>
  </si>
  <si>
    <t>corrective  |  disciplinal  |  nonindulgent  |  misconduct  |  interdisciplinary</t>
  </si>
  <si>
    <t>extract  |  selection  |  take out  |  snippet  |  quote</t>
  </si>
  <si>
    <t>maze  |  inner ear  |  internal ear  |  jungle  |  rishi</t>
  </si>
  <si>
    <t>nominal  |  titulary  |  formal  |  incumbent  |  proprietor</t>
  </si>
  <si>
    <t>unfavorable  |  unfavourable  |  untoward  |  harmful  |  contrary</t>
  </si>
  <si>
    <t>affirm  |  allege  |  assert  |  avow  |  say</t>
  </si>
  <si>
    <t>protrusion  |  protuberance  |  hump  |  bump  |  protrude</t>
  </si>
  <si>
    <t>flutter  |  fuss  |  wave  |  flopping  |  tizzy</t>
  </si>
  <si>
    <t>complete  |  mature  |  authentic  |  bouquet  |  comprehensive</t>
  </si>
  <si>
    <t>gloomy  |  dismal  |  depressing  |  ghastly  |  grisly</t>
  </si>
  <si>
    <t>formal  |  minimal  |  minimum  |  titular  |  specified</t>
  </si>
  <si>
    <t>caudal  |  ass  |  rear  |  tail  |  arse</t>
  </si>
  <si>
    <t>salty  |  salt  |  saline solution  |  brackish  |  saltwater</t>
  </si>
  <si>
    <t>butchery  |  massacre  |  carnage  |  debacle  |  thrashing</t>
  </si>
  <si>
    <t>setup  |  machinery  |  equipment  |  contraption  |  device</t>
  </si>
  <si>
    <t>reverence  |  veneration  |  wonderment  |  admiration  |  wonder</t>
  </si>
  <si>
    <t>prototype  |  image  |  epitome  |  mindset  |  notion</t>
  </si>
  <si>
    <t>eternal  |  continual  |  unending  |  everlasting  |  ceaseless</t>
  </si>
  <si>
    <t>perpetrate  |  persist  |  preserve  |  maintain  |  prolong</t>
  </si>
  <si>
    <t>reconnaisance  |  recon  |  recce  |  surveillance  |  observation</t>
  </si>
  <si>
    <t>hysteria  |  fury  |  craze  |  delirium  |  mania</t>
  </si>
  <si>
    <t>loose  |  slacken  |  slow  |  limp  |  lax</t>
  </si>
  <si>
    <t>prickly-seeded spinach  |  spinach plant  |  Spinacia Oleracea  |  beet  |  greens</t>
  </si>
  <si>
    <t>futile  |  fruitless  |  egotistical  |  conceited  |  unproductive</t>
  </si>
  <si>
    <t>conceit  |  emptiness  |  amour propre  |  dressing table  |  self-love</t>
  </si>
  <si>
    <t>admiration  |  repute  |  respect  |  regard  |  value</t>
  </si>
  <si>
    <t>crack  |  break  |  fault  |  fault line  |  Geological Fault</t>
  </si>
  <si>
    <t>hymn  |  xc  |  civ  |  Salm  |  cii</t>
  </si>
  <si>
    <t>ration out  |  allotment  |  quota  |  supply  |  allowance</t>
  </si>
  <si>
    <t>battalion  |  brigade  |  regt  |  fusiliers  |  squadron</t>
  </si>
  <si>
    <t>malice  |  spitefulness  |  maliciousness  |  spite  |  bile</t>
  </si>
  <si>
    <t>corrupt  |  bent  |  twisted  |  dishonest  |  unscrupulous</t>
  </si>
  <si>
    <t>Dinamo  |  engine  |  electric  |  star  |  motor</t>
  </si>
  <si>
    <t>schadenfreude  |  hilarity  |  mirth  |  gloat  |  gleefulness</t>
  </si>
  <si>
    <t>essential  |  basic  |  raw material  |  mainstay  |  foodstuff</t>
  </si>
  <si>
    <t>doorkeeper  |  show  |  guide  |  porter  |  gentleman</t>
  </si>
  <si>
    <t>retribution  |  revenge  |  vendetta  |  vindictiveness  |  wrath</t>
  </si>
  <si>
    <t>attestation  |  deposition  |  testimony  |  notarized  |  oath</t>
  </si>
  <si>
    <t>diarrhoea  |  looseness of the bowels  |  dysentery  |  diarrhoeal  |  excrement</t>
  </si>
  <si>
    <t>murder  |  slaying  |  crime  |  suicide  |  manslaughter</t>
  </si>
  <si>
    <t>discernment  |  understanding  |  grasp  |  compass  |  comprehend</t>
  </si>
  <si>
    <t>somber  |  sombre  |  serious  |  teetotal  |  solemn</t>
  </si>
  <si>
    <t>high blood pressure  |  hypotension  |  pressure  |  clinic  |  blood</t>
  </si>
  <si>
    <t>insidious  |  delicate  |  perceptive  |  pernicious  |  elusive</t>
  </si>
  <si>
    <t>mobilize  |  muster  |  cite  |  rally  |  marshal</t>
  </si>
  <si>
    <t>divide  |  water parting  |  basin  |  catchment  |  drainage</t>
  </si>
  <si>
    <t>whim  |  impulse  |  vagary  |  fancy  |  mercy</t>
  </si>
  <si>
    <t>whip  |  flog  |  strap  |  lather  |  slash</t>
  </si>
  <si>
    <t>rabble  |  discomfiture  |  mob  |  groove  |  expel</t>
  </si>
  <si>
    <t>swing  |  tilt  |  shake  |  persuade  |  carry</t>
  </si>
  <si>
    <t>tinge  |  shade  |  tone  |  tincture  |  touch</t>
  </si>
  <si>
    <t>submissive  |  docile  |  humble  |  mild  |  modest</t>
  </si>
  <si>
    <t>via media  |  agreement  |  solution  |  consensus  |  mediation</t>
  </si>
  <si>
    <t>elected  |  optional  |  electoral  |  nonappointive  |  internship</t>
  </si>
  <si>
    <t>mound  |  hillock  |  hummock  |  hammock  |  hill</t>
  </si>
  <si>
    <t>threat  |  peril  |  threaten  |  endanger  |  imperil</t>
  </si>
  <si>
    <t>beautiful  |  colorful  |  scenic  |  charming  |  quaint</t>
  </si>
  <si>
    <t>vena  |  mineral vein  |  nervure  |  manner  |  approach</t>
  </si>
  <si>
    <t>wake  |  consequence  |  backwash  |  fallout  |  repercussions</t>
  </si>
  <si>
    <t>forthright  |  outspoken  |  candid  |  dull  |  plainspoken</t>
  </si>
  <si>
    <t>inconspicuous  |  vague  |  unknown  |  hidden  |  incomprehensible</t>
  </si>
  <si>
    <t>cushioning  |  stuffing  |  filler  |  upholstery  |  margin</t>
  </si>
  <si>
    <t>loudly  |  out loud  |  audibly  |  spoken  |  orally</t>
  </si>
  <si>
    <t>woodworking  |  wood  |  furniture  |  construction  |  carpenter</t>
  </si>
  <si>
    <t>suffocate  |  throttle  |  clog  |  gag  |  conk</t>
  </si>
  <si>
    <t>simultaneous  |  synchronous  |  coinciding  |  coincident  |  coincidental</t>
  </si>
  <si>
    <t>district  |  police  |  borough  |  neighborhood  |  area</t>
  </si>
  <si>
    <t>mutual  |  inverse  |  reciprocating  |  complementary  |  retaliatory</t>
  </si>
  <si>
    <t>wander  |  scattered  |  drift  |  roam  |  isolated</t>
  </si>
  <si>
    <t>spectrum  |  continuity  |  path  |  scale  |  range</t>
  </si>
  <si>
    <t>accent  |  idiom  |  language  |  lingo  |  speech</t>
  </si>
  <si>
    <t>parable  |  allegory  |  legend  |  fiction  |  fabrication</t>
  </si>
  <si>
    <t>quarrel  |  animosity  |  vendetta  |  enmity  |  dispute</t>
  </si>
  <si>
    <t>tease  |  romance  |  dalliance  |  coquette  |  play</t>
  </si>
  <si>
    <t>quiet  |  stillness  |  shut up  |  silence  |  quieten</t>
  </si>
  <si>
    <t>madman  |  lunatic  |  maniacal  |  insane  |  psychopath</t>
  </si>
  <si>
    <t>peek  |  cheep  |  chirp  |  look  |  word</t>
  </si>
  <si>
    <t>tryst  |  meeting  |  gathering  |  encounter  |  visit</t>
  </si>
  <si>
    <t>slander  |  cloud  |  defile  |  defame  |  corrupt</t>
  </si>
  <si>
    <t>salve  |  ointment  |  unguent  |  emollient  |  pain</t>
  </si>
  <si>
    <t>parody  |  spoof  |  mockery  |  lampoon  |  travesty</t>
  </si>
  <si>
    <t>Southern  |  Allied  |  United  |  collaborator  |  friend</t>
  </si>
  <si>
    <t>grind  |  scrape  |  rankle  |  fret  |  eat into</t>
  </si>
  <si>
    <t>undulate  |  burble  |  ruffle  |  bubble  |  gurgle</t>
  </si>
  <si>
    <t>antibiotic drug  |  wonder drug  |  antimicrobial  |  antifungal  |  macrolide</t>
  </si>
  <si>
    <t>flamboyant  |  showy  |  fancy  |  aureate  |  rococo</t>
  </si>
  <si>
    <t>complection  |  skin color  |  skin colour  |  skin condition  |  hue</t>
  </si>
  <si>
    <t>wedged  |  compact  |  affected  |  influenced  |  effected</t>
  </si>
  <si>
    <t>cloistered  |  sequestered  |  reclusive  |  private  |  secret</t>
  </si>
  <si>
    <t>fuss  |  squabble  |  bickering  |  spat  |  tif</t>
  </si>
  <si>
    <t>clean  |  denazify  |  purify  |  purge  |  sanitize</t>
  </si>
  <si>
    <t>lust  |  thirst  |  starve  |  hunger  |  yearn</t>
  </si>
  <si>
    <t>assign  |  designate  |  depute  |  delegation  |  representative</t>
  </si>
  <si>
    <t>boring  |  dreary  |  uninteresting  |  monotonous  |  drab</t>
  </si>
  <si>
    <t>dirty  |  vile  |  unclean  |  soiled  |  nasty</t>
  </si>
  <si>
    <t>howitzer  |  trench mortar  |  artillery  |  grenade  |  shell</t>
  </si>
  <si>
    <t>revers  |  worship  |  idolize  |  fear  |  reverence</t>
  </si>
  <si>
    <t>serene  |  placid  |  quiet  |  peaceful  |  calm</t>
  </si>
  <si>
    <t>defective  |  inaccurate  |  imperfect  |  flawed  |  erroneous</t>
  </si>
  <si>
    <t>notorious  |  disreputable  |  ill-famed  |  famous  |  famed</t>
  </si>
  <si>
    <t>bench  |  judicature  |  judicatory  |  Judicial System  |  judicial</t>
  </si>
  <si>
    <t>onslaught  |  oncoming  |  attack  |  onrush  |  arrival</t>
  </si>
  <si>
    <t>faction  |  religious order  |  cult  |  denomination  |  doctrine</t>
  </si>
  <si>
    <t>subsidization  |  subsidised  |  subsidisation  |  subvention  |  funding</t>
  </si>
  <si>
    <t>rubble  |  detritus  |  dust  |  junk  |  wreckage</t>
  </si>
  <si>
    <t>derived  |  differential  |  inflected  |  derivative instrument  |  derived function</t>
  </si>
  <si>
    <t>symmetric  |  symmetrical  |  joint  |  bipartite  |  bilaterally symmetric</t>
  </si>
  <si>
    <t>vile  |  putrid  |  filthy  |  disgusting  |  nasty</t>
  </si>
  <si>
    <t>infamous  |  disreputable  |  ill-famed  |  famous  |  famed</t>
  </si>
  <si>
    <t>supervision  |  supervising  |  superintendence  |  lapse  |  inadvertence</t>
  </si>
  <si>
    <t>rupture  |  falling out  |  breach  |  break  |  severance</t>
  </si>
  <si>
    <t>locality  |  neighbourhood  |  neighborhood  |  area  |  nearby</t>
  </si>
  <si>
    <t>demure  |  timid  |  modest  |  indefinite  |  overmodest</t>
  </si>
  <si>
    <t>dissension  |  strife  |  discordance  |  disagree  |  disaccord</t>
  </si>
  <si>
    <t>modernize  |  service  |  pass  |  overtake  |  inspection and repair</t>
  </si>
  <si>
    <t>redeem  |  ransom money  |  hostage  |  extortion  |  blackmail</t>
  </si>
  <si>
    <t>persuasive  |  powerful  |  convincing  |  cogent  |  intriguing</t>
  </si>
  <si>
    <t>compressed  |  abridged  |  concentrated  |  evaporated  |  combined</t>
  </si>
  <si>
    <t>intricate  |  detailed  |  fancy  |  complicate  |  expound</t>
  </si>
  <si>
    <t>epileptic  |  seizure  |  fit  |  schizophrenia  |  bipolar disorder</t>
  </si>
  <si>
    <t>heritable  |  inheritable  |  inherited  |  familial  |  genetic</t>
  </si>
  <si>
    <t>glass  |  candy  |  sugarcoat  |  glass over  |  glaze over</t>
  </si>
  <si>
    <t>overture  |  preliminary  |  prologue  |  chorale  |  preface</t>
  </si>
  <si>
    <t>clean  |  pure  |  unspoiled  |  Immaculate  |  spotless</t>
  </si>
  <si>
    <t>tangle  |  knot  |  run  |  unravel  |  ladder</t>
  </si>
  <si>
    <t>style  |  pencil  |  pen  |  needle  |  crayon</t>
  </si>
  <si>
    <t>coward  |  cowardly  |  fearful  |  poltroon  |  recreant</t>
  </si>
  <si>
    <t>sheik  |  beau  |  dude  |  gallant  |  Groovy</t>
  </si>
  <si>
    <t>trustworthy  |  reliable  |  steady  |  trusty  |  safe</t>
  </si>
  <si>
    <t>shiny  |  slick  |  sleek  |  silky  |  lustrous</t>
  </si>
  <si>
    <t>fat  |  corpulent  |  rotund  |  weighty  |  overweight</t>
  </si>
  <si>
    <t>portent  |  augur  |  portend  |  foretell  |  presage</t>
  </si>
  <si>
    <t>etymologist  |  folk etymology  |  dictionary  |  pronunciation  |  lexicography</t>
  </si>
  <si>
    <t>bus  |  comprehensive  |  jitney  |  motorcoach  |  coach</t>
  </si>
  <si>
    <t>overrule  |  overturn  |  reverse  |  overthrow  |  supersede</t>
  </si>
  <si>
    <t>stoma  |  rivet  |  center  |  centre  |  focus</t>
  </si>
  <si>
    <t>principle  |  justification  |  reasoning  |  explanation  |  argument</t>
  </si>
  <si>
    <t>wassail  |  revelry  |  delight  |  wallow  |  enjoy</t>
  </si>
  <si>
    <t>swagger  |  prance  |  sashay  |  cock  |  ruffle</t>
  </si>
  <si>
    <t>adjoin  |  edge  |  border  |  butt  |  butt against</t>
  </si>
  <si>
    <t>independent  |  sovereign  |  free  |  self-directed  |  self-governing</t>
  </si>
  <si>
    <t>faithful  |  congregating  |  fold  |  church  |  parish</t>
  </si>
  <si>
    <t>gather  |  collect  |  massed  |  assembled  |  concentrated</t>
  </si>
  <si>
    <t>spigot  |  tap  |  stopcock  |  valve  |  pump</t>
  </si>
  <si>
    <t>hypnotherapy  |  hypnotism  |  psychotherapy  |  meditation  |  acupuncture</t>
  </si>
  <si>
    <t>chubby  |  fat  |  buxom  |  fatten  |  plop</t>
  </si>
  <si>
    <t>robust  |  rugged  |  stalwart  |  tough  |  stout</t>
  </si>
  <si>
    <t>finding of fact  |  trial  |  decision  |  outcome  |  conviction</t>
  </si>
  <si>
    <t>dip  |  dive  |  immerse  |  dump  |  steep</t>
  </si>
  <si>
    <t>diplomatic  |  expedient  |  sagacious  |  suave  |  smooth</t>
  </si>
  <si>
    <t>rift  |  breach  |  tear  |  break  |  falling out</t>
  </si>
  <si>
    <t>slick  |  glossy  |  silky  |  smooth  |  satiny</t>
  </si>
  <si>
    <t>anguish  |  anxiety  |  heartbreak  |  grief  |  sorrow</t>
  </si>
  <si>
    <t>wild  |  untamed  |  savage  |  ferocious  |  bloodthirsty</t>
  </si>
  <si>
    <t>gabardine  |  washcloth  |  white  |  tweed  |  face cloth</t>
  </si>
  <si>
    <t>spotless  |  impeccable  |  faultless  |  perfect  |  clean</t>
  </si>
  <si>
    <t>sleeplessness  |  sleep  |  sleepiness  |  night  |  agrypnia</t>
  </si>
  <si>
    <t>insecticide  |  herbicide  |  pesticidal  |  pest  |  phytosanitary</t>
  </si>
  <si>
    <t>balm  |  ointment  |  relieve  |  salvage  |  save</t>
  </si>
  <si>
    <t>disposition  |  personality  |  temper  |  mood  |  nature</t>
  </si>
  <si>
    <t>Albina  |  albinism  |  elephant shrew  |  legless lizard  |  hairless</t>
  </si>
  <si>
    <t>Botanical Garden  |  garden  |  wildflower  |  botanic  |  horticultural</t>
  </si>
  <si>
    <t>terror  |  Holy Terror  |  little terror  |  kid  |  thug</t>
  </si>
  <si>
    <t>mass  |  slew  |  sight  |  troop  |  cluster</t>
  </si>
  <si>
    <t>pile  |  stack  |  pot  |  mound  |  lot</t>
  </si>
  <si>
    <t>debris  |  detritus  |  dust  |  junk  |  wreckage</t>
  </si>
  <si>
    <t>soliloquy  |  skit  |  narration  |  poem  |  comedy</t>
  </si>
  <si>
    <t>mop  |  hayloft  |  pout  |  cut down  |  cut</t>
  </si>
  <si>
    <t>resolvent  |  thinner  |  dilutant  |  dissolvent  |  dissolving agent</t>
  </si>
  <si>
    <t>converging  |  intersection  |  overlap  |  convergency  |  convergent</t>
  </si>
  <si>
    <t>crawling  |  weirdo  |  sneak  |  cower  |  cringe</t>
  </si>
  <si>
    <t>edict  |  rescript  |  order  |  rule  |  fiat</t>
  </si>
  <si>
    <t>support  |  certify  |  second  |  back  |  indorse</t>
  </si>
  <si>
    <t>tap  |  deed  |  overwork  |  effort  |  feat</t>
  </si>
  <si>
    <t>shroud  |  curtain  |  chill  |  drape  |  dull</t>
  </si>
  <si>
    <t>white anglo-saxon protestant  |  bee  |  honeybee  |  stings  |  digger</t>
  </si>
  <si>
    <t>appealing  |  tricky  |  hard  |  difficult  |  attention-getting</t>
  </si>
  <si>
    <t>trench  |  chuck  |  dump  |  abandon  |  moat</t>
  </si>
  <si>
    <t>lift  |  wind  |  run up  |  winch  |  raise</t>
  </si>
  <si>
    <t>fringe  |  minimal  |  borderline  |  peripheral  |  meager</t>
  </si>
  <si>
    <t>outstation  |  frontier settlement  |  stronghold  |  station  |  bastion</t>
  </si>
  <si>
    <t>precaution  |  protect  |  preserve  |  uphold  |  prevent</t>
  </si>
  <si>
    <t>adoptive  |  replacement  |  deputy  |  alternate  |  Foster</t>
  </si>
  <si>
    <t>disperse  |  distribute  |  disseminate  |  spread  |  propagate</t>
  </si>
  <si>
    <t>foresee  |  visualize  |  fancy  |  figure  |  picture</t>
  </si>
  <si>
    <t>elapse  |  oversight  |  pass  |  backslide  |  relapse</t>
  </si>
  <si>
    <t>leg  |  arm  |  twig  |  risk  |  injury</t>
  </si>
  <si>
    <t>moderating  |  alleviative  |  alleviatory  |  lenitive  |  mitigative</t>
  </si>
  <si>
    <t>potter  |  monkey  |  putter  |  chub mackerel  |  mender</t>
  </si>
  <si>
    <t>transitory  |  ephemeral  |  temporary  |  impermanent  |  passing</t>
  </si>
  <si>
    <t>brutal  |  cruel  |  wicked  |  venomous  |  depraved</t>
  </si>
  <si>
    <t>tolerate  |  endure  |  stand  |  stay  |  suffer</t>
  </si>
  <si>
    <t>auxiliary  |  assistant  |  ancillary  |  subordinate  |  accessory</t>
  </si>
  <si>
    <t>pardon  |  free pardon  |  clemency  |  forgiveness  |  parole</t>
  </si>
  <si>
    <t>rente  |  pension  |  annuitant  |  income  |  retirement</t>
  </si>
  <si>
    <t>sarcastic  |  barbed  |  nipping  |  pungent  |  bitter</t>
  </si>
  <si>
    <t>magnificence  |  splendor  |  splendour  |  brilliance  |  nobility</t>
  </si>
  <si>
    <t>morgue  |  dead room  |  burial  |  funerary  |  funeral</t>
  </si>
  <si>
    <t>tatty  |  ratty  |  dishonourable  |  worn  |  dishonorable</t>
  </si>
  <si>
    <t>slit  |  orifice  |  hole  |  semicircular  |  port</t>
  </si>
  <si>
    <t>enthronement  |  investiture  |  enthronization  |  consecration  |  throne</t>
  </si>
  <si>
    <t>pandemic  |  epizootic  |  pestilential  |  pestilent  |  epiphytotic</t>
  </si>
  <si>
    <t>legion  |  swarm  |  host  |  drove  |  army</t>
  </si>
  <si>
    <t>unfriendly  |  antagonistic  |  inimical  |  inhospitable  |  belligerent</t>
  </si>
  <si>
    <t>threnody  |  dirge  |  lament  |  coronach  |  elegy</t>
  </si>
  <si>
    <t>crafty  |  cunning  |  wily  |  artful  |  tricksy</t>
  </si>
  <si>
    <t>grab  |  catch  |  abduct  |  kidnap  |  snap</t>
  </si>
  <si>
    <t>abysm  |  cave  |  hell  |  oblivion  |  hole</t>
  </si>
  <si>
    <t>disciple  |  follower  |  saith  |  advocate  |  Simon</t>
  </si>
  <si>
    <t>machination  |  fascinate  |  connive  |  scheme  |  mystery</t>
  </si>
  <si>
    <t>vocabulary  |  dictionary  |  mental lexicon  |  glossary  |  terminology</t>
  </si>
  <si>
    <t>subpoena ad testificandum  |  summons  |  injunction  |  arrest  |  writ</t>
  </si>
  <si>
    <t>vitality  |  elan  |  pep  |  lip  |  brilliance</t>
  </si>
  <si>
    <t>waggle  |  wit  |  shake  |  card  |  pundit</t>
  </si>
  <si>
    <t>chart  |  calculation  |  shield  |  calculator  |  arithmetic</t>
  </si>
  <si>
    <t>assortment  |  variety  |  mixture  |  potpourri  |  multicolor</t>
  </si>
  <si>
    <t>marginal  |  fringe  |  incidental  |  circumferential  |  encircling</t>
  </si>
  <si>
    <t>recover  |  repossess  |  regain  |  recapture  |  restore</t>
  </si>
  <si>
    <t>charge  |  excite  |  waken  |  awaken  |  arouse</t>
  </si>
  <si>
    <t>smidgen  |  whit  |  rag  |  tittle  |  scintilla</t>
  </si>
  <si>
    <t>postmortem  |  necropsy  |  pm  |  postmortem examination  |  coroner</t>
  </si>
  <si>
    <t>bash  |  wrangle  |  do  |  free-for-all  |  scuffle</t>
  </si>
  <si>
    <t>betray  |  double  |  double cross  |  doublecross  |  double agent</t>
  </si>
  <si>
    <t>flutter  |  spark  |  glint  |  flick  |  waver</t>
  </si>
  <si>
    <t>extremist  |  fundamentalist  |  hard-core  |  hardline  |  hardliner</t>
  </si>
  <si>
    <t>commercial  |  mercenary  |  business  |  moneymaking  |  merchant</t>
  </si>
  <si>
    <t>breathing  |  ventilatory  |  ventilator  |  lung  |  respirator</t>
  </si>
  <si>
    <t>feasible  |  workable  |  possible  |  alive  |  practicable</t>
  </si>
  <si>
    <t>brutish  |  beast  |  beastly  |  bestial  |  creature</t>
  </si>
  <si>
    <t>obelisk  |  sword  |  knife  |  cloak  |  blade</t>
  </si>
  <si>
    <t>incorrigible  |  neglectful  |  owed  |  overdue  |  negligent</t>
  </si>
  <si>
    <t>glance  |  peek  |  insight  |  glimmer  |  snapshot</t>
  </si>
  <si>
    <t>chaff  |  stubble  |  straw  |  stalk  |  shuck</t>
  </si>
  <si>
    <t>slow  |  moron  |  idiot  |  imbecile  |  cretin</t>
  </si>
  <si>
    <t>Provisional  |  doubtful  |  unsettled  |  conditional  |  probationary</t>
  </si>
  <si>
    <t>efficaciousness  |  effectiveness  |  potency  |  usefulness  |  validity</t>
  </si>
  <si>
    <t>dishonest  |  deceitful  |  fallacious  |  dishonorable  |  bogus</t>
  </si>
  <si>
    <t>left over  |  remaining  |  uneaten  |  remnant  |  unexpended</t>
  </si>
  <si>
    <t>residue  |  residuum  |  remainder  |  residuary  |  rest</t>
  </si>
  <si>
    <t>reprieve  |  relief  |  rest  |  time out  |  hiatus</t>
  </si>
  <si>
    <t>tie down  |  corbel  |  tie up  |  bind  |  girder</t>
  </si>
  <si>
    <t>happiness  |  felicitousness  |  bliss  |  satisfaction  |  excellency</t>
  </si>
  <si>
    <t>bribery  |  transplant  |  engraft  |  ingraft  |  corruption</t>
  </si>
  <si>
    <t>lush  |  generous  |  munificent  |  plush  |  rich</t>
  </si>
  <si>
    <t>tranquil  |  calm  |  peaceful  |  clear  |  placid</t>
  </si>
  <si>
    <t>scorch  |  swinge  |  single  |  burn  |  sole</t>
  </si>
  <si>
    <t>parody  |  lampoon  |  mockery  |  burlesque  |  charade</t>
  </si>
  <si>
    <t>amphitheatre  |  coliseum  |  arena  |  oval  |  auditorium</t>
  </si>
  <si>
    <t>duck  |  hoax  |  goose  |  lie  |  ducky</t>
  </si>
  <si>
    <t>implement  |  impose  |  apply  |  uphold  |  enact</t>
  </si>
  <si>
    <t>divide  |  percentage  |  amount  |  portion  |  proportion</t>
  </si>
  <si>
    <t>daughterly  |  subsidiary  |  familial  |  paternal  |  conjugal</t>
  </si>
  <si>
    <t>diskette  |  lax  |  floppy disk  |  disk  |  bootable</t>
  </si>
  <si>
    <t>runaway  |  fleeting  |  momentary  |  short  |  fugitive from justice</t>
  </si>
  <si>
    <t>enjoy  |  savour  |  savor  |  zest  |  gusto</t>
  </si>
  <si>
    <t>phantom  |  shadow  |  spectre  |  specter  |  appearance</t>
  </si>
  <si>
    <t>sporadic  |  periodic  |  periodical  |  occasional  |  episodic</t>
  </si>
  <si>
    <t>order of magnitude  |  order  |  scale  |  intensity  |  size</t>
  </si>
  <si>
    <t>unconscionable  |  exorbitant  |  horrific  |  hideous  |  horrid</t>
  </si>
  <si>
    <t>infringement  |  kidnapping  |  copyright infringement  |  dishonesty  |  piracy</t>
  </si>
  <si>
    <t>profane  |  lay  |  laic  |  religious  |  secularist</t>
  </si>
  <si>
    <t>upriver  |  downstream  |  headwaters  |  backward  |  ahead</t>
  </si>
  <si>
    <t>vigour  |  vigor  |  vitality  |  energy  |  pep</t>
  </si>
  <si>
    <t>verify  |  validate  |  certify  |  confirm  |  identify</t>
  </si>
  <si>
    <t>metaphorical  |  figural  |  poetic  |  representational  |  metonymic</t>
  </si>
  <si>
    <t>gratify  |  pander  |  pamper  |  coddle  |  spoil</t>
  </si>
  <si>
    <t>sledge  |  sledgehammer  |  mangle  |  manhandle  |  ruck</t>
  </si>
  <si>
    <t>swarm  |  abound  |  pour  |  overflow  |  pullulate</t>
  </si>
  <si>
    <t>titillate  |  thrill  |  amuse  |  tingling  |  divert</t>
  </si>
  <si>
    <t>aspect  |  dimension  |  element  |  component  |  feature</t>
  </si>
  <si>
    <t>affable  |  amiable  |  friendly  |  cordial  |  benign</t>
  </si>
  <si>
    <t>tranquil  |  quiet  |  unruffled  |  calm  |  easygoing</t>
  </si>
  <si>
    <t>supplication  |  pleading  |  entreaty  |  guilty  |  request</t>
  </si>
  <si>
    <t>ominous  |  menacing  |  dark  |  evil  |  alarming</t>
  </si>
  <si>
    <t>afoot  |  current  |  ongoing  |  initiated  |  undertaken</t>
  </si>
  <si>
    <t>weight  |  gravel  |  baggage  |  waters  |  burden</t>
  </si>
  <si>
    <t>cutter  |  cutting tool  |  tableware  |  silver  |  table</t>
  </si>
  <si>
    <t>diverging  |  differing  |  different  |  branching  |  radiating</t>
  </si>
  <si>
    <t>urgent  |  insistent  |  desperate  |  pressing  |  instant</t>
  </si>
  <si>
    <t>esoteric  |  mystical  |  supernatural  |  mystic  |  mysterious</t>
  </si>
  <si>
    <t>broad  |  moving  |  extensive  |  comprehensive  |  wide</t>
  </si>
  <si>
    <t>Judicial Writ  |  mandamus  |  injunction  |  summons  |  petition</t>
  </si>
  <si>
    <t>concede  |  surrender  |  yield  |  deliver  |  grant</t>
  </si>
  <si>
    <t>eventuality  |  contingent  |  emergencies  |  fallback  |  unforeseen</t>
  </si>
  <si>
    <t>foolishness  |  stupidity  |  imbecility  |  indulgence  |  craziness</t>
  </si>
  <si>
    <t>protracted  |  prolonged  |  extended  |  long  |  drawn-out</t>
  </si>
  <si>
    <t>scourge  |  curse  |  bane  |  foe  |  downfall</t>
  </si>
  <si>
    <t>tranquillity  |  serenity  |  quietude  |  quietness  |  repose</t>
  </si>
  <si>
    <t>brave  |  courageous  |  valorous  |  fearless  |  gallant</t>
  </si>
  <si>
    <t>fill  |  jam  |  pack  |  fill up  |  stuff</t>
  </si>
  <si>
    <t>bow  |  squat  |  stoop  |  bend  |  scrunch</t>
  </si>
  <si>
    <t>fecund  |  fruitful  |  productive  |  rich  |  fertilized</t>
  </si>
  <si>
    <t>snowflake  |  chip  |  scrap  |  bit  |  peel</t>
  </si>
  <si>
    <t>scold  |  hack  |  plug  |  peck  |  jade</t>
  </si>
  <si>
    <t>telescope  |  scope  |  focus  |  eyepiece  |  binoculars</t>
  </si>
  <si>
    <t>retroactive  |  review  |  ex post facto  |  historical  |  hindsight</t>
  </si>
  <si>
    <t>savoury  |  spicy  |  tasty  |  appetizing  |  piquant</t>
  </si>
  <si>
    <t>bishop  |  monsignor  |  archdiocese  |  archbishopric  |  Monseigneur</t>
  </si>
  <si>
    <t>camouflage  |  conceal  |  hide  |  mask  |  guise</t>
  </si>
  <si>
    <t>expunge  |  strike  |  excise tax  |  tax  |  taxation</t>
  </si>
  <si>
    <t>mayhem  |  wreak  |  devastation  |  chaos  |  disruption</t>
  </si>
  <si>
    <t>kin  |  clan  |  related  |  tribe  |  similar</t>
  </si>
  <si>
    <t>hajj  |  Mecca  |  Haj  |  worship  |  procession</t>
  </si>
  <si>
    <t>tetchy  |  peevish  |  irritable  |  fractious  |  cranky</t>
  </si>
  <si>
    <t>gusto  |  piquancy  |  relish  |  spice  |  nip</t>
  </si>
  <si>
    <t>immunologic  |  serologic  |  immunity  |  urticaria  |  testing</t>
  </si>
  <si>
    <t>test  |  essay  |  check  |  attempt  |  try</t>
  </si>
  <si>
    <t>caregiver  |  housekeeper  |  custodian  |  babysitter  |  carer</t>
  </si>
  <si>
    <t>roundabout way  |  trip  |  bypass  |  diversion  |  departure</t>
  </si>
  <si>
    <t>periodic  |  intermittent  |  oscillating  |  cyclic  |  pulsed</t>
  </si>
  <si>
    <t>fake  |  fraud  |  pretend  |  false  |  impostor</t>
  </si>
  <si>
    <t>eschew  |  banish  |  ostracize  |  blackball  |  ban</t>
  </si>
  <si>
    <t>sunshade  |  sunblind  |  canopy  |  roof  |  carport</t>
  </si>
  <si>
    <t>ruffle  |  affray  |  scratch  |  fret  |  disturbance</t>
  </si>
  <si>
    <t>destitute  |  indigent  |  poor  |  impoverished  |  necessitous</t>
  </si>
  <si>
    <t>carelessness  |  neglect  |  nonperformance  |  neglectfulness  |  negligent</t>
  </si>
  <si>
    <t>company  |  theatre  |  ensemble  |  theater  |  repertory</t>
  </si>
  <si>
    <t>facing  |  facade  |  façade  |  varnish  |  gloss</t>
  </si>
  <si>
    <t>simulation  |  metaphor  |  comparison  |  approximation  |  similarity</t>
  </si>
  <si>
    <t>collection  |  compilation  |  anthology  |  handbook  |  book</t>
  </si>
  <si>
    <t>inactive  |  quiescent  |  hibernating  |  torpid  |  asleep</t>
  </si>
  <si>
    <t>nourish  |  sustain  |  fostering  |  upbringing  |  parent</t>
  </si>
  <si>
    <t>secure  |  obtain  |  acquire  |  buy  |  produce</t>
  </si>
  <si>
    <t>moldy  |  mouldy  |  musty  |  rancid  |  unoriginal</t>
  </si>
  <si>
    <t>barren  |  aseptic  |  antiseptic  |  infertile  |  unimaginative</t>
  </si>
  <si>
    <t>sketch  |  portrait  |  picture  |  scenario  |  frame</t>
  </si>
  <si>
    <t>observational  |  experimental  |  experiential  |  model  |  existential</t>
  </si>
  <si>
    <t>friend  |  admirer  |  supporter  |  champion  |  booster</t>
  </si>
  <si>
    <t>receding  |  corner  |  recess  |  niche  |  ceding back</t>
  </si>
  <si>
    <t>vulnerable  |  predisposed  |  capable  |  suggestible  |  liable</t>
  </si>
  <si>
    <t>chair  |  officiate  |  govern  |  replace  |  head</t>
  </si>
  <si>
    <t>systematized  |  orderly  |  nonrandom  |  tabular  |  in order</t>
  </si>
  <si>
    <t>amulet  |  charm  |  thing  |  totem  |  sorcerer</t>
  </si>
  <si>
    <t>distribute  |  administer  |  allot  |  deal  |  lot</t>
  </si>
  <si>
    <t>emissary  |  envoi  |  envoy extraordinary  |  minister plenipotentiary  |  ambassador</t>
  </si>
  <si>
    <t>essence  |  pith  |  nub  |  substance  |  core</t>
  </si>
  <si>
    <t>glutton  |  trencherman  |  eater  |  diner  |  gastronome</t>
  </si>
  <si>
    <t>deep  |  intergalactic  |  interplanetary  |  galactic  |  cosmic</t>
  </si>
  <si>
    <t>souvenir  |  keepsake  |  token  |  remnant  |  vestige</t>
  </si>
  <si>
    <t>lithe  |  graceful  |  flexible  |  limber  |  slender</t>
  </si>
  <si>
    <t>tactual  |  haptic  |  tangible  |  touch  |  hands-on</t>
  </si>
  <si>
    <t>greyish brown  |  grayish brown  |  grovel  |  suck up  |  cower</t>
  </si>
  <si>
    <t>passionate  |  flaming  |  impassioned  |  fervid  |  fervent</t>
  </si>
  <si>
    <t>hew out  |  cleave  |  cut  |  chop  |  hack</t>
  </si>
  <si>
    <t>plum  |  perpendicular  |  vertical  |  clean  |  plummet</t>
  </si>
  <si>
    <t>authority  |  imprimatur  |  countenance  |  endorsement  |  approve</t>
  </si>
  <si>
    <t>blackout  |  memory loss  |  anterograde  |  pulse  |  loss</t>
  </si>
  <si>
    <t>evenhanded  |  just  |  fairer  |  inequitable  |  unjust</t>
  </si>
  <si>
    <t>race murder  |  racial extermination  |  extermination  |  holocaust  |  massacre</t>
  </si>
  <si>
    <t>morass  |  quagmire  |  muck  |  mud  |  entangle</t>
  </si>
  <si>
    <t>murky  |  incomprehensible  |  cloudy  |  unintelligible  |  foggy</t>
  </si>
  <si>
    <t>revolt  |  insurrection  |  rebellion  |  rising  |  unrest</t>
  </si>
  <si>
    <t>incriminate  |  charge  |  impeach  |  criminate  |  criticize</t>
  </si>
  <si>
    <t>spine  |  guts  |  gumption  |  linchpin  |  lynchpin</t>
  </si>
  <si>
    <t>backbone  |  back  |  prickle  |  spur  |  thorn</t>
  </si>
  <si>
    <t>brag  |  tout  |  feature  |  bluster  |  blow</t>
  </si>
  <si>
    <t>grub  |  black-footed ferret  |  mustela nigripes  |  weasel  |  footed</t>
  </si>
  <si>
    <t>nighttime  |  nightly  |  dark  |  night  |  overnight</t>
  </si>
  <si>
    <t>annoyance  |  bother  |  pain  |  botheration  |  pain in the ass</t>
  </si>
  <si>
    <t>coincidence  |  randomness  |  chance  |  accident  |  happenstance</t>
  </si>
  <si>
    <t>skip  |  scan  |  cream  |  nonfat  |  rake</t>
  </si>
  <si>
    <t>illegal  |  improper  |  illicit  |  wrongful  |  illegitimate</t>
  </si>
  <si>
    <t>grotesque  |  fantastical  |  caper  |  clown  |  strange</t>
  </si>
  <si>
    <t>atheism  |  nonbeliever  |  infidel  |  heathen  |  theist</t>
  </si>
  <si>
    <t>capitalist  |  capitalistic  |  materialistic  |  burgher  |  conservative</t>
  </si>
  <si>
    <t>brave  |  fearless  |  audacious  |  bold  |  dauntless</t>
  </si>
  <si>
    <t>lingo  |  argot  |  slang  |  vernacular  |  patois</t>
  </si>
  <si>
    <t>deviant  |  debase  |  twist  |  corrupt  |  abuse</t>
  </si>
  <si>
    <t>number  |  series  |  rectify  |  range  |  enlarge</t>
  </si>
  <si>
    <t>opened  |  gaping  |  love feast  |  yawning  |  amazed</t>
  </si>
  <si>
    <t>surcease  |  ceasing  |  smoking  |  discontinuation  |  withdrawal</t>
  </si>
  <si>
    <t>ravine  |  couloir  |  driveway  |  wadi  |  washer</t>
  </si>
  <si>
    <t>come into  |  inheritance  |  heir  |  succeed  |  legacy</t>
  </si>
  <si>
    <t>balm  |  cream  |  salve  |  emollient  |  unguent</t>
  </si>
  <si>
    <t>step  |  pace  |  tread  |  footstep  |  March</t>
  </si>
  <si>
    <t>capricious  |  arbitrary  |  impulsive  |  fanciful  |  frivolous</t>
  </si>
  <si>
    <t>haze  |  fog  |  stupor  |  dazzle  |  shock</t>
  </si>
  <si>
    <t>unsettle  |  unnerve  |  enervate  |  bother  |  annoy</t>
  </si>
  <si>
    <t>hangout  |  resort  |  obsess  |  stalk  |  ghost</t>
  </si>
  <si>
    <t>hunch  |  suspicion  |  instinct  |  insight  |  feeling</t>
  </si>
  <si>
    <t>valuable  |  priceless  |  indispensable  |  crucial  |  useful</t>
  </si>
  <si>
    <t>careful  |  aware  |  evocative  |  reminiscent  |  redolent</t>
  </si>
  <si>
    <t>limbo  |  obliviousness  |  nothingness  |  extinction  |  dustbin</t>
  </si>
  <si>
    <t>recurrent  |  continual  |  repeated  |  long  |  perpetual</t>
  </si>
  <si>
    <t>loyalty  |  fealty  |  commitment  |  dedication  |  affiliation</t>
  </si>
  <si>
    <t>omen  |  forecast  |  predict  |  foretell  |  augur</t>
  </si>
  <si>
    <t>perimeter  |  girth  |  waist  |  rim  |  round</t>
  </si>
  <si>
    <t>sermon  |  preaching  |  treatment  |  discussion  |  converse</t>
  </si>
  <si>
    <t>fanatical  |  rabid  |  passionate  |  overzealous  |  fiend</t>
  </si>
  <si>
    <t>fragment  |  sherd  |  pic  |  piece  |  shrapnel</t>
  </si>
  <si>
    <t>death  |  dying  |  downfall  |  collapse  |  disintegration</t>
  </si>
  <si>
    <t>belief  |  tenet  |  orthodoxy  |  dogmatic  |  dogmatism</t>
  </si>
  <si>
    <t>comportment  |  presence  |  bearing  |  demeanor  |  countenance</t>
  </si>
  <si>
    <t>danger  |  risk  |  menace  |  hazard  |  jeopardy</t>
  </si>
  <si>
    <t>prevailing  |  rife  |  current  |  predominant  |  pervasive</t>
  </si>
  <si>
    <t>dubious  |  doubtful  |  debatable  |  problematic  |  suspicious</t>
  </si>
  <si>
    <t>impulsive  |  instinctive  |  unscripted  |  natural  |  wild</t>
  </si>
  <si>
    <t>teem  |  stream  |  pour  |  horde  |  drove</t>
  </si>
  <si>
    <t>palpable  |  physical  |  concrete  |  perceptible  |  obvious</t>
  </si>
  <si>
    <t>delectable  |  delicious  |  voluptuous  |  scrumptious  |  juicy</t>
  </si>
  <si>
    <t>innumerable  |  countless  |  multitudinous  |  numberless  |  uncounted</t>
  </si>
  <si>
    <t>unimportant  |  insignificant  |  banal  |  frivolous  |  superficial</t>
  </si>
  <si>
    <t>unrivaled  |  unrivalled  |  incomparable  |  unmatchable  |  Peerless</t>
  </si>
  <si>
    <t>much  |  immeasurable  |  incalculable  |  immense  |  enormous</t>
  </si>
  <si>
    <t>coupling  |  brace  |  pair  |  couplet  |  duo</t>
  </si>
  <si>
    <t>pressure  |  blackjack  |  extortion  |  coercion  |  bribery</t>
  </si>
  <si>
    <t>population  |  group  |  study  |  brood  |  pal</t>
  </si>
  <si>
    <t>extradite  |  acquit  |  deliver  |  carry  |  surrender</t>
  </si>
  <si>
    <t>extramarital  |  illicit  |  adulterous  |  outside  |  extramural</t>
  </si>
  <si>
    <t>feasibleness  |  advisability  |  practicability  |  viability  |  practicality</t>
  </si>
  <si>
    <t>pubescence  |  adolescence  |  adulthood  |  maturity  |  childhood</t>
  </si>
  <si>
    <t>defer  |  remand  |  shelve  |  slacken  |  postpone</t>
  </si>
  <si>
    <t>palaver  |  grandiosity  |  hot air  |  empty talk  |  empty words</t>
  </si>
  <si>
    <t>release  |  excrete  |  exude  |  produce  |  hide</t>
  </si>
  <si>
    <t>bounteous  |  plentiful  |  generous  |  fruitful  |  handsome</t>
  </si>
  <si>
    <t>coagulate  |  curdle  |  clog  |  clabber  |  coagulum</t>
  </si>
  <si>
    <t>flaccid  |  weak  |  hobble  |  wilted  |  stale</t>
  </si>
  <si>
    <t>malevolent  |  vindictive  |  spiteful  |  vicious  |  venomous</t>
  </si>
  <si>
    <t>scrimmage  |  Battle Royal  |  scuffle  |  fracas  |  riot</t>
  </si>
  <si>
    <t>forgo  |  relinquish  |  forfeit  |  render  |  dispense with</t>
  </si>
  <si>
    <t>falter  |  vacillate  |  hesitate  |  fluctuate  |  hesitation</t>
  </si>
  <si>
    <t>junction  |  merging  |  meeting  |  concourse  |  conflux</t>
  </si>
  <si>
    <t>reorganize  |  centralize  |  strengthen  |  integrate  |  unify</t>
  </si>
  <si>
    <t>oddball  |  unconventional  |  bizarre  |  outlandish  |  freaky</t>
  </si>
  <si>
    <t>heal  |  repair  |  fix  |  restore  |  patch</t>
  </si>
  <si>
    <t>additional  |  further  |  added  |  more than  |  to a greater extent</t>
  </si>
  <si>
    <t>notable  |  significant  |  remarkable  |  important  |  worthy</t>
  </si>
  <si>
    <t>depict  |  impersonate  |  present  |  limn  |  represent</t>
  </si>
  <si>
    <t>angle  |  tilt  |  lean  |  pitch  |  weight</t>
  </si>
  <si>
    <t>impartial  |  unbiassed  |  fair  |  nonpartisan  |  indifferent</t>
  </si>
  <si>
    <t>unplanned  |  specific  |  adhoc  |  informal  |  haphazard</t>
  </si>
  <si>
    <t>fire-raising  |  incendiarism  |  fires  |  blaze  |  wildfire</t>
  </si>
  <si>
    <t>limited  |  bounded  |  impermanent  |  inflected  |  tensed</t>
  </si>
  <si>
    <t>glowing  |  bright  |  aglow  |  lucent  |  lambent</t>
  </si>
  <si>
    <t>prelude  |  approach  |  preliminary  |  advance  |  feeler</t>
  </si>
  <si>
    <t>repellant  |  distasteful  |  loathsome  |  disgusting  |  revolting</t>
  </si>
  <si>
    <t>earthly  |  planetary  |  telluric  |  land  |  mundane</t>
  </si>
  <si>
    <t>blackball  |  disallow  |  negative  |  forbid  |  prohibit</t>
  </si>
  <si>
    <t>cordiality  |  concord  |  Amistad  |  friendship  |  friendliness</t>
  </si>
  <si>
    <t>hatch  |  pout  |  oviparous  |  dwell  |  incubate</t>
  </si>
  <si>
    <t>collapse  |  crumple  |  tumble  |  decay  |  break down</t>
  </si>
  <si>
    <t>desperation  |  hopelessness  |  despondency  |  anguish  |  disillusionment</t>
  </si>
  <si>
    <t>protest  |  remonstrance  |  dissent  |  expostulation  |  objecting</t>
  </si>
  <si>
    <t>artifice  |  ploy  |  subterfuge  |  stratagem  |  deception</t>
  </si>
  <si>
    <t>untangle  |  unpick  |  unravel  |  unknot  |  decode</t>
  </si>
  <si>
    <t>clash  |  jar  |  collision  |  rammed  |  encounter</t>
  </si>
  <si>
    <t>unbeatable  |  unconquerable  |  unvanquishable  |  invulnerable  |  indestructible</t>
  </si>
  <si>
    <t>soul  |  mind  |  brain  |  nous  |  head</t>
  </si>
  <si>
    <t>consolation  |  comfort  |  soothe  |  console  |  reassurance</t>
  </si>
  <si>
    <t>unity  |  harmony  |  concert  |  voice  |  tune</t>
  </si>
  <si>
    <t>impractical  |  sofa  |  couch  |  lounge  |  philosophizing</t>
  </si>
  <si>
    <t>thunderclap  |  thunderbolt  |  scandal  |  bomb  |  hottie</t>
  </si>
  <si>
    <t>wane  |  receding  |  low  |  reflux  |  flow</t>
  </si>
  <si>
    <t>ignorant  |  foolishness  |  indifference  |  incompetence  |  apathy</t>
  </si>
  <si>
    <t>rainy  |  foul  |  nasty  |  vile  |  filthy</t>
  </si>
  <si>
    <t>epidemic  |  General  |  influenza  |  flu  |  outbreak</t>
  </si>
  <si>
    <t>precise  |  speck  |  locate  |  identify  |  determine</t>
  </si>
  <si>
    <t>sieve  |  strain  |  winnow  |  select  |  intermediaries</t>
  </si>
  <si>
    <t>lord  |  divine  |  omnipotent  |  creator  |  Jehovah</t>
  </si>
  <si>
    <t>mass  |  wholesale  |  volume  |  majority  |  bulge</t>
  </si>
  <si>
    <t>knowledge  |  cognitive  |  awareness  |  understanding  |  recognition</t>
  </si>
  <si>
    <t>canteen  |  cafeteria  |  lunchroom  |  intendant  |  shop</t>
  </si>
  <si>
    <t>adherent  |  follower  |  pupil  |  servant  |  apprentice</t>
  </si>
  <si>
    <t>delicacy  |  diplomacy  |  discreetness  |  subtlety  |  tact</t>
  </si>
  <si>
    <t>hinder  |  shackle  |  cramp  |  disadvantage  |  handicap</t>
  </si>
  <si>
    <t>lurk  |  tarry  |  dawdle  |  loiter  |  hover</t>
  </si>
  <si>
    <t>falter  |  misstep  |  stagger  |  lurch  |  blunder</t>
  </si>
  <si>
    <t>trap  |  lurk  |  scupper  |  ambuscade  |  bushwhack</t>
  </si>
  <si>
    <t>platitude  |  banality  |  commonplace  |  bromide  |  cliché</t>
  </si>
  <si>
    <t>throng  |  multitude  |  confluence  |  atrium  |  lounge</t>
  </si>
  <si>
    <t>daze  |  bedazzle  |  glare  |  awe  |  razzle</t>
  </si>
  <si>
    <t>hint  |  touch  |  mite  |  pinch  |  speck</t>
  </si>
  <si>
    <t>flinch  |  cringe  |  wince  |  backlash  |  bounce</t>
  </si>
  <si>
    <t>shallow  |  glib  |  trivial  |  facile  |  insignificant</t>
  </si>
  <si>
    <t>uncouth  |  indecent  |  coarse  |  crude  |  unrefined</t>
  </si>
  <si>
    <t>endorsement  |  book  |  synopsis  |  article  |  excerpt</t>
  </si>
  <si>
    <t>curb  |  check  |  reins  |  snaffle  |  tensioner</t>
  </si>
  <si>
    <t>adhere  |  stick  |  hang  |  cohere  |  clingstone</t>
  </si>
  <si>
    <t>thrifty  |  economical  |  sparing  |  scotch  |  stinting</t>
  </si>
  <si>
    <t>coherent  |  sane  |  perspicuous  |  pellucid  |  rational</t>
  </si>
  <si>
    <t>teaching  |  instruction  |  education  |  Educational Activity  |  pedagogical</t>
  </si>
  <si>
    <t>murder  |  remove  |  dispatch  |  hit  |  bump off</t>
  </si>
  <si>
    <t>hide  |  hold back  |  hold in  |  disguise  |  suppress</t>
  </si>
  <si>
    <t>bonkers  |  barmy  |  wacky  |  loopy  |  loony</t>
  </si>
  <si>
    <t>arcane  |  abstruse  |  mystical  |  recondite  |  occult</t>
  </si>
  <si>
    <t>mercy killing  |  legalisation  |  legalization  |  merciful  |  shelter</t>
  </si>
  <si>
    <t>court  |  tribute  |  hommage  |  honor  |  honour</t>
  </si>
  <si>
    <t>misdemeanour  |  infraction  |  offense  |  violation  |  offence</t>
  </si>
  <si>
    <t>matchless  |  incomparable  |  unrivalled  |  unrivaled  |  unmatchable</t>
  </si>
  <si>
    <t>lockdown  |  isolation  |  phytosanitary  |  confinement  |  sanitary</t>
  </si>
  <si>
    <t>return  |  regress  |  turn back  |  reversion  |  undo</t>
  </si>
  <si>
    <t>buoy up  |  mooring  |  float  |  raft  |  marker</t>
  </si>
  <si>
    <t>graduate  |  fine-tune  |  calibration  |  assess  |  measure</t>
  </si>
  <si>
    <t>swashbuckler  |  hothead  |  lunatic  |  bold  |  brash</t>
  </si>
  <si>
    <t>elation  |  exhilaration  |  excitement  |  exuberance  |  enthusiasm</t>
  </si>
  <si>
    <t>shackle  |  quill  |  pennon  |  flight feather  |  quill feather</t>
  </si>
  <si>
    <t>sleep  |  kip  |  nap  |  repose  |  dream</t>
  </si>
  <si>
    <t>stain  |  brand  |  mark  |  stigmatization  |  stigmatisation</t>
  </si>
  <si>
    <t>semitransparent  |  clear  |  transparent  |  sheer  |  tralucent</t>
  </si>
  <si>
    <t>unmitigated  |  absolute  |  arrant  |  complete  |  speak</t>
  </si>
  <si>
    <t>stimulation  |  stimulant  |  input  |  impetus  |  impulse</t>
  </si>
  <si>
    <t>lay eyes on  |  look  |  observe  |  admire  |  watch</t>
  </si>
  <si>
    <t>postpone  |  shelve  |  submit  |  accede  |  bow</t>
  </si>
  <si>
    <t>gorge  |  taint  |  tarnish  |  corrupt  |  foul</t>
  </si>
  <si>
    <t>vile  |  contemptible  |  wicked  |  ignoble  |  unworthy</t>
  </si>
  <si>
    <t>cover  |  embrace  |  comprehend  |  include  |  comprise</t>
  </si>
  <si>
    <t>complex  |  elaborate  |  convoluted  |  labyrinthine  |  tortuous</t>
  </si>
  <si>
    <t>soaked  |  drenched  |  supersaturated  |  wet  |  sodden</t>
  </si>
  <si>
    <t>pill  |  pregnancy  |  childbearing  |  conception  |  prevention</t>
  </si>
  <si>
    <t>enter  |  venture  |  undertake  |  pursue  |  commence</t>
  </si>
  <si>
    <t>pasture  |  grass  |  pasturage  |  scrounge  |  eatage</t>
  </si>
  <si>
    <t>bless  |  sanctify  |  consecrate  |  eve  |  venerate</t>
  </si>
  <si>
    <t>orthogonal  |  vertical  |  rectangular  |  steep  |  upright</t>
  </si>
  <si>
    <t>rebirth  |  incarnation  |  transmigration  |  salvation  |  embodiment</t>
  </si>
  <si>
    <t>healthy  |  nutritious  |  nourishing  |  hearty  |  salubrious</t>
  </si>
  <si>
    <t>desolate  |  inhospitable  |  infertile  |  sterile  |  bleak</t>
  </si>
  <si>
    <t>restlessness  |  fidgetiness  |  move  |  gesticulate  |  mutter</t>
  </si>
  <si>
    <t>redoubtable  |  impressive  |  unnerving  |  alarming  |  fearsome</t>
  </si>
  <si>
    <t>outrage  |  exasperate  |  infuriate  |  cense  |  thurify</t>
  </si>
  <si>
    <t>violation  |  misdemeanour  |  offence  |  offense  |  misdemeanor</t>
  </si>
  <si>
    <t>preassemble  |  Prestressed  |  retrofit  |  unroofed  |  Nissen Hut</t>
  </si>
  <si>
    <t>prudent  |  farsighted  |  thrifty  |  foresighted  |  long</t>
  </si>
  <si>
    <t>restore  |  reestablish  |  reintroduce  |  reinstitute  |  reinsert</t>
  </si>
  <si>
    <t>cozy  |  comfy  |  cosy  |  comfortable  |  tight</t>
  </si>
  <si>
    <t>ambiance  |  atmosphere  |  vibe  |  flavor  |  flavour</t>
  </si>
  <si>
    <t>phony  |  fake  |  phoney  |  counterfeit  |  bastard</t>
  </si>
  <si>
    <t>lustre  |  splendor  |  brilliancy  |  splendour  |  sheen</t>
  </si>
  <si>
    <t>eclat  |  pageantry  |  grandeur  |  splendor  |  fanfare</t>
  </si>
  <si>
    <t>contemplate  |  ruminate  |  speculate  |  meditate  |  reflect</t>
  </si>
  <si>
    <t>sulk  |  brood  |  mop  |  mow  |  Ameiurus Melas</t>
  </si>
  <si>
    <t>seal  |  paint  |  shellac  |  veneer  |  gloss</t>
  </si>
  <si>
    <t>auxiliary  |  subsidiary  |  adjunct  |  accessory  |  appurtenant</t>
  </si>
  <si>
    <t>face  |  face up  |  present  |  encounter  |  solve</t>
  </si>
  <si>
    <t>escort  |  motorcade  |  caravan  |  flotilla  |  entourage</t>
  </si>
  <si>
    <t>condescend  |  descend  |  stoop  |  highness  |  grovel</t>
  </si>
  <si>
    <t>shortage  |  dearth  |  starvation  |  hunger  |  starving</t>
  </si>
  <si>
    <t>powerful  |  strong  |  influential  |  virile  |  cogent</t>
  </si>
  <si>
    <t>blow  |  reversal  |  reverse  |  disappointment  |  defeat</t>
  </si>
  <si>
    <t>onslaught  |  bombardment  |  shelling  |  battery  |  outpouring</t>
  </si>
  <si>
    <t>intricate  |  artful  |  complex  |  labyrinthine  |  convoluted</t>
  </si>
  <si>
    <t>scary  |  alarming  |  shivery  |  cooling  |  scarey</t>
  </si>
  <si>
    <t>oval  |  momental  |  isosceles triangle  |  rectangle  |  ellipsoid</t>
  </si>
  <si>
    <t>emulator  |  imitation  |  replication  |  simulation  |  inspiration</t>
  </si>
  <si>
    <t>ruminate  |  muse  |  meditate  |  ponder  |  reflect</t>
  </si>
  <si>
    <t>pariah  |  friendless  |  unwanted  |  castaway  |  misfit</t>
  </si>
  <si>
    <t>residual  |  residuum  |  remainder  |  rest  |  leftover</t>
  </si>
  <si>
    <t>curve  |  trend  |  slew  |  cut  |  sheer</t>
  </si>
  <si>
    <t>bestow  |  consult  |  confabulate  |  confab  |  see</t>
  </si>
  <si>
    <t>advocate  |  prophesy  |  teach  |  espouse  |  profess</t>
  </si>
  <si>
    <t>monkey  |  scamp  |  knave  |  rogue  |  imp</t>
  </si>
  <si>
    <t>annoy  |  rile  |  irritate  |  bother  |  rag</t>
  </si>
  <si>
    <t>conspiracy  |  faction  |  complot  |  junta  |  conspire</t>
  </si>
  <si>
    <t>waterfall  |  cascade  |  falls  |  glaucoma  |  macular degeneration</t>
  </si>
  <si>
    <t>chaperone  |  duenna  |  tutor  |  babysitter  |  chauffeur</t>
  </si>
  <si>
    <t>conditional  |  uncertain  |  possible  |  detail  |  contingent on</t>
  </si>
  <si>
    <t>rotter  |  skunk  |  lowlife  |  stinker  |  rat</t>
  </si>
  <si>
    <t>subtract  |  recoup  |  deduce  |  withhold  |  derive</t>
  </si>
  <si>
    <t>proponent  |  advocate  |  power  |  index  |  expression</t>
  </si>
  <si>
    <t>referee  |  ump  |  arbitrator  |  arbiter  |  adjudicator</t>
  </si>
  <si>
    <t>unstable  |  fickle  |  explosive  |  changeable  |  inconstant</t>
  </si>
  <si>
    <t>pregnancy  |  gestation period  |  conception  |  utero  |  offspring</t>
  </si>
  <si>
    <t>damages  |  restoration  |  indemnity  |  redress  |  indemnification</t>
  </si>
  <si>
    <t>burdensome  |  onerous  |  heavy  |  taxation  |  levying</t>
  </si>
  <si>
    <t>robe  |  gown  |  sutras  |  Coare  |  dress</t>
  </si>
  <si>
    <t>rim  |  lip  |  flange  |  edge  |  stopper</t>
  </si>
  <si>
    <t>ovoid  |  elliptic  |  prolate  |  rounded  |  ovate</t>
  </si>
  <si>
    <t>balance  |  couple  |  disinterested  |  dispassionate  |  egalitarian</t>
  </si>
  <si>
    <t>mesh  |  lock  |  interlace  |  interconnect  |  interconnection</t>
  </si>
  <si>
    <t>internal  |  intragroup  |  domestic  |  in-house  |  intermural</t>
  </si>
  <si>
    <t>laypeople  |  layperson  |  theologians  |  laity  |  adepts</t>
  </si>
  <si>
    <t>madness  |  delirium  |  hysteria  |  neurosis  |  delusion</t>
  </si>
  <si>
    <t>abrade  |  scratch  |  skin  |  grate  |  abrasion</t>
  </si>
  <si>
    <t>pace  |  stride  |  ataxia  |  walk  |  swagger</t>
  </si>
  <si>
    <t>pernicious  |  subtle  |  dangerous  |  harmful  |  seductive</t>
  </si>
  <si>
    <t>tenacity  |  perseverance  |  persistency  |  doggedness  |  pertinacity</t>
  </si>
  <si>
    <t>relevant  |  appropriate  |  apropos  |  apposite  |  apt</t>
  </si>
  <si>
    <t>prospering  |  flourishing  |  thriving  |  happy  |  rich</t>
  </si>
  <si>
    <t>rescind  |  overturn  |  revoke  |  annul  |  countermand</t>
  </si>
  <si>
    <t>suffering  |  woefulness  |  misery  |  heartbreak  |  sorrow</t>
  </si>
  <si>
    <t>plaudits  |  acclamation  |  hail  |  Herald  |  applaud</t>
  </si>
  <si>
    <t>liberty  |  self-direction  |  self-reliance  |  self-sufficiency  |  independence</t>
  </si>
  <si>
    <t>baulk  |  resist  |  jib  |  rafter  |  flinch</t>
  </si>
  <si>
    <t>embryonic  |  conceptus  |  early  |  embryotic  |  fertilized egg</t>
  </si>
  <si>
    <t>courage  |  tenacity  |  perseverance  |  bravery  |  steadfastness</t>
  </si>
  <si>
    <t>fable  |  allegory  |  apologue  |  story  |  dish</t>
  </si>
  <si>
    <t>tranquility  |  serenity  |  rest  |  recline  |  relaxation</t>
  </si>
  <si>
    <t>testify  |  demonstrate  |  certify  |  manifest  |  evidence</t>
  </si>
  <si>
    <t>disdain  |  scorn  |  disrespect  |  derision  |  loathing</t>
  </si>
  <si>
    <t>inherent  |  integral  |  internal  |  inbuilt  |  inner</t>
  </si>
  <si>
    <t>conjure  |  raise  |  arouse  |  stir  |  appeal</t>
  </si>
  <si>
    <t>praise  |  congratulations  |  accolades  |  congrats  |  recognition</t>
  </si>
  <si>
    <t>paranoiac  |  insane  |  delusional  |  schizophrenic  |  neurotic</t>
  </si>
  <si>
    <t>apocalyptic  |  oracular  |  prophetical  |  revelatory  |  portentous</t>
  </si>
  <si>
    <t>prevalent  |  abundant  |  prevailing  |  overabundant  |  current</t>
  </si>
  <si>
    <t>inborn  |  innate  |  nonheritable  |  noninheritable  |  malformation</t>
  </si>
  <si>
    <t>brave  |  chivalrous  |  courageous  |  fearless  |  dashing</t>
  </si>
  <si>
    <t>melted  |  liquid  |  liquified  |  liquefied  |  lava</t>
  </si>
  <si>
    <t>pool  |  piddle  |  pee  |  muddle  |  piss</t>
  </si>
  <si>
    <t>resort  |  refuge  |  redress  |  remedy  |  avail</t>
  </si>
  <si>
    <t>buxom  |  curvaceous  |  shapely  |  luscious  |  curvy</t>
  </si>
  <si>
    <t>harmless  |  genial  |  nonmalignant  |  kind  |  kindly</t>
  </si>
  <si>
    <t>beef  |  gripe  |  squawk  |  holler  |  bellyache</t>
  </si>
  <si>
    <t>spotlight  |  calcium light  |  public eye  |  fame  |  celebrity</t>
  </si>
  <si>
    <t>colored  |  chromatic  |  purple  |  fuchsia  |  taupe</t>
  </si>
  <si>
    <t>superfluous  |  unnecessary  |  unneeded  |  wordy  |  tautological</t>
  </si>
  <si>
    <t>slander  |  stain  |  besmirch  |  slur  |  defame</t>
  </si>
  <si>
    <t>sprig  |  tumble  |  branchlet  |  catch on  |  cotton on</t>
  </si>
  <si>
    <t>trade  |  swap  |  quid pro quo  |  bargain  |  swop</t>
  </si>
  <si>
    <t>descendent  |  descending  |  ancestry  |  heir  |  progeny</t>
  </si>
  <si>
    <t>dissuade  |  discourage  |  prevent  |  thwart  |  preclude</t>
  </si>
  <si>
    <t>worthy  |  typical  |  emblematic  |  cautionary  |  model</t>
  </si>
  <si>
    <t>sufferer  |  martyrdom  |  suicide  |  Shaheed  |  witness</t>
  </si>
  <si>
    <t>crucial  |  important  |  polar  |  vital  |  decisive</t>
  </si>
  <si>
    <t>optimistic  |  cheerful  |  welfare  |  Pollyannaish  |  well-being</t>
  </si>
  <si>
    <t>vagrant  |  swan  |  rootless  |  wander  |  range</t>
  </si>
  <si>
    <t>torment  |  suffering  |  torture  |  anguish  |  pain</t>
  </si>
  <si>
    <t>repercussion  |  backfire  |  recoil  |  rebound  |  reaction</t>
  </si>
  <si>
    <t>swear  |  depone  |  force out  |  oust  |  topple</t>
  </si>
  <si>
    <t>tacit  |  implied  |  unstated  |  unspoken  |  inherent</t>
  </si>
  <si>
    <t>maliciousness  |  malevolence  |  spitefulness  |  spite  |  venom</t>
  </si>
  <si>
    <t>productive  |  fruitful  |  fecund  |  fertile  |  abundant</t>
  </si>
  <si>
    <t>gush  |  rant  |  spurt  |  rave  |  spirt</t>
  </si>
  <si>
    <t>ardor  |  ardour  |  elan  |  fervor  |  fervour</t>
  </si>
  <si>
    <t>stupendous  |  prodigious  |  big  |  large  |  gigantic</t>
  </si>
  <si>
    <t>gawp  |  yawn  |  gawk  |  goggle  |  yaw</t>
  </si>
  <si>
    <t>humbleness  |  modesty  |  compassion  |  graciousness  |  honesty</t>
  </si>
  <si>
    <t>unreasonable  |  unreasoning  |  nonrational  |  superstitious  |  incoherent</t>
  </si>
  <si>
    <t>mix  |  amalgamate  |  unify  |  jumble  |  commix</t>
  </si>
  <si>
    <t>quirky  |  unconventional  |  kinky  |  far-out  |  way-out</t>
  </si>
  <si>
    <t>sadomasochistic  |  algolagnic  |  cruel  |  vicious  |  evil</t>
  </si>
  <si>
    <t>lien  |  irascibility  |  quick temper  |  short temper  |  liver</t>
  </si>
  <si>
    <t>ridiculous  |  ludicrous  |  preposterous  |  nonsensical  |  illogical</t>
  </si>
  <si>
    <t>talisman  |  charm  |  shaman  |  scarab  |  ankh</t>
  </si>
  <si>
    <t>imply  |  mean  |  implicate  |  necessitate  |  involve</t>
  </si>
  <si>
    <t>morbilli  |  rubeola  |  smallpox  |  mumps  |  rubella</t>
  </si>
  <si>
    <t>dismantle  |  tear down  |  level  |  take down  |  pull down</t>
  </si>
  <si>
    <t>unrelenting  |  continual  |  persistent  |  inexorable  |  implacable</t>
  </si>
  <si>
    <t>breakable  |  toffee  |  coldhearted  |  brickle  |  brickly</t>
  </si>
  <si>
    <t>inactivity  |  inactiveness  |  apathy  |  indifference  |  momentum</t>
  </si>
  <si>
    <t>reverse  |  reversal  |  Invest  |  riffle  |  revert</t>
  </si>
  <si>
    <t>microscopical  |  subatomic  |  infinitesimal  |  small  |  atomic</t>
  </si>
  <si>
    <t>supervise  |  manage  |  superintend  |  administer  |  coordinate</t>
  </si>
  <si>
    <t>superior  |  greatest  |  top  |  peak  |  height</t>
  </si>
  <si>
    <t>disobedient  |  obstinate  |  perverse  |  contrary  |  erratic</t>
  </si>
  <si>
    <t>confirm  |  assert  |  corroborate  |  avow  |  substantiate</t>
  </si>
  <si>
    <t>observant  |  solicitous  |  thoughtful  |  listening  |  rapt</t>
  </si>
  <si>
    <t>undeveloped  |  nascent  |  fledgling  |  aspiring  |  emerging</t>
  </si>
  <si>
    <t>bugleweed  |  bugler  |  horn  |  keyed  |  chip</t>
  </si>
  <si>
    <t>humiliation  |  mortification  |  humble  |  mortify  |  abase</t>
  </si>
  <si>
    <t>friendly  |  amiable  |  warm  |  genial  |  sincere</t>
  </si>
  <si>
    <t>recalcitrant  |  obstreperous  |  insubordinate  |  resistant  |  resistive</t>
  </si>
  <si>
    <t>deposit  |  silt  |  sedimentation  |  sedimentary  |  contaminant</t>
  </si>
  <si>
    <t>juicy  |  lush  |  fleshy  |  tasty  |  delicious</t>
  </si>
  <si>
    <t>totter  |  seesaw  |  Hart  |  wobble  |  careen</t>
  </si>
  <si>
    <t>relieve  |  assuage  |  ease  |  facilitate  |  palliate</t>
  </si>
  <si>
    <t>tunnel  |  hole  |  dig  |  excavate  |  lair</t>
  </si>
  <si>
    <t>informative  |  instructive  |  pedagogical  |  pedagogic  |  educational</t>
  </si>
  <si>
    <t>fumble  |  touch  |  feel  |  paw  |  fluff</t>
  </si>
  <si>
    <t>bent  |  hang  |  skill  |  flair  |  talent</t>
  </si>
  <si>
    <t>yearning  |  desire  |  lust  |  nostalgia  |  feeling</t>
  </si>
  <si>
    <t>anguish  |  agony  |  torture  |  curse  |  harassment</t>
  </si>
  <si>
    <t>loose  |  let loose  |  provoke  |  ignite  |  generate</t>
  </si>
  <si>
    <t>prong  |  adze  |  hammer  |  hacksaw  |  putty knife</t>
  </si>
  <si>
    <t>cherish  |  overindulge  |  fawn  |  adore  |  dotary</t>
  </si>
  <si>
    <t>spooky  |  eery  |  strange  |  unusual  |  unnatural</t>
  </si>
  <si>
    <t>hasten  |  facilitate  |  accelerate  |  streamline  |  enhance</t>
  </si>
  <si>
    <t>reprieve  |  suspension  |  respite  |  abatement  |  interruption</t>
  </si>
  <si>
    <t>ironical  |  humorous  |  wry  |  incongruous  |  humourous</t>
  </si>
  <si>
    <t>code  |  encrypt  |  cypher  |  zip  |  nonentity</t>
  </si>
  <si>
    <t>cajole  |  wheedle  |  palaver  |  blarney  |  coax cable</t>
  </si>
  <si>
    <t>devise  |  develop  |  articulate  |  explicate  |  invent</t>
  </si>
  <si>
    <t>grass-covered  |  grasslike  |  sedgy  |  verdant  |  grassland</t>
  </si>
  <si>
    <t>concealed  |  undercover  |  invisible  |  underground  |  inconspicuous</t>
  </si>
  <si>
    <t>betrayer  |  double-crosser  |  double-dealer  |  treasonist  |  traitorous</t>
  </si>
  <si>
    <t>unmapped  |  unknown  |  chartless  |  unexplored  |  unfamiliar</t>
  </si>
  <si>
    <t>disciple  |  adhesive  |  adhering  |  follower  |  believer</t>
  </si>
  <si>
    <t>restrain  |  encumber  |  tighten  |  stiffen  |  cumber</t>
  </si>
  <si>
    <t>model  |  example  |  good example  |  exemplary  |  ideal</t>
  </si>
  <si>
    <t>thorough  |  complete  |  thoroughgoing  |  comprehensive  |  extensive</t>
  </si>
  <si>
    <t>unfreeze  |  melt  |  warming  |  unthaw  |  freeze</t>
  </si>
  <si>
    <t>intrusion  |  encroachment  |  violation  |  overstep  |  transgress</t>
  </si>
  <si>
    <t>absolute  |  unconditioned  |  categorical  |  categoric  |  unqualified</t>
  </si>
  <si>
    <t>agreeableness  |  leisure  |  landscaping  |  recreational  |  convenience</t>
  </si>
  <si>
    <t>esoteric  |  obscure  |  mysterious  |  cryptic  |  murky</t>
  </si>
  <si>
    <t>brooch  |  clutch  |  buckle  |  clench  |  grip</t>
  </si>
  <si>
    <t>indirect  |  sideways  |  diagonal  |  devious  |  collateral</t>
  </si>
  <si>
    <t>rounded  |  simple  |  long  |  unsubdivided  |  rectangular</t>
  </si>
  <si>
    <t>perverted  |  depraved  |  immoral  |  corrupt  |  contrary</t>
  </si>
  <si>
    <t>subvert  |  undermine  |  counteract  |  weaken  |  countermine</t>
  </si>
  <si>
    <t>meddle  |  monkey  |  falsify  |  alter  |  modify</t>
  </si>
  <si>
    <t>apportion  |  reallocate  |  assign  |  allot  |  Invest</t>
  </si>
  <si>
    <t>fervent  |  passionate  |  enthusiastic  |  fervid  |  impassioned</t>
  </si>
  <si>
    <t>biyearly  |  two-year  |  biannual  |  Triennial  |  annual</t>
  </si>
  <si>
    <t>bait  |  lure  |  deception  |  trick  |  trap</t>
  </si>
  <si>
    <t>holdup  |  burglarize  |  burgle  |  armed robbery  |  rip-off</t>
  </si>
  <si>
    <t>travesty  |  farce comedy  |  forcemeat  |  charade  |  comedy</t>
  </si>
  <si>
    <t>vulnerable  |  precarious  |  unsafe  |  uncertain  |  shaky</t>
  </si>
  <si>
    <t>metabolism  |  transformation  |  makeover  |  emergence  |  metamorphic</t>
  </si>
  <si>
    <t>rescind  |  annul  |  overturn  |  countermand  |  repeal</t>
  </si>
  <si>
    <t>trap  |  entrap  |  ensnare  |  noose  |  gin</t>
  </si>
  <si>
    <t>counterpoison  |  cure  |  panacea  |  remedy  |  medicine</t>
  </si>
  <si>
    <t>original  |  pilot  |  epitome  |  personification  |  trope</t>
  </si>
  <si>
    <t>enunciate  |  eloquent  |  formulate  |  vocalize  |  fluent</t>
  </si>
  <si>
    <t>chimaera  |  spectre  |  illusion  |  fantasy  |  dream</t>
  </si>
  <si>
    <t>destitute  |  needy  |  impoverished  |  poor  |  necessitous</t>
  </si>
  <si>
    <t>behemoth  |  goliath  |  colossus  |  beast  |  monster</t>
  </si>
  <si>
    <t>primeval  |  primal  |  early  |  aboriginal  |  primaeval</t>
  </si>
  <si>
    <t>tired  |  fatigue  |  pall  |  wear  |  jade</t>
  </si>
  <si>
    <t>arbitrary  |  unrestricted  |  discretional  |  discretion  |  voluntary</t>
  </si>
  <si>
    <t>semen  |  blurt  |  seed  |  blunder out  |  blurt out</t>
  </si>
  <si>
    <t>exuberant  |  profligate  |  wasteful  |  excessive  |  unrestrained</t>
  </si>
  <si>
    <t>hole up  |  overwinter  |  sleep  |  burrow  |  denning</t>
  </si>
  <si>
    <t>bemoan  |  bewail  |  lamentation  |  deplore  |  wail</t>
  </si>
  <si>
    <t>palsy  |  apathy  |  immobility  |  gridlock  |  polio</t>
  </si>
  <si>
    <t>narrate  |  tell  |  recite  |  spin  |  recall</t>
  </si>
  <si>
    <t>basic  |  vestigial  |  incomplete  |  undeveloped  |  fundamental</t>
  </si>
  <si>
    <t>skillful  |  skilled  |  proficient  |  skilful  |  expert</t>
  </si>
  <si>
    <t>beneficent  |  generous  |  charitable  |  philanthropic  |  gracious</t>
  </si>
  <si>
    <t>recessed  |  depressed  |  acetabular  |  indented  |  dished</t>
  </si>
  <si>
    <t>decode  |  understand  |  interpret  |  unravel  |  explain</t>
  </si>
  <si>
    <t>grade  |  formation  |  layer  |  level  |  tier</t>
  </si>
  <si>
    <t>measurable  |  quantifiable  |  definable  |  achievable  |  mensural</t>
  </si>
  <si>
    <t>forerunner  |  Herald  |  harbinger  |  progenitor  |  predecessor</t>
  </si>
  <si>
    <t>pundit  |  initiate  |  learned person  |  sage  |  genie</t>
  </si>
  <si>
    <t>transversal  |  crosswise  |  crossing  |  thwartwise  |  longitudinal</t>
  </si>
  <si>
    <t>antiquated  |  antediluvian  |  primitive  |  early  |  old</t>
  </si>
  <si>
    <t>agitate  |  stir  |  shift  |  concede  |  flinch</t>
  </si>
  <si>
    <t>levee  |  dam  |  dyke  |  seawall  |  causeway</t>
  </si>
  <si>
    <t>fictional  |  fictive  |  fabricated  |  false  |  unreal</t>
  </si>
  <si>
    <t>grainy  |  coarse  |  fearless  |  courageous  |  spirited</t>
  </si>
  <si>
    <t>indentation  |  indenture  |  dent  |  paragraph  |  bullet</t>
  </si>
  <si>
    <t>wise  |  sensible  |  judicious  |  circumspect  |  discreet</t>
  </si>
  <si>
    <t>prise  |  crowbar  |  poke  |  lever  |  nose</t>
  </si>
  <si>
    <t>anomalousness  |  unusual person  |  discrepancy  |  abnormality  |  aberration</t>
  </si>
  <si>
    <t>hustle  |  flurry  |  fuss  |  stir  |  ado</t>
  </si>
  <si>
    <t>potential  |  inactive  |  possible  |  hidden  |  dormant</t>
  </si>
  <si>
    <t>rephrase  |  reword  |  paraphrasis  |  quote  |  restate</t>
  </si>
  <si>
    <t>revival  |  revitalization  |  revitalisation  |  revivification  |  upsurge</t>
  </si>
  <si>
    <t>height  |  renown  |  reputation  |  prestige  |  credibility</t>
  </si>
  <si>
    <t>damn  |  shucks  |  shit  |  hoot  |  goddamn</t>
  </si>
  <si>
    <t>wearers  |  relined  |  dental  |  dentist  |  tooth</t>
  </si>
  <si>
    <t>flag  |  National Flag  |  lieutenant  |  Drapeau  |  badge</t>
  </si>
  <si>
    <t>aggregate  |  total  |  kidney  |  macro-economics  |  economics</t>
  </si>
  <si>
    <t>freelance  |  mercantile  |  commercial  |  paid  |  materialistic</t>
  </si>
  <si>
    <t>flair  |  dash  |  style  |  elan  |  elegance</t>
  </si>
  <si>
    <t>vengeance  |  retaliation  |  revenge  |  reprisal  |  punishment</t>
  </si>
  <si>
    <t>belief  |  dogma  |  Mitchell  |  doctrine  |  outset</t>
  </si>
  <si>
    <t>slake  |  let up  |  slack  |  die away  |  slack off</t>
  </si>
  <si>
    <t>tale  |  story  |  joke  |  incident  |  history</t>
  </si>
  <si>
    <t>islands  |  archipelagic  |  peninsula  |  chagos  |  Vanuatu</t>
  </si>
  <si>
    <t>free  |  unencumbered  |  carefree  |  adventurous  |  rootless</t>
  </si>
  <si>
    <t>gaunt  |  skeletal  |  bony  |  tired  |  emaciated</t>
  </si>
  <si>
    <t>Immaculate  |  faultless  |  perfect  |  virtuous  |  flawless</t>
  </si>
  <si>
    <t>reactant  |  grignard  |  reactivity  |  cartridge  |  carton</t>
  </si>
  <si>
    <t>refrigerating  |  cold  |  freon  |  coolant  |  cooling</t>
  </si>
  <si>
    <t>symmetric  |  balanced  |  harmonious  |  bilateral  |  radial</t>
  </si>
  <si>
    <t>druggist  |  pharmacist  |  chemist  |  pill pusher  |  pill roller</t>
  </si>
  <si>
    <t>enhance  |  complement  |  bolster  |  strengthen  |  improve</t>
  </si>
  <si>
    <t>reprimand  |  excommunication  |  exclusion  |  animadversion  |  criminate</t>
  </si>
  <si>
    <t>trim  |  dress  |  decoration  |  ornament  |  clothe</t>
  </si>
  <si>
    <t>insides  |  inside out  |  outgoings  |  outward  |  inners</t>
  </si>
  <si>
    <t>conservation of parity  |  mirror symmetry  |  parity bit  |  space-reflection symmetry  |  equality</t>
  </si>
  <si>
    <t>panegyric  |  encomium  |  paean  |  Pean  |  funeral</t>
  </si>
  <si>
    <t>perfumed  |  aromatic  |  scented  |  sweet  |  odorous</t>
  </si>
  <si>
    <t>Golden  |  peaceful  |  prosperous  |  happy  |  serene</t>
  </si>
  <si>
    <t>illegal  |  unlawful  |  illegitimate  |  extramarital  |  adulterous</t>
  </si>
  <si>
    <t>stalemate  |  deadlock  |  standstill  |  dead end  |  Cul De Sac</t>
  </si>
  <si>
    <t>profitable  |  remunerative  |  moneymaking  |  valuable  |  unprofitable</t>
  </si>
  <si>
    <t>unqualified  |  instantly  |  unlimited  |  instantaneously  |  in a flash</t>
  </si>
  <si>
    <t>fancy  |  ornate  |  florid  |  baroque  |  chinoiserie</t>
  </si>
  <si>
    <t>farce  |  charade  |  mockery  |  burlesque  |  parody</t>
  </si>
  <si>
    <t>covert  |  secret  |  surreptitious  |  underground  |  undercover</t>
  </si>
  <si>
    <t>meet  |  intersect  |  convergence  |  coincide  |  convergent</t>
  </si>
  <si>
    <t>dead  |  inoperative  |  former  |  obsolete  |  outdated</t>
  </si>
  <si>
    <t>compensation  |  compensate  |  remunerate  |  indemnify  |  reward</t>
  </si>
  <si>
    <t>pert  |  irreverent  |  impudent  |  spirited  |  impertinent</t>
  </si>
  <si>
    <t>sobriety  |  moderation  |  temper  |  teetotalism  |  suffragist</t>
  </si>
  <si>
    <t>ebbing  |  decline  |  go down  |  fade  |  dwindle</t>
  </si>
  <si>
    <t>harsh  |  disagreeable  |  rough  |  scratchy  |  abradant</t>
  </si>
  <si>
    <t>affirm  |  maintain  |  insist  |  aver  |  avow</t>
  </si>
  <si>
    <t>debauch  |  orgy  |  bacchanal  |  riot  |  saturnalia</t>
  </si>
  <si>
    <t>gear  |  appurtenances  |  equipment  |  utensils  |  instruments</t>
  </si>
  <si>
    <t>persimmon tree  |  apricot  |  pear  |  loquat  |  peach</t>
  </si>
  <si>
    <t>quake  |  shaking  |  trembling  |  vibration  |  palpitation</t>
  </si>
  <si>
    <t>agitation  |  ferment  |  fermentation  |  riots  |  turmoil</t>
  </si>
  <si>
    <t>whimper  |  grizzle  |  yammer  |  snivel  |  yawp</t>
  </si>
  <si>
    <t>memorialize  |  immortalize  |  remember  |  record  |  mark</t>
  </si>
  <si>
    <t>evasive  |  subtle  |  impalpable  |  artful  |  unidentifiable</t>
  </si>
  <si>
    <t>wing  |  side  |  slope  |  left  |  shore</t>
  </si>
  <si>
    <t>debauchery  |  decadence  |  materialism  |  libertinism  |  consumerism</t>
  </si>
  <si>
    <t>hospital  |  surgery  |  clinic  |  nurse  |  dispensary</t>
  </si>
  <si>
    <t>extenuate  |  palliate  |  ameliorate  |  minimize  |  lessen</t>
  </si>
  <si>
    <t>appease  |  squelch  |  stay  |  assuage  |  allay</t>
  </si>
  <si>
    <t>surpass  |  exceed  |  overstep  |  pass  |  top</t>
  </si>
  <si>
    <t>upheaval  |  tumult  |  commotion  |  excitement  |  disruption</t>
  </si>
  <si>
    <t>profess  |  concede  |  squeal  |  shrive  |  admit</t>
  </si>
  <si>
    <t>crux australis  |  crux of the matter  |  Southern Cross  |  nub  |  core</t>
  </si>
  <si>
    <t>crafty  |  wily  |  clever  |  Sly  |  guile</t>
  </si>
  <si>
    <t>actual  |  factual  |  defacto  |  deontic  |  delegacy</t>
  </si>
  <si>
    <t>dovetail joint  |  correspond  |  fit  |  converge  |  reconcile</t>
  </si>
  <si>
    <t>inborn  |  natural  |  congenital  |  unlearned  |  born</t>
  </si>
  <si>
    <t>recoup  |  compensate  |  defray  |  repay  |  indemnify</t>
  </si>
  <si>
    <t>raucous  |  disorderly  |  hooligan  |  tough  |  roughneck</t>
  </si>
  <si>
    <t>outsider  |  loser  |  oppressed  |  losing  |  underestimate</t>
  </si>
  <si>
    <t>untypical  |  abnormal  |  uncharacteristic  |  irregular  |  unrepresentative</t>
  </si>
  <si>
    <t>raillery  |  kid  |  chaff  |  Jolly  |  backchat</t>
  </si>
  <si>
    <t>mysterious  |  inscrutable  |  mystifying  |  incomprehensible  |  esoteric</t>
  </si>
  <si>
    <t>cuisine  |  culinary  |  hospitality  |  catering  |  food</t>
  </si>
  <si>
    <t>mesmeric  |  mesmerizing  |  spellbinding  |  soporific  |  attractive</t>
  </si>
  <si>
    <t>malnourishment  |  undernourishment  |  undernutrition  |  starvation  |  nutrition</t>
  </si>
  <si>
    <t>materialistic  |  mundane  |  temporal  |  sophisticated  |  economic</t>
  </si>
  <si>
    <t>bristle  |  burst  |  thrive  |  teem  |  circulate</t>
  </si>
  <si>
    <t>consistent  |  lucid  |  logical  |  rational  |  seamless</t>
  </si>
  <si>
    <t>contribute  |  lead  |  result  |  evince  |  redound</t>
  </si>
  <si>
    <t>bulging  |  gibbous  |  lenticular  |  hogged  |  biconvex</t>
  </si>
  <si>
    <t>deflate  |  stab  |  perforation  |  bite  |  perforated</t>
  </si>
  <si>
    <t>on time  |  timely  |  prompt  |  precise  |  accurate</t>
  </si>
  <si>
    <t>absolution  |  remittance  |  subsidence  |  remission of sin  |  remittal</t>
  </si>
  <si>
    <t>shallow  |  school  |  Reefy  |  shelfy  |  Shelvy</t>
  </si>
  <si>
    <t>unilateralist  |  direct  |  lineal  |  one-party  |  one-sided</t>
  </si>
  <si>
    <t>chronological record  |  annales  |  records  |  story  |  history</t>
  </si>
  <si>
    <t>prophetic  |  prophetical  |  revelatory  |  apocalyptical  |  doomful</t>
  </si>
  <si>
    <t>voluptuous  |  curvaceous  |  shapely  |  plump  |  curvy</t>
  </si>
  <si>
    <t>harmonic  |  harmonious  |  agreeable  |  concordant  |  consistent</t>
  </si>
  <si>
    <t>refer  |  announce  |  signify  |  indicate  |  designate</t>
  </si>
  <si>
    <t>ploy  |  stratagem  |  tactic  |  strategy  |  masterstroke</t>
  </si>
  <si>
    <t>mime  |  dumb show  |  panto  |  vaudeville  |  Morris Dance</t>
  </si>
  <si>
    <t>examination  |  inspection  |  criticism  |  attention  |  oversight</t>
  </si>
  <si>
    <t>hitch  |  rub  |  hang-up  |  catch  |  drawback</t>
  </si>
  <si>
    <t>dry  |  waterless  |  desiccated  |  dull  |  parched</t>
  </si>
  <si>
    <t>clench  |  hug  |  find  |  ice  |  win</t>
  </si>
  <si>
    <t>sociable  |  good-time  |  friendly  |  useable  |  boon</t>
  </si>
  <si>
    <t>inflammable  |  combustible  |  burnable  |  ignitable  |  flammability</t>
  </si>
  <si>
    <t>middling  |  poor  |  bad  |  inferior  |  average</t>
  </si>
  <si>
    <t>strut  |  bluster  |  stylish  |  sashay  |  prance</t>
  </si>
  <si>
    <t>attest  |  prove  |  show  |  evidence  |  bear witness</t>
  </si>
  <si>
    <t>Prime Minister  |  premier  |  chancellery  |  Merkel  |  treasury</t>
  </si>
  <si>
    <t>wealthy  |  moneyed  |  rich  |  tributary  |  loaded</t>
  </si>
  <si>
    <t>perplex  |  mystify  |  bewilder  |  frustrate  |  amaze</t>
  </si>
  <si>
    <t>canonic  |  standard  |  basic  |  orthodox  |  sanctioned</t>
  </si>
  <si>
    <t>engross  |  plunge  |  absorb  |  engulf  |  swallow</t>
  </si>
  <si>
    <t>lascivious  |  obscene  |  salacious  |  lustful  |  libidinous</t>
  </si>
  <si>
    <t>leftover  |  remainder  |  scrap  |  end  |  oddment</t>
  </si>
  <si>
    <t>afflicted  |  affected  |  sick  |  smitten  |  ill</t>
  </si>
  <si>
    <t>tasteless  |  trashy  |  garish  |  tawdry  |  gaudy</t>
  </si>
  <si>
    <t>righteous  |  chaste  |  sinless  |  moral  |  good</t>
  </si>
  <si>
    <t>amphibious  |  amphibious aircraft  |  amphibious vehicle  |  reptiles  |  toad</t>
  </si>
  <si>
    <t>crafty  |  ingenious  |  clever  |  adroit  |  cunning</t>
  </si>
  <si>
    <t>dereliction  |  juvenile delinquency  |  willful neglect  |  crime  |  criminality</t>
  </si>
  <si>
    <t>shifty  |  untrustworthy  |  circuitous  |  oblique  |  roundabout</t>
  </si>
  <si>
    <t>grisly  |  macabre  |  ghastly  |  grim  |  alarming</t>
  </si>
  <si>
    <t>boo  |  raspberry  |  bird  |  hoot  |  whoosh</t>
  </si>
  <si>
    <t>revolt  |  rebellion  |  insurrection  |  uprising  |  coup</t>
  </si>
  <si>
    <t>successor  |  forerunner  |  precursor  |  previous  |  former</t>
  </si>
  <si>
    <t>beg  |  accost  |  tap  |  Woo  |  romance</t>
  </si>
  <si>
    <t>despotism  |  totalitarianism  |  dictatorship  |  authoritarianism  |  absolutism</t>
  </si>
  <si>
    <t>excision  |  extirpation  |  cutting out  |  removal  |  extraction</t>
  </si>
  <si>
    <t>assess  |  evaluate  |  measure  |  value  |  survey</t>
  </si>
  <si>
    <t>liquid  |  alkali  |  watery  |  fluid  |  water</t>
  </si>
  <si>
    <t>titter  |  laugh  |  snicker  |  laughter  |  joke</t>
  </si>
  <si>
    <t>obscene  |  vulgar  |  immodest  |  unseemly  |  indecorous</t>
  </si>
  <si>
    <t>comprehensive  |  session  |  meeting  |  plenum  |  assembly</t>
  </si>
  <si>
    <t>elegant  |  dignified  |  statuesque  |  courtly  |  noble</t>
  </si>
  <si>
    <t>desolate  |  hopeless  |  barren  |  inhospitable  |  dim</t>
  </si>
  <si>
    <t>plague  |  scourge  |  infestation  |  pest  |  mildew</t>
  </si>
  <si>
    <t>sizable  |  sizeable  |  heavy  |  considerable  |  strong</t>
  </si>
  <si>
    <t>unbiased  |  dispassionate  |  unbiassed  |  disinterested  |  unprejudiced</t>
  </si>
  <si>
    <t>nonmaterial  |  impalpable  |  immaterial  |  nonphysical  |  unidentifiable</t>
  </si>
  <si>
    <t>fame  |  celebrity  |  notoriety  |  repute  |  acclaim</t>
  </si>
  <si>
    <t>genius  |  masterful  |  masterly  |  skilled  |  consummate</t>
  </si>
  <si>
    <t>support  |  pad  |  bolster up  |  long pillow  |  strengthen</t>
  </si>
  <si>
    <t>fleshly  |  sensual  |  bodily  |  physical  |  animal</t>
  </si>
  <si>
    <t>ferric  |  nonferrous  |  iron  |  silicate  |  steel</t>
  </si>
  <si>
    <t>growth  |  profusion  |  mushrooming  |  nonproliferation  |  plethora</t>
  </si>
  <si>
    <t>unqualified  |  charlatan  |  healer  |  fake  |  fraud</t>
  </si>
  <si>
    <t>recalcitrant  |  disobedient  |  intractable  |  uncooperative  |  stubborn</t>
  </si>
  <si>
    <t>recidivism  |  backsliding  |  regress  |  reversion  |  lapse</t>
  </si>
  <si>
    <t>leash  |  lead  |  strap  |  mooring  |  attachment</t>
  </si>
  <si>
    <t>footnote  |  identify  |  write  |  record  |  endorse</t>
  </si>
  <si>
    <t>bird sanctuary  |  volary  |  ornithon  |  bird  |  zoo</t>
  </si>
  <si>
    <t>pale  |  blench  |  parboil  |  Blanche  |  blank</t>
  </si>
  <si>
    <t>choreography  |  dance  |  chorographer  |  ballet  |  ballet dancer</t>
  </si>
  <si>
    <t>coded  |  encrypted  |  keyed  |  codified  |  scrambled</t>
  </si>
  <si>
    <t>brotherly  |  biovular  |  brotherlike  |  sisterly  |  sibling</t>
  </si>
  <si>
    <t>uninterested  |  unconcerned  |  apathetic  |  thoughtless  |  inert</t>
  </si>
  <si>
    <t>badmouth  |  malign  |  drag through the mud  |  denigrate  |  besmirch</t>
  </si>
  <si>
    <t>unsupervised  |  unaccompanied  |  neglected  |  uncared-for  |  unguarded</t>
  </si>
  <si>
    <t>disassemble  |  raze  |  take down  |  tear down  |  strip</t>
  </si>
  <si>
    <t>intermezzo  |  digression  |  interruption  |  lull  |  pause</t>
  </si>
  <si>
    <t>scintilla  |  tittle  |  smidgen  |  whit  |  shred</t>
  </si>
  <si>
    <t>injure  |  mutilate  |  cripple  |  hurt  |  disable</t>
  </si>
  <si>
    <t>debatable  |  disputable  |  contestable  |  debate  |  controversial</t>
  </si>
  <si>
    <t>vamp  |  overhaul  |  redesign  |  restructure  |  rework</t>
  </si>
  <si>
    <t>aware  |  cognisant  |  mindful  |  conscious  |  informed</t>
  </si>
  <si>
    <t>spouse  |  partner  |  mate  |  choir  |  associate</t>
  </si>
  <si>
    <t>disagreement  |  divergence  |  variance  |  variant  |  disparity</t>
  </si>
  <si>
    <t>case-hardened  |  cooked  |  hard  |  hard-bitten  |  hardened</t>
  </si>
  <si>
    <t>feverish  |  agitated  |  busy  |  frantic  |  chaotic</t>
  </si>
  <si>
    <t>unwavering  |  resolute  |  unswerving  |  staunch  |  unfaltering</t>
  </si>
  <si>
    <t>stimulation  |  stimulus  |  input  |  laxatives  |  motivator</t>
  </si>
  <si>
    <t>drifter  |  aimless  |  vagabond  |  drifting  |  unsettled</t>
  </si>
  <si>
    <t>fondle  |  stroke  |  pet  |  Pat  |  tenderly</t>
  </si>
  <si>
    <t>prescribe  |  order  |  govern  |  impose  |  dominate</t>
  </si>
  <si>
    <t>fool  |  victim  |  put on  |  gull  |  slang</t>
  </si>
  <si>
    <t>stagger  |  flatfish  |  halibut  |  plaice  |  turbot</t>
  </si>
  <si>
    <t>precursor  |  antecedent  |  Herald  |  harbinger  |  predecessor</t>
  </si>
  <si>
    <t>pasture  |  browse  |  rake  |  range  |  crop</t>
  </si>
  <si>
    <t>grievance  |  stew  |  score  |  resentment  |  hatred</t>
  </si>
  <si>
    <t>imminent  |  close  |  at hand  |  close at hand  |  looming</t>
  </si>
  <si>
    <t>guerrilla  |  rebel  |  guerilla  |  insurrectionist  |  subversive</t>
  </si>
  <si>
    <t>insurgent  |  insurrection  |  counterinsurgency  |  uprising  |  rebellion</t>
  </si>
  <si>
    <t>smut  |  Carbon Black  |  lampblack  |  ash  |  smoke</t>
  </si>
  <si>
    <t>cognoscenti  |  expert  |  order  |  end  |  aficionado</t>
  </si>
  <si>
    <t>lame  |  paralyze  |  undermine  |  hinder  |  paralyse</t>
  </si>
  <si>
    <t>cultured  |  refined  |  tamed  |  civilized  |  genteel</t>
  </si>
  <si>
    <t>debacle  |  meltdown  |  farce  |  mess  |  disaster</t>
  </si>
  <si>
    <t>evil  |  malevolent  |  baneful  |  malign  |  baleful</t>
  </si>
  <si>
    <t>infernal  |  lower  |  chthonic  |  bottom  |  under</t>
  </si>
  <si>
    <t>agile  |  quick  |  intelligent  |  active  |  Spry</t>
  </si>
  <si>
    <t>quicken  |  sharpen  |  stimulate  |  arouse  |  awaken</t>
  </si>
  <si>
    <t>ascendent  |  dominant  |  dominating  |  ascending  |  antecedent</t>
  </si>
  <si>
    <t>seal  |  Lettre De Cachet  |  seal of approval  |  postmark  |  stamp</t>
  </si>
  <si>
    <t>offal  |  death  |  crow  |  Vladimir  |  Vazquez</t>
  </si>
  <si>
    <t>antiaircraft  |  blast  |  attack  |  fire  |  ack-ack</t>
  </si>
  <si>
    <t>preachment  |  sermon  |  liturgy  |  Holy Father  |  catechesis</t>
  </si>
  <si>
    <t>bankrupt  |  solvent  |  ailing  |  nonviable  |  thrifts</t>
  </si>
  <si>
    <t>revitalize  |  reinvigorate  |  revitalise  |  revive  |  invigorate</t>
  </si>
  <si>
    <t>lofty  |  soaring  |  high  |  eminent  |  tall</t>
  </si>
  <si>
    <t>catastrophe  |  disaster  |  cataclysm  |  tragedy  |  misfortune</t>
  </si>
  <si>
    <t>delicious  |  scrumptious  |  luscious  |  toothsome  |  yummy</t>
  </si>
  <si>
    <t>ruffle  |  flounce  |  furbelow  |  superfluity  |  peplum</t>
  </si>
  <si>
    <t>gall  |  annoy  |  irritate  |  vex  |  bother</t>
  </si>
  <si>
    <t>extraneous  |  immaterial  |  inapplicable  |  tangential  |  impertinent</t>
  </si>
  <si>
    <t>relate  |  refer  |  concern  |  touch  |  appertain</t>
  </si>
  <si>
    <t>uncut  |  comprehensive  |  full-length  |  republication  |  full</t>
  </si>
  <si>
    <t>shorten  |  abbreviate  |  reduce  |  cut  |  contract</t>
  </si>
  <si>
    <t>leery  |  distrustful  |  suspicious  |  mistrustful  |  untrusting</t>
  </si>
  <si>
    <t>illness  |  disease  |  misfortune  |  sickness  |  suffering</t>
  </si>
  <si>
    <t>smite  |  ail  |  trouble  |  pain  |  bedevil</t>
  </si>
  <si>
    <t>discourteous  |  short  |  Curt  |  brusk  |  rude</t>
  </si>
  <si>
    <t>heavenly  |  airy  |  gossamer  |  supernal  |  insubstantial</t>
  </si>
  <si>
    <t>frenzied  |  frenetic  |  mad  |  agitated  |  delirious</t>
  </si>
  <si>
    <t>deduce  |  extrapolate  |  derive  |  guess  |  understand</t>
  </si>
  <si>
    <t>clever  |  inventive  |  imaginative  |  artful  |  cunning</t>
  </si>
  <si>
    <t>cloudy  |  sunless  |  clouded  |  cloud-covered  |  cloud cover</t>
  </si>
  <si>
    <t>embarrassment  |  superfluity  |  nimiety  |  overplus  |  myriad</t>
  </si>
  <si>
    <t>steadfast  |  unwavering  |  undaunted  |  unshaken  |  unshakable</t>
  </si>
  <si>
    <t>reluctantly  |  unwillingly  |  barely  |  begrudgingly  |  tacitly</t>
  </si>
  <si>
    <t>snooze  |  drowse  |  nap  |  sleep  |  nod</t>
  </si>
  <si>
    <t>building  |  structure  |  mansion  |  house  |  construction</t>
  </si>
  <si>
    <t>embodied  |  corporeal  |  bodied  |  material  |  corporate</t>
  </si>
  <si>
    <t>practical  |  hardheaded  |  realistic  |  hard-nosed  |  matter-of-fact</t>
  </si>
  <si>
    <t>cosmopolitan  |  sophisticated  |  polished  |  refined  |  gracious</t>
  </si>
  <si>
    <t>culmination  |  peak  |  apex  |  heyday  |  climax</t>
  </si>
  <si>
    <t>watchful  |  alert  |  wakeful  |  argus-eyed  |  open-eyed</t>
  </si>
  <si>
    <t>informal  |  conversational  |  popular  |  familiar  |  Romanized</t>
  </si>
  <si>
    <t>exile  |  deport  |  diaspora  |  Overseas  |  immigrant</t>
  </si>
  <si>
    <t>mnemotechnic  |  mnemotechnical  |  vindicate  |  phonemic  |  acrostic</t>
  </si>
  <si>
    <t>maintain  |  preserve  |  continue  |  carry on  |  bear on</t>
  </si>
  <si>
    <t>swirl  |  twirl  |  vortex  |  whirlpool  |  spin</t>
  </si>
  <si>
    <t>electorate  |  election  |  district  |  electoral  |  electors</t>
  </si>
  <si>
    <t>component  |  constitutive  |  ingredient  |  element  |  essential</t>
  </si>
  <si>
    <t>argument  |  controversy  |  arguing  |  rivalry  |  competition</t>
  </si>
  <si>
    <t>reduce  |  adulterate  |  debase  |  weakened  |  weak</t>
  </si>
  <si>
    <t>inactive  |  unreactive  |  indifferent  |  torpid  |  unmoving</t>
  </si>
  <si>
    <t>die  |  expire  |  decease  |  exit  |  go</t>
  </si>
  <si>
    <t>treat  |  amuse  |  tell  |  narrate  |  reminisce</t>
  </si>
  <si>
    <t>fascinate  |  enchant  |  beguile  |  capture  |  charm</t>
  </si>
  <si>
    <t>harmful  |  damaging  |  prejudicial  |  prejudicious  |  deleterious</t>
  </si>
  <si>
    <t>earthbound  |  temporal  |  terrestrial  |  mundane  |  Earthlike</t>
  </si>
  <si>
    <t>heterodoxy  |  unorthodoxy  |  heretical  |  heretic  |  sin</t>
  </si>
  <si>
    <t>opaqueness  |  transparency  |  secrecy  |  ambiguity  |  obscurity</t>
  </si>
  <si>
    <t>profligate  |  spendthrift  |  extravagant  |  improvident  |  wasteful</t>
  </si>
  <si>
    <t>reveal  |  uncover  |  bring out  |  announce  |  disclose</t>
  </si>
  <si>
    <t>caution  |  proviso  |  emptor  |  disclaimer  |  clause</t>
  </si>
  <si>
    <t>romance  |  coquet  |  toy  |  flirt  |  play</t>
  </si>
  <si>
    <t>suppurate  |  suppurating sore  |  flourish  |  proliferate  |  worsen</t>
  </si>
  <si>
    <t>colorful  |  showy  |  florid  |  resplendent  |  fancy</t>
  </si>
  <si>
    <t>preface  |  paragraph  |  foreword  |  introductory  |  introduction</t>
  </si>
  <si>
    <t>saunter  |  stroll  |  ramble  |  promenade  |  mosey</t>
  </si>
  <si>
    <t>rebelling  |  insubordinate  |  discontented  |  disaffected  |  disloyal</t>
  </si>
  <si>
    <t>ooze  |  percolate  |  trickle  |  enter  |  infiltrate</t>
  </si>
  <si>
    <t>slow  |  torpid  |  dull  |  inactive  |  inert</t>
  </si>
  <si>
    <t>glum  |  grim  |  morose  |  sullen  |  saturnine</t>
  </si>
  <si>
    <t>gnaw  |  fret  |  eat at  |  eat away  |  gnaw at</t>
  </si>
  <si>
    <t>penetrate  |  bottom  |  sound  |  Fthm  |  comprehend</t>
  </si>
  <si>
    <t>tangled  |  gnarly  |  gnarled  |  convoluted  |  intricate</t>
  </si>
  <si>
    <t>exalted  |  high  |  majestic  |  noble  |  towering</t>
  </si>
  <si>
    <t>activist  |  belligerent  |  aggressive  |  fighting  |  warring</t>
  </si>
  <si>
    <t>sticking  |  protruding  |  jutting  |  protrusive  |  sticking out</t>
  </si>
  <si>
    <t>imperceptible  |  unperceivable  |  dreamy  |  audiotapes  |  subconscious</t>
  </si>
  <si>
    <t>racial segregation  |  racism  |  segregation  |  racial  |  discrimination</t>
  </si>
  <si>
    <t>widen  |  extend  |  diversify  |  branch out  |  expand</t>
  </si>
  <si>
    <t>poll  |  sail  |  sheet  |  canvas tent  |  public opinion poll</t>
  </si>
  <si>
    <t>suppression  |  inhibitor  |  inhibitory  |  restraint  |  impairment</t>
  </si>
  <si>
    <t>extend  |  sustain  |  draw out  |  keep up  |  protract</t>
  </si>
  <si>
    <t>penitence  |  penance  |  contrition  |  remorse  |  confession</t>
  </si>
  <si>
    <t>hot  |  sultry  |  fiery  |  fervid  |  passionate</t>
  </si>
  <si>
    <t>treachery  |  betrayal  |  perfidy  |  high treason  |  lese majesty</t>
  </si>
  <si>
    <t>field glasses  |  opera glasses  |  loupe  |  monocular  |  bifocal</t>
  </si>
  <si>
    <t>lively  |  snappy  |  energetic  |  invigorating  |  refreshing</t>
  </si>
  <si>
    <t>decay  |  turpitude  |  decline  |  horror  |  fall</t>
  </si>
  <si>
    <t>protuberance  |  hump  |  bump  |  excrescence  |  protrusion</t>
  </si>
  <si>
    <t>depression  |  falloff  |  fall off  |  slouch  |  sink</t>
  </si>
  <si>
    <t>earnest  |  formal  |  sincere  |  serious  |  ceremonial</t>
  </si>
  <si>
    <t>vote  |  right to vote  |  election  |  franchise  |  ballot</t>
  </si>
  <si>
    <t>deduct  |  recoup  |  keep back  |  defer  |  withdraw</t>
  </si>
  <si>
    <t>fable  |  parable  |  apologue  |  metaphor  |  narrative</t>
  </si>
  <si>
    <t>human ecology  |  demographics  |  population  |  census  |  geography</t>
  </si>
  <si>
    <t>ghoulish  |  pathological  |  unhealthy  |  diseased  |  unwholesome</t>
  </si>
  <si>
    <t>permeable  |  leaky  |  holey  |  poriferous  |  porose</t>
  </si>
  <si>
    <t>veneration  |  awe  |  venerate  |  fear  |  Revere</t>
  </si>
  <si>
    <t>temperance  |  gravity  |  graveness  |  soberness  |  somberness</t>
  </si>
  <si>
    <t>rigorous  |  tight  |  demanding  |  strict  |  restrictive</t>
  </si>
  <si>
    <t>tiresome  |  wearisome  |  boring  |  irksome  |  dull</t>
  </si>
  <si>
    <t>merger  |  uniting  |  fusion  |  union  |  reunification</t>
  </si>
  <si>
    <t>oxidative  |  aerobiotic  |  anaerobic  |  obligately  |  sedentary</t>
  </si>
  <si>
    <t>anaerobiotic  |  aerobic  |  hypoxic  |  facultative  |  composition</t>
  </si>
  <si>
    <t>wasting  |  withering  |  wasting away  |  shrinkage  |  shrinking</t>
  </si>
  <si>
    <t>ponder  |  meditate  |  speculate  |  reflect  |  ruminate</t>
  </si>
  <si>
    <t>rakish  |  stylish  |  raffish  |  jaunty  |  dashing</t>
  </si>
  <si>
    <t>ignore  |  dismiss  |  neglect  |  discount  |  snub</t>
  </si>
  <si>
    <t>engage  |  draft  |  muster in  |  recruit  |  join</t>
  </si>
  <si>
    <t>aesthetic  |  aesthetical  |  artistic  |  cosmetic  |  painterly</t>
  </si>
  <si>
    <t>brace  |  sling  |  leg  |  plaster  |  cast</t>
  </si>
  <si>
    <t>carcase  |  carcasses  |  corpse  |  cadaver  |  beef</t>
  </si>
  <si>
    <t>broadleaf  |  broad-leafed  |  broad-leaved  |  coniferous  |  hardwood</t>
  </si>
  <si>
    <t>haemorrhage  |  bleeding  |  shed blood  |  subdural  |  haemorrhaging</t>
  </si>
  <si>
    <t>interfere  |  interpose  |  step in  |  intercede  |  mediate</t>
  </si>
  <si>
    <t>jerking  |  jar  |  jounce  |  shock  |  blow</t>
  </si>
  <si>
    <t>ban  |  prohibition  |  embargo  |  reprieve  |  freeze</t>
  </si>
  <si>
    <t>defamation  |  calumny  |  defame  |  smear  |  besmirch</t>
  </si>
  <si>
    <t>substantial  |  meaningful  |  meaty  |  essential  |  in essence</t>
  </si>
  <si>
    <t>revered  |  honorable  |  honourable  |  old  |  August</t>
  </si>
  <si>
    <t>stargazer  |  uranologist  |  astronomy  |  astronomical  |  orbit</t>
  </si>
  <si>
    <t>richness  |  profusion  |  profuseness  |  horn  |  smorgasbord</t>
  </si>
  <si>
    <t>crunch  |  thud  |  scrunch  |  covey  |  Wiegel</t>
  </si>
  <si>
    <t>dig  |  turn over  |  cut into  |  explore  |  dwell</t>
  </si>
  <si>
    <t>disrespectful  |  contemptuous  |  offensive  |  abusive  |  disdainful</t>
  </si>
  <si>
    <t>outlive  |  survive  |  Trounce  |  outplay  |  withstand</t>
  </si>
  <si>
    <t>bulwark  |  wall  |  bastion  |  outpost  |  shield</t>
  </si>
  <si>
    <t>designation  |  denomination  |  appellative  |  nomenclature  |  name</t>
  </si>
  <si>
    <t>misanthropic  |  distrustful  |  misanthropical  |  callous  |  sarcastic</t>
  </si>
  <si>
    <t>counterfeit  |  imitation  |  fraud  |  falsification  |  fakes</t>
  </si>
  <si>
    <t>bearing false witness  |  lying under oath  |  forgery  |  hand  |  perjurer</t>
  </si>
  <si>
    <t>raspy  |  rasping  |  cacophonous  |  gravelly  |  gravel</t>
  </si>
  <si>
    <t>prod  |  poke at  |  push  |  poke  |  boost</t>
  </si>
  <si>
    <t>insular  |  provincial  |  blinkered  |  bigoted  |  petty</t>
  </si>
  <si>
    <t>equip  |  ensiled  |  grapeseed  |  hydrolysed  |  degumming</t>
  </si>
  <si>
    <t>irritate  |  annoy  |  vex  |  roil  |  bother</t>
  </si>
  <si>
    <t>prominent  |  conspicuous  |  obvious  |  striking  |  outstanding</t>
  </si>
  <si>
    <t>bureaucratism  |  bureaucratic  |  officialdom  |  bureaucrat  |  bureaucratization</t>
  </si>
  <si>
    <t>circumvent  |  elude  |  sidestep  |  skirt  |  duck</t>
  </si>
  <si>
    <t>false belief  |  falsehood  |  delusion  |  reasoning  |  misconception</t>
  </si>
  <si>
    <t>stopover  |  stop  |  station  |  roosting  |  resting</t>
  </si>
  <si>
    <t>predicament  |  quandary  |  pledge  |  engage  |  troth</t>
  </si>
  <si>
    <t>addendum  |  supplement  |  ps  |  footnote  |  epilogue</t>
  </si>
  <si>
    <t>aesthetic  |  esthetic  |  aesthetical  |  esthetical  |  sensual</t>
  </si>
  <si>
    <t>thin  |  distributed  |  scanty  |  patchy  |  scant</t>
  </si>
  <si>
    <t>theoretical  |  risky  |  unsound  |  theoretic  |  curious</t>
  </si>
  <si>
    <t>awkward  |  clunky  |  ungainly  |  cumbersome  |  inept</t>
  </si>
  <si>
    <t>adjacent  |  abutting  |  adjoining  |  bordering  |  connected</t>
  </si>
  <si>
    <t>eliminate  |  exterminate  |  extirpate  |  uproot  |  annihilate</t>
  </si>
  <si>
    <t>stash  |  amass  |  cache  |  collect  |  accumulate</t>
  </si>
  <si>
    <t>receive  |  get  |  obtain  |  find  |  suffer</t>
  </si>
  <si>
    <t>ire  |  anger  |  Ira  |  fury  |  indignation</t>
  </si>
  <si>
    <t>defamation  |  slander  |  calumny  |  vilification  |  defame</t>
  </si>
  <si>
    <t>cherished  |  valued  |  valuable  |  precious  |  renowned</t>
  </si>
  <si>
    <t>tired  |  uneven  |  worn  |  patchy  |  irregular</t>
  </si>
  <si>
    <t>astounding  |  astonishing  |  impressive  |  stupefying  |  stumbling</t>
  </si>
  <si>
    <t>scope  |  range  |  orbit  |  reach  |  compass</t>
  </si>
  <si>
    <t>empire  |  pile up  |  combined  |  amass  |  accumulate</t>
  </si>
  <si>
    <t>absent  |  lacking  |  bereft  |  empty  |  deficient</t>
  </si>
  <si>
    <t>coarse  |  vulgar  |  uninhibited  |  natural  |  realistic</t>
  </si>
  <si>
    <t>listen  |  regard  |  attentiveness  |  mind  |  paying attention</t>
  </si>
  <si>
    <t>oddity  |  queerness  |  crotchet  |  eccentricity  |  whim</t>
  </si>
  <si>
    <t>ignore  |  shrink  |  eliminate  |  shake  |  smirk</t>
  </si>
  <si>
    <t>maintenance  |  sustenance  |  care  |  sustainment  |  sustentation</t>
  </si>
  <si>
    <t>irritate  |  rile  |  vex  |  bother  |  rag</t>
  </si>
  <si>
    <t>congruous  |  identical  |  coincident  |  harmonious  |  appropriate</t>
  </si>
  <si>
    <t>wrestle  |  cope  |  grip  |  manage  |  contend</t>
  </si>
  <si>
    <t>exaggeration  |  bombast  |  silliness  |  puffery  |  demagoguery</t>
  </si>
  <si>
    <t>unquenchable  |  unsatisfied  |  insatiate  |  quenchless  |  unsated</t>
  </si>
  <si>
    <t>low-water mark  |  depths  |  viewing  |  rare  |  Nader</t>
  </si>
  <si>
    <t>wisecrack  |  epigram  |  gag  |  crack  |  Sally</t>
  </si>
  <si>
    <t>dust  |  wood  |  woodchips  |  mulch  |  manure</t>
  </si>
  <si>
    <t>exert  |  handle  |  maintain  |  brandish  |  possess</t>
  </si>
  <si>
    <t>shrivel  |  fade  |  shrink  |  shrivel up  |  die</t>
  </si>
  <si>
    <t>flood  |  downpour  |  inundation  |  torrent  |  swamp</t>
  </si>
  <si>
    <t>discrepancy  |  inequity  |  imbalance  |  inequality  |  disproportion</t>
  </si>
  <si>
    <t>invent  |  construct  |  manufacture  |  make up  |  cook up</t>
  </si>
  <si>
    <t>crevice  |  cleft  |  crack  |  cranny  |  chap</t>
  </si>
  <si>
    <t>finicky  |  fastidious  |  grumpy  |  Grouchy  |  crabby</t>
  </si>
  <si>
    <t>luxurious  |  sumptuous  |  Gilded  |  rich  |  princely</t>
  </si>
  <si>
    <t>connote  |  proclaim  |  verb phrase  |  determinant  |  underlying</t>
  </si>
  <si>
    <t>inclined  |  distort  |  slant  |  bias  |  misrepresent</t>
  </si>
  <si>
    <t>unrest  |  ferment  |  excitement  |  upheaval  |  turmoil</t>
  </si>
  <si>
    <t>blather  |  burble  |  gurgle  |  blab  |  bubble</t>
  </si>
  <si>
    <t>decry  |  excoriate  |  sentence  |  doom  |  objurgate</t>
  </si>
  <si>
    <t>moisten  |  mizzle  |  rain  |  mist  |  fog</t>
  </si>
  <si>
    <t>basilisk  |  statue  |  cherub  |  figurine  |  creature</t>
  </si>
  <si>
    <t>ad lib  |  spontaneously  |  unprepared  |  ad libitum  |  spur-of-the-moment</t>
  </si>
  <si>
    <t>nacreous  |  opalescent  |  pearlescent  |  colorful  |  bright</t>
  </si>
  <si>
    <t>regardless  |  irregardless  |  disregarding  |  disregardless  |  no matter</t>
  </si>
  <si>
    <t>needle  |  rile  |  rag  |  goad  |  devil</t>
  </si>
  <si>
    <t>compunction  |  self-reproach  |  contrition  |  guilt  |  sorrow</t>
  </si>
  <si>
    <t>inscribe  |  grave  |  etch  |  burn  |  record</t>
  </si>
  <si>
    <t>riverine  |  deltaic  |  estuarine  |  sedimentology  |  waterway</t>
  </si>
  <si>
    <t>bitterness  |  acrimony  |  acerbity  |  icterus  |  yellow</t>
  </si>
  <si>
    <t>Jagannath  |  Jagannatha  |  Jagganath  |  giant  |  truck</t>
  </si>
  <si>
    <t>altruist  |  charity  |  donor  |  Caridad  |  philanthropy</t>
  </si>
  <si>
    <t>remedy  |  amend  |  fix  |  ameliorate  |  alleviate</t>
  </si>
  <si>
    <t>redolent  |  evocative  |  aware  |  mindful  |  redolent of</t>
  </si>
  <si>
    <t>flail  |  lick  |  slam  |  toss  |  slash</t>
  </si>
  <si>
    <t>charge  |  relegate  |  banish  |  condemn  |  deliver</t>
  </si>
  <si>
    <t>ecclesiastic  |  religious  |  clergy  |  church  |  clerical</t>
  </si>
  <si>
    <t>embellish  |  dramatize  |  aggrandize  |  dramatise  |  pad</t>
  </si>
  <si>
    <t>mercurial  |  undependable  |  unreliable  |  temperamental  |  fickle</t>
  </si>
  <si>
    <t>homey  |  homelike  |  simple  |  comfortable  |  plain</t>
  </si>
  <si>
    <t>inflow  |  migration  |  surge  |  outflow  |  immigration</t>
  </si>
  <si>
    <t>grisly  |  gruesome  |  ghastly  |  grim  |  alarming</t>
  </si>
  <si>
    <t>unease  |  uneasiness  |  malady  |  despondency  |  crisis</t>
  </si>
  <si>
    <t>mess  |  jumble  |  pickle  |  jam  |  fix</t>
  </si>
  <si>
    <t>generate  |  give  |  return  |  bear  |  cede</t>
  </si>
  <si>
    <t>conceding  |  compromising  |  surrender  |  soft  |  obliging</t>
  </si>
  <si>
    <t>require  |  oblige  |  obligate  |  command  |  persuade</t>
  </si>
  <si>
    <t>illuminate  |  edify  |  elucidate  |  clarify  |  irradiate</t>
  </si>
  <si>
    <t>foggy  |  fuzzy  |  cloudy  |  blurry  |  blurred</t>
  </si>
  <si>
    <t>grumble  |  mutter  |  croak  |  cardiac murmur  |  gnarl</t>
  </si>
  <si>
    <t>travail  |  labor  |  grind  |  dig  |  labour</t>
  </si>
  <si>
    <t>Trounce  |  crush  |  beat  |  beat out  |  conquer</t>
  </si>
  <si>
    <t>intuitive  |  glandular  |  natural  |  splanchnic  |  gut</t>
  </si>
  <si>
    <t>punctually  |  suitably  |  accordingly  |  rightly  |  appropriately</t>
  </si>
  <si>
    <t>tempt  |  lure  |  persuade  |  induce  |  attract</t>
  </si>
  <si>
    <t>wield  |  maintain  |  exercise  |  hold  |  impose</t>
  </si>
  <si>
    <t>officeholder  |  current  |  superjacent  |  incumbency  |  appointee</t>
  </si>
  <si>
    <t>decadent  |  luxurious  |  sybaritic  |  hedonistic  |  pampering</t>
  </si>
  <si>
    <t>beg  |  argue  |  defend  |  implore  |  entreat</t>
  </si>
  <si>
    <t>reclining  |  accumbent  |  decumbent  |  unerect  |  supine</t>
  </si>
  <si>
    <t>nurturing  |  rearing  |  fostering  |  breeding  |  raising</t>
  </si>
  <si>
    <t>award  |  honour  |  honor  |  laurels  |  commendation</t>
  </si>
  <si>
    <t>caustic  |  destructive  |  vitriolic  |  erosive  |  harmful</t>
  </si>
  <si>
    <t>nonsectarian  |  cosmopolitan  |  universal  |  worldwide  |  comprehensive</t>
  </si>
  <si>
    <t>inhabitable  |  livable  |  liveable  |  hospitable  |  living</t>
  </si>
  <si>
    <t>epistemology  |  mysticism  |  phenomenology  |  hermeneutics  |  theology</t>
  </si>
  <si>
    <t>recant  |  abjure  |  forswear  |  draw in  |  shrink back</t>
  </si>
  <si>
    <t>blacken  |  sear  |  singe  |  char  |  parch</t>
  </si>
  <si>
    <t>squeeze  |  thrust  |  jostle  |  stuff  |  push</t>
  </si>
  <si>
    <t>waterworks  |  watercourse  |  waterway  |  pipeline  |  piping</t>
  </si>
  <si>
    <t>contradict  |  negate  |  misrepresent  |  refute  |  typify</t>
  </si>
  <si>
    <t>acerbic  |  vitriolic  |  corrosive  |  acrid  |  bitter</t>
  </si>
  <si>
    <t>Trounce  |  lambaste  |  lash  |  whip  |  slash</t>
  </si>
  <si>
    <t>monstrous  |  fantastical  |  strange  |  ugly  |  fantastic</t>
  </si>
  <si>
    <t>weave  |  thread  |  wind  |  stroll  |  wander</t>
  </si>
  <si>
    <t>negating  |  antithesis  |  repudiation  |  negative  |  disavowal</t>
  </si>
  <si>
    <t>contradict  |  belie  |  contravene  |  nullify  |  invalidate</t>
  </si>
  <si>
    <t>unpleasant  |  objectionable  |  offensive  |  annoying  |  odious</t>
  </si>
  <si>
    <t>stodgy  |  airless  |  conventional  |  unventilated  |  close</t>
  </si>
  <si>
    <t>underline  |  emphasize  |  highlight  |  illustrate  |  reaffirm</t>
  </si>
  <si>
    <t>insightfulness  |  perspicacity  |  sagacity  |  foresight  |  flair</t>
  </si>
  <si>
    <t>barbarian  |  peasant  |  tyke  |  goth  |  churl</t>
  </si>
  <si>
    <t>cautious  |  cagey  |  cagy  |  suspicious  |  sceptically</t>
  </si>
  <si>
    <t>envy  |  crave  |  yearn  |  possess  |  bestow</t>
  </si>
  <si>
    <t>debauched  |  dissolute  |  profligate  |  immoral  |  riotous</t>
  </si>
  <si>
    <t>sustenance  |  living  |  bread and butter  |  support  |  keep</t>
  </si>
  <si>
    <t>torment  |  agony  |  trial  |  nightmare  |  predicament</t>
  </si>
  <si>
    <t>digression  |  aside  |  divagation  |  excursus  |  brackets</t>
  </si>
  <si>
    <t>blessing  |  invocation  |  prayer  |  eulogy  |  doxology</t>
  </si>
  <si>
    <t>unplowed  |  undeveloped  |  unbroken  |  unexploited  |  unploughed</t>
  </si>
  <si>
    <t>variation  |  wavering  |  variability  |  volatility  |  oscillation</t>
  </si>
  <si>
    <t>gleam  |  glimpse  |  glow  |  flicker  |  shine</t>
  </si>
  <si>
    <t>glorious  |  light  |  candent  |  lamps  |  filament</t>
  </si>
  <si>
    <t>opulent  |  luxurious  |  Gilded  |  rich  |  princely</t>
  </si>
  <si>
    <t>agricultural  |  rural  |  farming  |  agriculture  |  agronomy</t>
  </si>
  <si>
    <t>wonky  |  lopsided  |  cockeyed  |  crooked  |  awry</t>
  </si>
  <si>
    <t>consent  |  acquiescence  |  acquiesce  |  accede  |  comply</t>
  </si>
  <si>
    <t>deliberateness  |  calculation  |  weighing  |  slowness  |  advisement</t>
  </si>
  <si>
    <t>instill  |  inculcate  |  impregnate  |  brew  |  tincture</t>
  </si>
  <si>
    <t>undisguised  |  obvious  |  visible  |  barefaced  |  raw</t>
  </si>
  <si>
    <t>fall  |  accumulate  |  reap  |  derive  |  earn</t>
  </si>
  <si>
    <t>forfeiture  |  forgo  |  lost  |  waive  |  confiscate</t>
  </si>
  <si>
    <t>phoney  |  phony  |  dissembler  |  hypocrisy  |  hypocritical</t>
  </si>
  <si>
    <t>nightmare  |  revenant  |  wraith  |  succubi  |  harlotry</t>
  </si>
  <si>
    <t>paterfamilias  |  graybeard  |  head of household  |  patriarchate  |  patriarchal</t>
  </si>
  <si>
    <t>believable  |  credible  |  probable  |  convincing  |  likely</t>
  </si>
  <si>
    <t>suffocate  |  stifle  |  muffle  |  asphyxiate  |  surround</t>
  </si>
  <si>
    <t>drip  |  dribble  |  filter  |  seep  |  drop</t>
  </si>
  <si>
    <t>unearthly  |  weird  |  unnatural  |  supernatural  |  Eldritch</t>
  </si>
  <si>
    <t>distaste  |  antipathy  |  repugnance  |  dislike  |  loathing</t>
  </si>
  <si>
    <t>itemize  |  count  |  number  |  identify  |  recite</t>
  </si>
  <si>
    <t>mare  |  colt  |  foal  |  stallion  |  broodmare</t>
  </si>
  <si>
    <t>persecute  |  molest  |  oppress  |  pester  |  heckle</t>
  </si>
  <si>
    <t>misperception  |  misapprehension  |  misunderstanding  |  misinterpretation  |  confusion</t>
  </si>
  <si>
    <t>Trilateral  |  tripartite  |  quadripartite  |  triangular  |  quadrilateral</t>
  </si>
  <si>
    <t>elicit  |  arouse  |  stimulate  |  evoke  |  raise</t>
  </si>
  <si>
    <t>optimistic  |  healthy  |  ruddy  |  rubicund  |  rosy</t>
  </si>
  <si>
    <t>bloody  |  bloodthirsty  |  gory  |  bloody-minded  |  butcherly</t>
  </si>
  <si>
    <t>lingo  |  slang  |  argot  |  patois  |  vulgar</t>
  </si>
  <si>
    <t>categoric  |  unconditional  |  unqualified  |  flat  |  unequivocal</t>
  </si>
  <si>
    <t>clampdown  |  repression  |  raid  |  enforcement  |  campaign</t>
  </si>
  <si>
    <t>decorum  |  morality  |  propriety  |  modesty  |  honesty</t>
  </si>
  <si>
    <t>enthrall  |  captivate  |  beguile  |  fascinate  |  ravish</t>
  </si>
  <si>
    <t>epicentre  |  quake  |  earthquake  |  temblor  |  tremor</t>
  </si>
  <si>
    <t>beetle  |  oversupply  |  eave  |  excess  |  slope</t>
  </si>
  <si>
    <t>prone  |  flat  |  bow down  |  unerect  |  prostate</t>
  </si>
  <si>
    <t>restrict  |  restrain  |  circumscribe  |  limit  |  enclose</t>
  </si>
  <si>
    <t>happiness  |  satisfaction  |  complacency  |  pleasure  |  gratification</t>
  </si>
  <si>
    <t>reduction  |  decline  |  decrease  |  step-down  |  diminishment</t>
  </si>
  <si>
    <t>reenact  |  ordain  |  act out  |  implement  |  enforce</t>
  </si>
  <si>
    <t>Herald  |  foretell  |  announce  |  forerunner  |  precursor</t>
  </si>
  <si>
    <t>pervade  |  percolate  |  imbue  |  diffuse  |  filter</t>
  </si>
  <si>
    <t>rubberized  |  rubber  |  water-repellent  |  water-resistant  |  impervious</t>
  </si>
  <si>
    <t>fastidious  |  punctilious  |  precise  |  painstaking  |  careful</t>
  </si>
  <si>
    <t>timorous  |  shy  |  cautious  |  diffident  |  fearful</t>
  </si>
  <si>
    <t>determine  |  assure  |  tell  |  find  |  demonstrate</t>
  </si>
  <si>
    <t>abrasion  |  grinding  |  contrition  |  contriteness  |  corrasion</t>
  </si>
  <si>
    <t>avoid  |  obviate  |  deflect  |  debar  |  fend off</t>
  </si>
  <si>
    <t>genuine  |  veritable  |  authentic  |  unquestionable  |  sincere</t>
  </si>
  <si>
    <t>audacious  |  barefaced  |  unashamed  |  insolent  |  brassy</t>
  </si>
  <si>
    <t>psychotic belief  |  illusion  |  hallucination  |  fantasy  |  misconception</t>
  </si>
  <si>
    <t>protest  |  objection  |  resist  |  dissension  |  dissidence</t>
  </si>
  <si>
    <t>hinder  |  obstruct  |  occlude  |  block  |  jam</t>
  </si>
  <si>
    <t>germ  |  bug  |  microorganism  |  bacterium  |  organism</t>
  </si>
  <si>
    <t>travesty  |  mockery  |  parody  |  spoof  |  burlesque</t>
  </si>
  <si>
    <t>surviving  |  living  |  existing  |  existent  |  remaining</t>
  </si>
  <si>
    <t>preface  |  prolusion  |  foreward  |  preamble  |  introduction</t>
  </si>
  <si>
    <t>instigate  |  motivate  |  propel  |  prompt  |  move</t>
  </si>
  <si>
    <t>aplomb  |  assuredness  |  balance  |  brace  |  sang-froid</t>
  </si>
  <si>
    <t>Cpr  |  cardiopulmonary  |  reanimation  |  resurrection  |  rescue</t>
  </si>
  <si>
    <t>sarcasm  |  irony  |  caustic remark  |  lampoon  |  spoof</t>
  </si>
  <si>
    <t>weaken  |  subvert  |  counteract  |  sabotage  |  cave</t>
  </si>
  <si>
    <t>adhesive  |  United  |  coherent  |  unified  |  cohesion</t>
  </si>
  <si>
    <t>assiduous  |  tireless  |  industrious  |  hardworking  |  persevering</t>
  </si>
  <si>
    <t>cannon  |  hay  |  feed  |  crop  |  forage</t>
  </si>
  <si>
    <t>slab  |  monument  |  colossus  |  column  |  discovery</t>
  </si>
  <si>
    <t>quotidian  |  everyday  |  workaday  |  routine  |  ordinary</t>
  </si>
  <si>
    <t>flyover  |  flypast  |  viaduct  |  footbridge  |  walkway</t>
  </si>
  <si>
    <t>painful  |  touching  |  moving  |  affecting  |  heartfelt</t>
  </si>
  <si>
    <t>offspring  |  issue  |  lineage  |  brood  |  descendant</t>
  </si>
  <si>
    <t>belated  |  late  |  unpunctual  |  delayed  |  overdue</t>
  </si>
  <si>
    <t>triviality  |  trivia  |  technicality  |  piddle  |  wanton</t>
  </si>
  <si>
    <t>suddenly  |  short  |  dead  |  unexpectedly  |  dramatically</t>
  </si>
  <si>
    <t>personify  |  incarnate  |  be  |  body forth  |  exemplify</t>
  </si>
  <si>
    <t>indigenous  |  native  |  autochthonous  |  autochthonal  |  autochthonic</t>
  </si>
  <si>
    <t>prototype  |  paradigm  |  image  |  archetype  |  embodiment</t>
  </si>
  <si>
    <t>homogenized  |  uniform  |  consistent  |  solid  |  homogenous</t>
  </si>
  <si>
    <t>heterogenous  |  disparate  |  inhomogeneous  |  mixed  |  nonuniform</t>
  </si>
  <si>
    <t>callous  |  unresponsive  |  unaffected  |  numb  |  desensitized</t>
  </si>
  <si>
    <t>playful  |  impish  |  naughty  |  puckish  |  harmful</t>
  </si>
  <si>
    <t>capable  |  inventive  |  clever  |  crafty  |  imaginative</t>
  </si>
  <si>
    <t>concentrate  |  contract  |  summarize  |  compress  |  distil</t>
  </si>
  <si>
    <t>commiseration  |  sympathy  |  mourning  |  sorrow  |  funeral</t>
  </si>
  <si>
    <t>infirm  |  fragile  |  feeble  |  decrepit  |  weak</t>
  </si>
  <si>
    <t>attentive  |  heedful  |  negligence  |  inadvertent  |  unintentional</t>
  </si>
  <si>
    <t>misadventure  |  mischance  |  bad luck  |  accident  |  malfunction</t>
  </si>
  <si>
    <t>enslavement  |  bondage  |  slavery  |  subservience  |  subjugation</t>
  </si>
  <si>
    <t>ugly  |  ill-natured  |  gruff  |  peevish  |  sullen</t>
  </si>
  <si>
    <t>platitude  |  cliche  |  banality  |  commonplace  |  methyl</t>
  </si>
  <si>
    <t>consume  |  gulp  |  pig  |  down  |  raven</t>
  </si>
  <si>
    <t>intensify  |  step up  |  worsen  |  inflame  |  exacerbate</t>
  </si>
  <si>
    <t>emanate  |  expire  |  breathe out  |  give forth  |  breathe</t>
  </si>
  <si>
    <t>Blandish  |  soothe  |  patronize  |  accentuate  |  overdress</t>
  </si>
  <si>
    <t>experienced  |  fledged  |  fully fledged  |  mature  |  actual</t>
  </si>
  <si>
    <t>parochial  |  provincial  |  private  |  isolated  |  blinkered</t>
  </si>
  <si>
    <t>plight  |  quandary  |  situation  |  dilemma  |  conundrum</t>
  </si>
  <si>
    <t>aver  |  say  |  contend  |  argue  |  complain</t>
  </si>
  <si>
    <t>pursue  |  engage  |  indict  |  punish  |  persecute</t>
  </si>
  <si>
    <t>pursuance  |  prosecutor  |  criminal  |  indictment  |  prosecuting</t>
  </si>
  <si>
    <t>indifference  |  spiritlessness  |  apathetic  |  lethargy  |  passivity</t>
  </si>
  <si>
    <t>voters  |  electors  |  constituency  |  election  |  electoral</t>
  </si>
  <si>
    <t>propitious  |  bright  |  lucky  |  fortunate  |  favourable</t>
  </si>
  <si>
    <t>ruckus  |  tumult  |  disturbance  |  rumpus  |  turmoil</t>
  </si>
  <si>
    <t>dreary  |  dull  |  dingy  |  cheerless  |  gloomy</t>
  </si>
  <si>
    <t>asleep  |  dozing  |  inattentive  |  Dozy  |  napping</t>
  </si>
  <si>
    <t>derision  |  rib  |  jest at  |  laugh at  |  make fun</t>
  </si>
  <si>
    <t>abound  |  burst  |  awn  |  seta  |  chafe</t>
  </si>
  <si>
    <t>cisterna  |  water tank  |  toilet  |  reservoir  |  tank</t>
  </si>
  <si>
    <t>grim  |  dreary  |  gloomy  |  depressing  |  dispiriting</t>
  </si>
  <si>
    <t>icy  |  wintry  |  cold  |  freezing  |  unloving</t>
  </si>
  <si>
    <t>nostrum  |  cure-all  |  solution  |  cure  |  antidote</t>
  </si>
  <si>
    <t>artistry  |  art  |  superior skill  |  skill  |  dexterity</t>
  </si>
  <si>
    <t>synergy  |  interdependence  |  collaboration  |  harmony  |  rhizobium</t>
  </si>
  <si>
    <t>armistice  |  cease-fire  |  ceasefire  |  hudna  |  peace</t>
  </si>
  <si>
    <t>infer  |  derive  |  deduct  |  conclude  |  assume</t>
  </si>
  <si>
    <t>fruitless  |  useless  |  vain  |  ineffectual  |  unavailing</t>
  </si>
  <si>
    <t>expand  |  balloon  |  amplify  |  blow up  |  billow</t>
  </si>
  <si>
    <t>voidable  |  reversible  |  rescindable  |  revokable  |  revoked</t>
  </si>
  <si>
    <t>irreversible  |  sealed  |  irrevokable  |  unconditional  |  irreparable</t>
  </si>
  <si>
    <t>arbitrate  |  intercede  |  liaise  |  indirect  |  intermediate</t>
  </si>
  <si>
    <t>browse  |  examine  |  consult  |  scrutinize  |  scrutinise</t>
  </si>
  <si>
    <t>pliant  |  malleable  |  flexible  |  bendable  |  adaptable</t>
  </si>
  <si>
    <t>omen  |  presage  |  prognostic  |  prediction  |  sign</t>
  </si>
  <si>
    <t>tint  |  shade  |  tone  |  infuse  |  impregnate</t>
  </si>
  <si>
    <t>poisonous  |  vitriolic  |  vicious  |  virulent  |  deadly</t>
  </si>
  <si>
    <t>Wu  |  chun  |  Fong  |  Chung  |  tien</t>
  </si>
  <si>
    <t>forsaken  |  neglectful  |  negligent  |  delinquent  |  remiss</t>
  </si>
  <si>
    <t>distribute  |  propagate  |  circulate  |  spread  |  disperse</t>
  </si>
  <si>
    <t>trust  |  confide  |  commit  |  intrust  |  leave</t>
  </si>
  <si>
    <t>menacing  |  sinister  |  alarming  |  threatening  |  baleful</t>
  </si>
  <si>
    <t>infested  |  plagued  |  overflow  |  troubled  |  overproduction</t>
  </si>
  <si>
    <t>penitence  |  repentance  |  self-abasement  |  self-mortification  |  punishment</t>
  </si>
  <si>
    <t>Penal  |  correctional  |  penitentiary  |  punitory  |  retaliatory</t>
  </si>
  <si>
    <t>remedy  |  restitution  |  compensate  |  damages  |  indemnity</t>
  </si>
  <si>
    <t>stubborn  |  dogged  |  unyielding  |  pertinacious  |  retentive</t>
  </si>
  <si>
    <t>intransigent  |  inflexible  |  adamantine  |  inexorable  |  diamond</t>
  </si>
  <si>
    <t>mannerism  |  pose  |  appropriation  |  placement  |  filthy</t>
  </si>
  <si>
    <t>adrift  |  floating  |  sailing  |  drifting  |  rudderless</t>
  </si>
  <si>
    <t>doubter  |  unbelieving  |  agnostical  |  nescient  |  noncommital</t>
  </si>
  <si>
    <t>genial  |  affable  |  friendly  |  cordial  |  good-humored</t>
  </si>
  <si>
    <t>nonpartisan  |  bipartizan  |  nonpartizan  |  two-party  |  two-way</t>
  </si>
  <si>
    <t>biased  |  tendentious  |  sectarian  |  guerilla  |  zealot</t>
  </si>
  <si>
    <t>erratic  |  fickle  |  changeable  |  quicksilver  |  changeful</t>
  </si>
  <si>
    <t>atone  |  regret  |  rue  |  turn  |  ye</t>
  </si>
  <si>
    <t>howl  |  roar  |  lament  |  whimper  |  lamentation</t>
  </si>
  <si>
    <t>nullify  |  rescind  |  revoke  |  invalidate  |  countermand</t>
  </si>
  <si>
    <t>clout nail  |  prestige  |  leverage  |  influence  |  authority</t>
  </si>
  <si>
    <t>drag  |  shovel  |  wash  |  spade  |  material</t>
  </si>
  <si>
    <t>lament  |  dirge  |  ode  |  threnody  |  requiem</t>
  </si>
  <si>
    <t>vitiate  |  spoil  |  mar  |  deflower  |  impede</t>
  </si>
  <si>
    <t>imprisonment  |  impounding  |  impoundment  |  poundage  |  detention</t>
  </si>
  <si>
    <t>holier-than-thou  |  pharisaic  |  pharisaical  |  pietistic  |  pietistical</t>
  </si>
  <si>
    <t>cringe  |  flinch  |  recoil  |  shrink  |  funk</t>
  </si>
  <si>
    <t>frankness  |  candour  |  forthrightness  |  fairness  |  candidness</t>
  </si>
  <si>
    <t>unrefined  |  vulgar  |  tactless  |  distasteful  |  boorish</t>
  </si>
  <si>
    <t>alien  |  extraterrestrial being  |  interplanetary  |  interstellar  |  intergalactic</t>
  </si>
  <si>
    <t>grumble  |  rumble  |  gnar  |  howl  |  throaty</t>
  </si>
  <si>
    <t>instil  |  inculcate  |  infuse  |  impress  |  impregnate</t>
  </si>
  <si>
    <t>resonating  |  reverberant  |  reverberating  |  ringing  |  resounding</t>
  </si>
  <si>
    <t>survive  |  exist  |  live  |  subsistence  |  remain</t>
  </si>
  <si>
    <t>livelihood  |  sustenance  |  allowance  |  subsist  |  stipend</t>
  </si>
  <si>
    <t>inarticulate  |  incoherent  |  unarticulate  |  dumb  |  dummy</t>
  </si>
  <si>
    <t>subtract  |  ween  |  feed  |  starve  |  coddle</t>
  </si>
  <si>
    <t>helper  |  patron  |  backer  |  donor  |  beneficiary</t>
  </si>
  <si>
    <t>adroit  |  dexterous  |  dextrous  |  graceful  |  skillful</t>
  </si>
  <si>
    <t>heterogeneous  |  different  |  divergent  |  diverse  |  dissimilar</t>
  </si>
  <si>
    <t>scatter  |  dissipate  |  distribute  |  diffuse  |  disseminate</t>
  </si>
  <si>
    <t>misbeliever  |  religious outcast  |  heresy  |  heretical  |  Marcion</t>
  </si>
  <si>
    <t>hideous  |  horrific  |  bad  |  outrageous  |  offensive</t>
  </si>
  <si>
    <t>careless  |  neglectful  |  remiss  |  lax  |  inattentive</t>
  </si>
  <si>
    <t>shorten  |  abridge  |  reduce  |  cut  |  contract</t>
  </si>
  <si>
    <t>spot  |  defect  |  flaw  |  disfigure  |  deface</t>
  </si>
  <si>
    <t>fermentation  |  agitation  |  unrest  |  turn  |  sour</t>
  </si>
  <si>
    <t>feed  |  inseminate  |  impregnate  |  aerate  |  irrigate</t>
  </si>
  <si>
    <t>clash  |  encounter  |  brush  |  tussle  |  fight</t>
  </si>
  <si>
    <t>subsurface  |  covert  |  ulterior  |  underground  |  burrowing</t>
  </si>
  <si>
    <t>synthesise  |  summarize  |  synthesis  |  compile  |  combine</t>
  </si>
  <si>
    <t>riddle  |  enigma  |  brain-teaser  |  quandary  |  dilemma</t>
  </si>
  <si>
    <t>disparaging  |  derogative  |  uncomplimentary  |  pejorative  |  demeaning</t>
  </si>
  <si>
    <t>distinguish  |  recognize  |  make out  |  pick out  |  tell apart</t>
  </si>
  <si>
    <t>fierce  |  furious  |  violent  |  savage  |  vicious</t>
  </si>
  <si>
    <t>nevertheless  |  nonetheless  |  yet  |  still  |  however</t>
  </si>
  <si>
    <t>pernicious  |  injurious  |  harmful  |  pestilent  |  deleterious</t>
  </si>
  <si>
    <t>scrub  |  abrade  |  flush  |  rake  |  erosion</t>
  </si>
  <si>
    <t>assorted  |  miscellaneous  |  sundries  |  stuff  |  heterogeneous</t>
  </si>
  <si>
    <t>bring  |  play  |  work  |  make for  |  havoc</t>
  </si>
  <si>
    <t>forceful  |  weighty  |  potent  |  powerful  |  influential</t>
  </si>
  <si>
    <t>blameworthy  |  guilty  |  blamable  |  blameable  |  blameful</t>
  </si>
  <si>
    <t>perpetrator  |  villain  |  scapegoat  |  suspect  |  blame</t>
  </si>
  <si>
    <t>interruption  |  pause  |  break  |  suspension  |  interval</t>
  </si>
  <si>
    <t>polyglot  |  linguistic scientist  |  linguistics  |  philologist  |  anthropologist</t>
  </si>
  <si>
    <t>theater  |  repertory  |  libretto  |  brochure  |  Broadway</t>
  </si>
  <si>
    <t>blasphemous  |  sacrilegious  |  irreverent  |  secular  |  unholy</t>
  </si>
  <si>
    <t>conference  |  meeting  |  secret  |  pope  |  pontiff</t>
  </si>
  <si>
    <t>evoke  |  provoke  |  arouse  |  raise  |  extract</t>
  </si>
  <si>
    <t>stint  |  trip  |  abode  |  visit  |  stay</t>
  </si>
  <si>
    <t>answer  |  do  |  sufficient  |  adequate  |  enough</t>
  </si>
  <si>
    <t>scrupulous  |  careful  |  painstaking  |  moral  |  diligent</t>
  </si>
  <si>
    <t>truce  |  cease-fire  |  ceasefire  |  hudna  |  demilitarized</t>
  </si>
  <si>
    <t>supposition  |  speculation  |  hypothesis  |  surmise  |  speculate</t>
  </si>
  <si>
    <t>controversial  |  disputatious  |  combative  |  argumentative  |  litigious</t>
  </si>
  <si>
    <t>disintegrate  |  decay  |  rot  |  break up  |  moulder</t>
  </si>
  <si>
    <t>Haggard  |  pinched  |  skeletal  |  cadaverous  |  bony</t>
  </si>
  <si>
    <t>gruff  |  cacophonous  |  husky  |  cacophonic  |  raspy</t>
  </si>
  <si>
    <t>pantry  |  buttery  |  fridge  |  kitchen  |  scullery</t>
  </si>
  <si>
    <t>tamper  |  interfere  |  intrude  |  intervene  |  encroach</t>
  </si>
  <si>
    <t>shrewd  |  smart  |  sharp  |  perceptive  |  canny</t>
  </si>
  <si>
    <t>relegate  |  shun  |  ostracize  |  ban  |  blackball</t>
  </si>
  <si>
    <t>tombstone  |  headline  |  gravestone  |  obituary  |  elegy</t>
  </si>
  <si>
    <t>drooping  |  tired  |  marking  |  tracking  |  ailing</t>
  </si>
  <si>
    <t>forgiving  |  easygoing  |  liberal  |  kind  |  broad</t>
  </si>
  <si>
    <t>savant  |  initiate  |  learned person  |  wag  |  pandit</t>
  </si>
  <si>
    <t>reputation  |  esteem  |  look on  |  look upon  |  regard as</t>
  </si>
  <si>
    <t>misgiving  |  dread  |  arrest  |  understanding  |  discernment</t>
  </si>
  <si>
    <t>tortuous  |  labyrinthine  |  intricate  |  tangled  |  complex</t>
  </si>
  <si>
    <t>spy  |  spot  |  descry  |  glimpse  |  discover</t>
  </si>
  <si>
    <t>dizzy  |  woozy  |  silly  |  vertiginous  |  sick</t>
  </si>
  <si>
    <t>pull  |  pick  |  plunk  |  hustle  |  roll</t>
  </si>
  <si>
    <t>slake  |  assuage  |  allay  |  douse  |  satisfy</t>
  </si>
  <si>
    <t>suppose  |  guess  |  imagine  |  consider  |  regard</t>
  </si>
  <si>
    <t>unyielding  |  inflexible  |  unflinching  |  unbending  |  intransigent</t>
  </si>
  <si>
    <t>wordy  |  prolix  |  tedious  |  windy  |  long-winded</t>
  </si>
  <si>
    <t>anaesthetic  |  insensible  |  anaesthetic agent  |  anesthetic agent  |  anesthesia</t>
  </si>
  <si>
    <t>plague  |  harass  |  provoke  |  hassle  |  molest</t>
  </si>
  <si>
    <t>split  |  rive  |  adhere  |  rend  |  Hew</t>
  </si>
  <si>
    <t>demeanour  |  deportment  |  behavior  |  behaviour  |  conduct</t>
  </si>
  <si>
    <t>eponymic  |  archon  |  famed  |  titular  |  legendary</t>
  </si>
  <si>
    <t>horrid  |  ugly  |  horrific  |  repulsive  |  outrageous</t>
  </si>
  <si>
    <t>curious  |  inquiring  |  questioning  |  speculative  |  wondering</t>
  </si>
  <si>
    <t>learned  |  literate  |  educated  |  enlightened  |  knowledgeable</t>
  </si>
  <si>
    <t>threat  |  curse  |  nemesis  |  terror  |  flagellate</t>
  </si>
  <si>
    <t>disinfectant  |  germicidal  |  bactericidal  |  sterile  |  aseptic</t>
  </si>
  <si>
    <t>slip up  |  foul up  |  screw up  |  bungle  |  goof</t>
  </si>
  <si>
    <t>beefy  |  strapping  |  robust  |  husky  |  buirdly</t>
  </si>
  <si>
    <t>renowned  |  famous  |  glorious  |  famed  |  proud</t>
  </si>
  <si>
    <t>postpone  |  defer  |  remit  |  set back  |  table</t>
  </si>
  <si>
    <t>sycophant  |  suck up  |  kowtow  |  crawler  |  fawn</t>
  </si>
  <si>
    <t>trite  |  hackneyed  |  trivial  |  commonplace  |  unoriginal</t>
  </si>
  <si>
    <t>compulsion  |  coercive  |  intimidation  |  blackmail  |  duress</t>
  </si>
  <si>
    <t>flutter  |  dart  |  fleet  |  fly  |  run</t>
  </si>
  <si>
    <t>throw  |  hurtle  |  lunge  |  thrust  |  cast</t>
  </si>
  <si>
    <t>peripatetic  |  traveling  |  touring  |  unsettled  |  moving</t>
  </si>
  <si>
    <t>share  |  touch  |  partake in  |  participate  |  engage</t>
  </si>
  <si>
    <t>plait  |  ruffle  |  fold  |  placket  |  eyelet</t>
  </si>
  <si>
    <t>skulk  |  lurch  |  roam  |  loiter  |  pounce</t>
  </si>
  <si>
    <t>conscious  |  animate  |  sensate  |  intelligent  |  smart</t>
  </si>
  <si>
    <t>aligned  |  alined  |  arow  |  informed  |  alert</t>
  </si>
  <si>
    <t>acceptance  |  credenza  |  credibility  |  weight  |  credit</t>
  </si>
  <si>
    <t>respect  |  complaisance  |  compliance  |  compliancy  |  obligingness</t>
  </si>
  <si>
    <t>drench  |  soak  |  plunge  |  dunk  |  dip</t>
  </si>
  <si>
    <t>satisfaction  |  pleasure  |  contentment  |  delight  |  reward</t>
  </si>
  <si>
    <t>convey  |  give  |  lend  |  bestow  |  bring</t>
  </si>
  <si>
    <t>smear  |  aspersion  |  daub  |  smudge  |  spot</t>
  </si>
  <si>
    <t>short  |  cut short  |  lop  |  obliquely  |  clypeus</t>
  </si>
  <si>
    <t>varied  |  varicolored  |  varicoloured  |  diverse  |  Pied</t>
  </si>
  <si>
    <t>approval  |  concurrence  |  endorsement  |  approving  |  adoption</t>
  </si>
  <si>
    <t>ardour  |  fervor  |  zeal  |  fervour  |  fervency</t>
  </si>
  <si>
    <t>bowl over  |  flabbergast  |  amaze  |  confuse  |  dumbfound</t>
  </si>
  <si>
    <t>destroy  |  raze  |  bulldoze  |  dismantle  |  obliterate</t>
  </si>
  <si>
    <t>epicurean  |  gourmet  |  bon vivant  |  gastronome  |  sensualist</t>
  </si>
  <si>
    <t>impulse  |  impulsion  |  drift  |  inspiration  |  motivation</t>
  </si>
  <si>
    <t>calm  |  quiet  |  quieten  |  still  |  calm down</t>
  </si>
  <si>
    <t>unwarranted  |  excessive  |  inordinate  |  unreasonable  |  unjustified</t>
  </si>
  <si>
    <t>forerunner  |  prior  |  ancestor  |  anterior  |  anticipatory</t>
  </si>
  <si>
    <t>negate  |  contravene  |  belie  |  controvert  |  oppose</t>
  </si>
  <si>
    <t>stalemate  |  impasse  |  standstill  |  logjam  |  gridlock</t>
  </si>
  <si>
    <t>momentary  |  short  |  fugitive  |  moving  |  momentaneous</t>
  </si>
  <si>
    <t>patterned  |  marbleized  |  mottled  |  murrelet  |  endpapers</t>
  </si>
  <si>
    <t>passionless  |  nonsexual  |  relevant  |  romantic  |  sexless</t>
  </si>
  <si>
    <t>fanatical  |  fanatic  |  passionate  |  overzealous  |  staunch</t>
  </si>
  <si>
    <t>slump  |  droop  |  shrinking violet  |  pushover  |  brainer</t>
  </si>
  <si>
    <t>accessible  |  comprehensible  |  reachable  |  comprehendible  |  affordable</t>
  </si>
  <si>
    <t>groundwater  |  unconfined  |  water  |  tablecloth  |  continuance</t>
  </si>
  <si>
    <t>embryo  |  embryonal  |  early  |  immature  |  embryotic</t>
  </si>
  <si>
    <t>glint  |  glisten  |  glimmer  |  shine  |  glow</t>
  </si>
  <si>
    <t>spur  |  prick  |  prodding  |  needle  |  urging</t>
  </si>
  <si>
    <t>satirize  |  parody  |  spoof  |  mockery  |  burlesque</t>
  </si>
  <si>
    <t>beginning  |  start  |  commencement  |  kickoff  |  offset</t>
  </si>
  <si>
    <t>hamper  |  bond  |  pinion  |  fetter  |  trammel</t>
  </si>
  <si>
    <t>knowledgeable  |  informed  |  dealt  |  focused  |  contributed</t>
  </si>
  <si>
    <t>tardy  |  late  |  unpunctual  |  overdue  |  delayed</t>
  </si>
  <si>
    <t>perceptiveness  |  judgment  |  judgement  |  sagacity  |  taste</t>
  </si>
  <si>
    <t>ball of fire  |  whiz-kid  |  whizz-kid  |  risk taker  |  achiever</t>
  </si>
  <si>
    <t>polygyny  |  polygamous  |  wife  |  sororal  |  bigamy</t>
  </si>
  <si>
    <t>preach  |  foreshow  |  prophecy  |  prophet  |  foretell</t>
  </si>
  <si>
    <t>anonym  |  Nom De Guerre  |  alias  |  pseudonymous  |  nickname</t>
  </si>
  <si>
    <t>arduous  |  energetic  |  effortful  |  straining  |  vigorous</t>
  </si>
  <si>
    <t>lessen  |  settle  |  disappear  |  diminish  |  quell</t>
  </si>
  <si>
    <t>assign  |  lot  |  distribute  |  administer  |  deal</t>
  </si>
  <si>
    <t>meek  |  tame  |  gentle  |  tractable  |  sheepish</t>
  </si>
  <si>
    <t>bubbly  |  fizzy  |  sparkling  |  lively  |  frothy</t>
  </si>
  <si>
    <t>prolong  |  extend  |  expand  |  widen  |  enlarge</t>
  </si>
  <si>
    <t>weaponry  |  fortification  |  arms  |  implements of war  |  weapons system</t>
  </si>
  <si>
    <t>pick  |  piece  |  Munch  |  nybble  |  bite</t>
  </si>
  <si>
    <t>panacea  |  cure-all  |  Mediterranean  |  elixir  |  sea</t>
  </si>
  <si>
    <t>expel  |  boot out  |  drum out  |  kick out  |  throw out</t>
  </si>
  <si>
    <t>forthright  |  candid  |  vocal  |  plainspoken  |  blunt</t>
  </si>
  <si>
    <t>append  |  stick on  |  add on  |  supplement  |  attach</t>
  </si>
  <si>
    <t>legacy  |  inheritance  |  residue  |  heritage  |  devise</t>
  </si>
  <si>
    <t>virginal  |  celibate  |  virtuous  |  pure  |  plain</t>
  </si>
  <si>
    <t>range  |  spectrum  |  variety  |  breadth  |  assortment</t>
  </si>
  <si>
    <t>penetration  |  invasion  |  intrusion  |  encroachment  |  foray</t>
  </si>
  <si>
    <t>pass through  |  penetrate  |  enter  |  sneak  |  permeate</t>
  </si>
  <si>
    <t>inactive  |  static  |  discrete  |  resident  |  settled</t>
  </si>
  <si>
    <t>skulk  |  saunter  |  slither  |  scurry  |  sashay</t>
  </si>
  <si>
    <t>haughty  |  sneering  |  disdainful  |  snide  |  Sniffy</t>
  </si>
  <si>
    <t>scotch  |  queer  |  baffle  |  foil  |  elude</t>
  </si>
  <si>
    <t>sacrilege  |  profanation  |  desecration  |  blasphemous  |  profanity</t>
  </si>
  <si>
    <t>smuggled  |  illegal  |  bootleg  |  black  |  black-market</t>
  </si>
  <si>
    <t>hammer  |  chair  |  sledgehammer  |  presidency  |  chairman</t>
  </si>
  <si>
    <t>destitute  |  poor  |  needy  |  indigent  |  broken</t>
  </si>
  <si>
    <t>impose  |  visit  |  bring down  |  wreak  |  suffer</t>
  </si>
  <si>
    <t>sycophantic  |  fawning  |  servile  |  insincere  |  bootlicking</t>
  </si>
  <si>
    <t>overrule  |  override  |  rescind  |  countermand  |  reverse</t>
  </si>
  <si>
    <t>devout  |  sanctimonious  |  godly  |  religious  |  reverent</t>
  </si>
  <si>
    <t>tread  |  flout  |  encroach  |  infringe  |  crush</t>
  </si>
  <si>
    <t>arbitrator  |  Supreme Authority  |  mediator  |  arbitrate  |  adjudicator</t>
  </si>
  <si>
    <t>madhouse  |  sanatorium  |  pandemonium  |  chaos  |  booby hatch</t>
  </si>
  <si>
    <t>barren  |  forlorn  |  bleak  |  inhospitable  |  forsaken</t>
  </si>
  <si>
    <t>spunky  |  plucky  |  spirited  |  touchy  |  ill-natured</t>
  </si>
  <si>
    <t>oversupply  |  surfeit  |  binge  |  satiate  |  stuff</t>
  </si>
  <si>
    <t>chaos  |  bedlam  |  topsy-turvydom  |  topsy-turvyness  |  mayhem</t>
  </si>
  <si>
    <t>persistence  |  doggedness  |  pertinacity  |  persistency  |  perseverence</t>
  </si>
  <si>
    <t>expiate  |  repent  |  Aby  |  abye  |  redeem</t>
  </si>
  <si>
    <t>pension off  |  retirement benefit  |  retirement check  |  retirement fund  |  retirement</t>
  </si>
  <si>
    <t>excreta  |  excreting  |  excrement  |  elimination  |  voiding</t>
  </si>
  <si>
    <t>preceding  |  forgoing  |  aforementioned  |  above  |  previous</t>
  </si>
  <si>
    <t>edgy  |  in suspense  |  jittery  |  jumpy  |  nervous</t>
  </si>
  <si>
    <t>taste  |  bite  |  sandwich  |  loaf  |  quote</t>
  </si>
  <si>
    <t>jaunty  |  dashing  |  rakish  |  raffish  |  dapper</t>
  </si>
  <si>
    <t>principle  |  teaching  |  commandment  |  dictum  |  requirement</t>
  </si>
  <si>
    <t>piscivorous  |  flesh-eating  |  meat-eating  |  predacious  |  zoophagous</t>
  </si>
  <si>
    <t>raid  |  strip  |  loot  |  plunder  |  ransack</t>
  </si>
  <si>
    <t>oatmeal  |  cereal  |  congee  |  pudding  |  mush</t>
  </si>
  <si>
    <t>silly  |  trivial  |  flippant  |  idle  |  flighty</t>
  </si>
  <si>
    <t>readable  |  decipherable  |  clean  |  clear  |  fair</t>
  </si>
  <si>
    <t>pillage  |  loot  |  booty  |  ransack  |  despoil</t>
  </si>
  <si>
    <t>splinter  |  dissunder  |  asunder  |  ruin  |  summum bonum</t>
  </si>
  <si>
    <t>thatched roof  |  Blackbeard  |  teach  |  edward teach  |  Edward Thatch</t>
  </si>
  <si>
    <t>corrupt  |  dishonest  |  purchasable  |  bribable  |  mercenary</t>
  </si>
  <si>
    <t>hater  |  homophobe  |  racist  |  hypocrite  |  bigotry</t>
  </si>
  <si>
    <t>invoke  |  arouse  |  stir  |  raise  |  bring up</t>
  </si>
  <si>
    <t>wastewater  |  outflowing  |  outgoing  |  sewer water  |  sewage</t>
  </si>
  <si>
    <t>advantageous  |  appropriate  |  opportunistic  |  opportunist  |  politic</t>
  </si>
  <si>
    <t>devastate  |  desolate  |  waste  |  Harry  |  lay waste to</t>
  </si>
  <si>
    <t>repose  |  lean back  |  lie  |  tilt  |  kneeling</t>
  </si>
  <si>
    <t>disdain  |  contempt  |  despise  |  spurn  |  reject</t>
  </si>
  <si>
    <t>gap  |  rift  |  precipice  |  disparity  |  divide</t>
  </si>
  <si>
    <t>noticeable  |  prominent  |  visible  |  glaring  |  ostentatious</t>
  </si>
  <si>
    <t>force out  |  oust  |  expel  |  vacate  |  deport</t>
  </si>
  <si>
    <t>infallible  |  unfailing  |  goofproof  |  perfect  |  flawless</t>
  </si>
  <si>
    <t>crush  |  calf love  |  puppy love  |  passion  |  mania</t>
  </si>
  <si>
    <t>rebellion  |  uprising  |  revolt  |  rising  |  insurgency</t>
  </si>
  <si>
    <t>pompous  |  highfalutin  |  ostentatious  |  grandiose  |  overblown</t>
  </si>
  <si>
    <t>revoke  |  annul  |  overturn  |  countermand  |  repeal</t>
  </si>
  <si>
    <t>defraud  |  cheat  |  con  |  diddle  |  gyp</t>
  </si>
  <si>
    <t>dangerous  |  perfidious  |  unsafe  |  unfaithful  |  unreliable</t>
  </si>
  <si>
    <t>fiasco  |  drubbing  |  slaughter  |  trouncing  |  thrashing</t>
  </si>
  <si>
    <t>pious  |  sincere  |  religious  |  earnest  |  heartfelt</t>
  </si>
  <si>
    <t>tensile  |  malleable  |  elastic  |  pliable  |  pliant</t>
  </si>
  <si>
    <t>blunder  |  flub  |  grope  |  bungle  |  botch</t>
  </si>
  <si>
    <t>sepulchral  |  joyless  |  funeral  |  funebre  |  mournful</t>
  </si>
  <si>
    <t>burial  |  obsequies  |  casket  |  eulogy  |  interment</t>
  </si>
  <si>
    <t>tired  |  wearied  |  satiated  |  bored  |  spiritless</t>
  </si>
  <si>
    <t>aceramic  |  Mesolithic  |  prehistoric  |  Paleolithic  |  Paleolithic Age</t>
  </si>
  <si>
    <t>leading  |  greatest  |  superior  |  prominent  |  eminent</t>
  </si>
  <si>
    <t>tight  |  tense  |  drawn  |  edgy  |  stretched</t>
  </si>
  <si>
    <t>gape  |  yaw  |  sigh  |  groan  |  snicker</t>
  </si>
  <si>
    <t>onlooker  |  passerby  |  spectator  |  observer  |  accomplice</t>
  </si>
  <si>
    <t>convoke  |  reconvene  |  assemble  |  gather  |  appoint</t>
  </si>
  <si>
    <t>paucity  |  shortage  |  famine  |  lack  |  scarcity</t>
  </si>
  <si>
    <t>demanding  |  fastidious  |  strict  |  exigent  |  stern</t>
  </si>
  <si>
    <t>flabby  |  limp  |  weak  |  lax  |  soft</t>
  </si>
  <si>
    <t>renounce  |  forgo  |  surrender  |  waive  |  quit</t>
  </si>
  <si>
    <t>insufficient  |  short  |  deficient  |  skimp  |  stint</t>
  </si>
  <si>
    <t>varmint  |  scum  |  scumbag  |  pest  |  pestilence</t>
  </si>
  <si>
    <t>scorn  |  contempt  |  condescension  |  despise  |  spurn</t>
  </si>
  <si>
    <t>transitory  |  transient  |  impermanent  |  temporary  |  passing</t>
  </si>
  <si>
    <t>listless  |  lackadaisical  |  languid  |  groggy  |  dazed</t>
  </si>
  <si>
    <t>tangible  |  perceptible  |  obvious  |  evident  |  noticeable</t>
  </si>
  <si>
    <t>engrossing  |  gripping  |  fascinating  |  interesting  |  absorbing</t>
  </si>
  <si>
    <t>stagnation  |  paralysis  |  stalemate  |  deadlock  |  gridlock</t>
  </si>
  <si>
    <t>fruitful  |  grassy  |  green  |  lush  |  picturesque</t>
  </si>
  <si>
    <t>congenial  |  pleasing  |  sociable  |  sympathetic  |  consistent</t>
  </si>
  <si>
    <t>waver  |  stumble  |  stutter  |  hesitation  |  stammer</t>
  </si>
  <si>
    <t>weak  |  lame  |  frail  |  faint  |  powerless</t>
  </si>
  <si>
    <t>pretentious  |  highfalutin  |  impressive  |  hifalutin  |  highfaluting</t>
  </si>
  <si>
    <t>outrage  |  fury  |  anger  |  disgust  |  resentment</t>
  </si>
  <si>
    <t>hermit  |  troglodyte  |  unsocial  |  withdrawn  |  loner</t>
  </si>
  <si>
    <t>brouhaha  |  hubbub  |  tumult  |  garboil  |  tumultuousness</t>
  </si>
  <si>
    <t>truthfulness  |  authenticity  |  validity  |  genuineness  |  accuracy</t>
  </si>
  <si>
    <t>dogmatism  |  racism  |  prejudice  |  intolerance  |  extremism</t>
  </si>
  <si>
    <t>precognitive  |  extrasensory  |  prophetic  |  paranormal  |  prophetical</t>
  </si>
  <si>
    <t>show off  |  flash  |  swank  |  boast  |  display</t>
  </si>
  <si>
    <t>believing  |  belief  |  belive  |  faith  |  blind faith</t>
  </si>
  <si>
    <t>relinquish  |  waive  |  forfeit  |  render  |  dispense with</t>
  </si>
  <si>
    <t>unsolvable  |  unresolvable  |  hopeless  |  indissoluble  |  insolvable</t>
  </si>
  <si>
    <t>pliable  |  pliant  |  ductile  |  elastic  |  tractable</t>
  </si>
  <si>
    <t>stupid  |  dumb  |  dull  |  dense  |  simple</t>
  </si>
  <si>
    <t>tease  |  bait  |  tantalize  |  twit  |  rally</t>
  </si>
  <si>
    <t>topmost  |  top  |  upmost  |  upper  |  highest</t>
  </si>
  <si>
    <t>degraded  |  deteriorate  |  dissolute  |  deviant  |  debauched</t>
  </si>
  <si>
    <t>embroider  |  decorate  |  adorn  |  aggrandize  |  beautify</t>
  </si>
  <si>
    <t>ineffectual  |  ineffective  |  weak  |  unable  |  powerless</t>
  </si>
  <si>
    <t>explain  |  formulate  |  develop  |  elucidate  |  contextualize</t>
  </si>
  <si>
    <t>unexplainable  |  unexplained  |  mystifying  |  incomprehensible  |  mysterious</t>
  </si>
  <si>
    <t>accoucheur  |  gynaecologist  |  gynecologist  |  obstetrics  |  midwife</t>
  </si>
  <si>
    <t>wanton  |  unchaste  |  indiscriminate  |  loose  |  easy</t>
  </si>
  <si>
    <t>malodorous  |  stale  |  sour  |  fetid  |  spoiled</t>
  </si>
  <si>
    <t>disadvantaged  |  underclass  |  deprived  |  needy  |  impoverished</t>
  </si>
  <si>
    <t>petite  |  tiny  |  lilliputian  |  small  |  midget</t>
  </si>
  <si>
    <t>hopeless  |  unalterable  |  inalterable  |  untreatable  |  cure</t>
  </si>
  <si>
    <t>interfering  |  meddlesome  |  tampering  |  officious  |  intrusive</t>
  </si>
  <si>
    <t>presentiment  |  foreboding  |  forewarning  |  boding  |  vision</t>
  </si>
  <si>
    <t>correctitude  |  properness  |  decorum  |  appropriateness  |  decency</t>
  </si>
  <si>
    <t>moribund  |  dead  |  standing  |  adynamic  |  undynamic</t>
  </si>
  <si>
    <t>Bannister  |  balustrade  |  balusters  |  handrail  |  rail</t>
  </si>
  <si>
    <t>coalescence  |  spray  |  tear  |  raindrop  |  globule</t>
  </si>
  <si>
    <t>understatement  |  rewording  |  rewriting  |  synonym  |  newspeak</t>
  </si>
  <si>
    <t>equivocal  |  ambiguous  |  artful  |  elusive  |  protective</t>
  </si>
  <si>
    <t>exhilarating  |  stimulating  |  refreshing  |  energizing  |  enlivening</t>
  </si>
  <si>
    <t>lout  |  clod  |  goon  |  klutz  |  lump</t>
  </si>
  <si>
    <t>remember  |  recall  |  remembrance  |  relive  |  cherish</t>
  </si>
  <si>
    <t>promiscuous  |  unprovoked  |  unchaste  |  loose  |  unmotivated</t>
  </si>
  <si>
    <t>vigilant  |  alert  |  wakeful  |  awake  |  sleepless</t>
  </si>
  <si>
    <t>mad  |  hallucinating  |  frantic  |  sick  |  wild</t>
  </si>
  <si>
    <t>ardent  |  fervid  |  passionate  |  impassioned  |  sincere</t>
  </si>
  <si>
    <t>craftiness  |  cunning  |  trickery  |  slyness  |  deceitfulness</t>
  </si>
  <si>
    <t>lassitude  |  sluggishness  |  languor  |  inanition  |  apathy</t>
  </si>
  <si>
    <t>supple  |  flexible  |  flexile  |  limber up  |  lithe</t>
  </si>
  <si>
    <t>cronyism  |  favoritism  |  favouritism  |  patronage  |  partiality</t>
  </si>
  <si>
    <t>unaware  |  unmindful  |  inattentive  |  forgetful  |  unconcerned</t>
  </si>
  <si>
    <t>pliable  |  malleable  |  flexible  |  adaptable  |  elastic</t>
  </si>
  <si>
    <t>asceticism  |  nonindulgence  |  frugality  |  retrenchment  |  deflation</t>
  </si>
  <si>
    <t>decorousness  |  propriety  |  decency  |  dignity  |  respectability</t>
  </si>
  <si>
    <t>decree  |  rescript  |  order  |  fiat  |  fatwa</t>
  </si>
  <si>
    <t>severe  |  heinous  |  serious  |  atrocious  |  grave</t>
  </si>
  <si>
    <t>peak  |  efflorescence  |  Prime  |  blossom  |  flower</t>
  </si>
  <si>
    <t>burst  |  effusion  |  gush  |  flare-up  |  tumultuous disturbance</t>
  </si>
  <si>
    <t>reprimand  |  reproof  |  chide  |  scold  |  lambaste</t>
  </si>
  <si>
    <t>stoical  |  unemotional  |  unemotional person  |  impassive  |  unflinching</t>
  </si>
  <si>
    <t>parvenu  |  pretentious  |  nouveau-riche  |  parvenue  |  rival</t>
  </si>
  <si>
    <t>distant  |  reserved  |  standoffish  |  indifferent  |  unsympathetic</t>
  </si>
  <si>
    <t>selflessness  |  caring  |  benevolence  |  selfishness  |  altruist</t>
  </si>
  <si>
    <t>ascetic  |  abstemious  |  ascetical  |  severe  |  plain</t>
  </si>
  <si>
    <t>strident  |  conspicuous  |  unconcealed  |  vociferous  |  clamorous</t>
  </si>
  <si>
    <t>boredom  |  tedium  |  lassitude  |  languor  |  lethargy</t>
  </si>
  <si>
    <t>abandon  |  lurch  |  desert  |  desolate  |  forgo</t>
  </si>
  <si>
    <t>profitable  |  paid  |  remunerative  |  productive  |  lucrative</t>
  </si>
  <si>
    <t>exalt  |  extol  |  laud  |  proclaim  |  embellish</t>
  </si>
  <si>
    <t>deformity  |  miscreation  |  misshapenness  |  congenital  |  defect</t>
  </si>
  <si>
    <t>fringe  |  outer boundary  |  peripheral  |  rim  |  outlying</t>
  </si>
  <si>
    <t>unwieldy  |  clumsy  |  awkward  |  cumbrous  |  unmanageable</t>
  </si>
  <si>
    <t>crazed  |  insane  |  half-crazed  |  unhinged  |  psychotic</t>
  </si>
  <si>
    <t>consternation  |  alarm  |  appall  |  discouragement  |  horrify</t>
  </si>
  <si>
    <t>muddy  |  opaque  |  cloudy  |  turbid  |  shaded</t>
  </si>
  <si>
    <t>proclivity  |  tendency  |  aptness  |  leaning  |  penchant</t>
  </si>
  <si>
    <t>relapse  |  backsliding  |  reversion  |  lapsing  |  reverting</t>
  </si>
  <si>
    <t>frustrate  |  foil  |  spoil  |  baffle  |  cross</t>
  </si>
  <si>
    <t>miserable  |  pitiful  |  pitiable  |  woeful  |  execrable</t>
  </si>
  <si>
    <t>accumulate  |  collect  |  gather  |  compile  |  hoard</t>
  </si>
  <si>
    <t>bluster  |  swash  |  swagger  |  cockiness  |  braggadocio</t>
  </si>
  <si>
    <t>disdain  |  scorn  |  contemn  |  detest  |  loathe</t>
  </si>
  <si>
    <t>sanitize  |  sterilize  |  disinfectant  |  decontaminate  |  deodorize</t>
  </si>
  <si>
    <t>spout  |  spurt  |  effusion  |  outpouring  |  outburst</t>
  </si>
  <si>
    <t>compensate  |  recompense  |  reimburse  |  indemnification  |  pay</t>
  </si>
  <si>
    <t>endless  |  eternal  |  long  |  unending  |  protracted</t>
  </si>
  <si>
    <t>micro-orgasm  |  mini-orgasm  |  mini  |  alabaster  |  allecret</t>
  </si>
  <si>
    <t>villainous  |  wicked  |  sinister  |  insidious  |  malicious</t>
  </si>
  <si>
    <t>sleazy  |  seamy  |  sordid  |  disreputable  |  squalid</t>
  </si>
  <si>
    <t>formless  |  shapeless  |  inorganic  |  unformed  |  unstructured</t>
  </si>
  <si>
    <t>daring  |  brazen  |  bold  |  adventurous  |  fearless</t>
  </si>
  <si>
    <t>co-location  |  collocate  |  interconnection  |  bandwidth  |  broadband</t>
  </si>
  <si>
    <t>noise  |  racket  |  consonance  |  discordance  |  cacophony</t>
  </si>
  <si>
    <t>massage  |  work  |  rub down  |  whisk  |  baste</t>
  </si>
  <si>
    <t>exude  |  slime  |  seep  |  goo  |  muck</t>
  </si>
  <si>
    <t>headland  |  foreland  |  ness  |  escarpment  |  hilltop</t>
  </si>
  <si>
    <t>excuse  |  endorse  |  tolerate  |  approve  |  justify</t>
  </si>
  <si>
    <t>congruity  |  congruousness  |  congruency  |  coherence  |  correlation</t>
  </si>
  <si>
    <t>minimal  |  paltry  |  trifling  |  worthless  |  minimum</t>
  </si>
  <si>
    <t>breathe  |  take a breath  |  inhale  |  photosynthesize  |  metabolise</t>
  </si>
  <si>
    <t>sizeable  |  hefty  |  considerable  |  ample  |  respectable</t>
  </si>
  <si>
    <t>underlying  |  cornerstone  |  supporting  |  core  |  strengthening</t>
  </si>
  <si>
    <t>unexploited  |  undeveloped  |  unexplored  |  unutilized  |  uncharted</t>
  </si>
  <si>
    <t>related  |  akin  |  kin  |  consanguineous  |  connate</t>
  </si>
  <si>
    <t>wilt  |  loll  |  flag  |  swag  |  sag</t>
  </si>
  <si>
    <t>fervour  |  ardor  |  fervency  |  ardour  |  fire</t>
  </si>
  <si>
    <t>shackle  |  hobble  |  lane  |  chain  |  restrain</t>
  </si>
  <si>
    <t>malicious  |  malign  |  evil  |  malignant  |  vicious</t>
  </si>
  <si>
    <t>micrometre  |  micron  |  micrometer caliper  |  micrometer gauge  |  filar</t>
  </si>
  <si>
    <t>cry  |  shout  |  yell  |  exclaim  |  call</t>
  </si>
  <si>
    <t>expenditure  |  spending  |  disbursement  |  disbursal  |  outgo</t>
  </si>
  <si>
    <t>precipitant  |  hasty  |  fall  |  hurried  |  come down</t>
  </si>
  <si>
    <t>absorb  |  imbibe  |  ingest  |  take in  |  integrate</t>
  </si>
  <si>
    <t>refrain  |  abstain  |  cease  |  stop  |  discontinue</t>
  </si>
  <si>
    <t>dedicatory  |  apostle  |  verse  |  scripture  |  psalm</t>
  </si>
  <si>
    <t>erring  |  fallible  |  error-prone  |  stray  |  deviant</t>
  </si>
  <si>
    <t>hairy  |  haired  |  pubescent  |  tomentose  |  furry</t>
  </si>
  <si>
    <t>restrain  |  harass  |  frighten  |  terrorize  |  terrorise</t>
  </si>
  <si>
    <t>underestimation  |  euphemism  |  restraint  |  undervaluation  |  reductive</t>
  </si>
  <si>
    <t>hanker  |  ache  |  languish  |  pine  |  long</t>
  </si>
  <si>
    <t>sterile  |  antiseptic  |  lymphocyte  |  hygienic  |  sanitary</t>
  </si>
  <si>
    <t>semiannual  |  biyearly  |  biennial  |  yearly  |  Quarterly</t>
  </si>
  <si>
    <t>strengthen  |  gird  |  arm  |  build up  |  spike</t>
  </si>
  <si>
    <t>delusion  |  illusion  |  vision  |  fantasy  |  daylight</t>
  </si>
  <si>
    <t>ridiculous  |  absurd  |  preposterous  |  nonsensical  |  farcical</t>
  </si>
  <si>
    <t>powerful  |  Almighty  |  all-powerful  |  omniscient  |  godlike</t>
  </si>
  <si>
    <t>ether  |  essence  |  crystal  |  crystallization  |  cream</t>
  </si>
  <si>
    <t>assure  |  allay  |  placate  |  soothe  |  convince</t>
  </si>
  <si>
    <t>sombre  |  sober  |  cheerless  |  drab  |  colorless</t>
  </si>
  <si>
    <t>muscular  |  hefty  |  powerful  |  strong  |  macho</t>
  </si>
  <si>
    <t>cane  |  leg  |  walking  |  support  |  stand</t>
  </si>
  <si>
    <t>imagine  |  conceive of  |  ideate  |  envision  |  foresee</t>
  </si>
  <si>
    <t>pitiless  |  ruthless  |  remorseless  |  unmerciful  |  fierce</t>
  </si>
  <si>
    <t>spunk  |  nerve  |  heart  |  fortitude  |  courage</t>
  </si>
  <si>
    <t>concise  |  summary  |  compendious  |  compact  |  pithy</t>
  </si>
  <si>
    <t>wilful  |  intentional  |  deliberate  |  headstrong  |  disobedient</t>
  </si>
  <si>
    <t>accessory  |  accessary  |  henchman  |  complicity  |  connivance</t>
  </si>
  <si>
    <t>distract  |  avert  |  obviate  |  avoid  |  bend</t>
  </si>
  <si>
    <t>ebullient  |  extravagant  |  riotous  |  unrestrained  |  spirited</t>
  </si>
  <si>
    <t>inconstant  |  changeable  |  mercurial  |  erratic  |  volatile</t>
  </si>
  <si>
    <t>welcoming  |  receptive  |  kind  |  open to  |  friendly</t>
  </si>
  <si>
    <t>indistinct  |  cloudy  |  indefinite  |  unfixed  |  nebulose</t>
  </si>
  <si>
    <t>riposte  |  rejoinder  |  come back  |  comeback  |  return</t>
  </si>
  <si>
    <t>dishonest  |  corrupt  |  crooked  |  unprincipled  |  ruthless</t>
  </si>
  <si>
    <t>laborious  |  grueling  |  gruelling  |  strenuous  |  difficult</t>
  </si>
  <si>
    <t>varied  |  multifarious  |  many-sided  |  complex  |  multidimensional</t>
  </si>
  <si>
    <t>insidious  |  baneful  |  harmful  |  noxious  |  deadly</t>
  </si>
  <si>
    <t>perilous  |  unstable  |  shaky  |  parlous  |  insecure</t>
  </si>
  <si>
    <t>privilege  |  exclusive right  |  perquisite  |  discretion  |  authority</t>
  </si>
  <si>
    <t>upsurge  |  surge  |  slew  |  rush  |  mass</t>
  </si>
  <si>
    <t>broadside  |  philippic  |  diatribe  |  screed  |  harangue</t>
  </si>
  <si>
    <t>clutter  |  wallow  |  jumble  |  muddle  |  smother</t>
  </si>
  <si>
    <t>lingo  |  slang  |  jargon  |  patois  |  vernacular</t>
  </si>
  <si>
    <t>betray  |  stigmatize  |  give away  |  snitch  |  shit</t>
  </si>
  <si>
    <t>jubilant  |  exhilarated  |  exultant  |  triumphant  |  joyous</t>
  </si>
  <si>
    <t>bent  |  capricious  |  crazy  |  crooked  |  devious</t>
  </si>
  <si>
    <t>incriminate  |  accuse  |  criminate  |  oust  |  indict</t>
  </si>
  <si>
    <t>neoclassic  |  classical  |  neo-classical  |  modernist  |  baroque</t>
  </si>
  <si>
    <t>prevent  |  forbid  |  foreclose  |  forestall  |  close out</t>
  </si>
  <si>
    <t>rebuke  |  censure  |  reproof  |  scold  |  chide</t>
  </si>
  <si>
    <t>doddering  |  doddery  |  old  |  gaga  |  elderly</t>
  </si>
  <si>
    <t>guarantee  |  attest  |  verify  |  confirm  |  certify</t>
  </si>
  <si>
    <t>cultivable  |  productive  |  cultivatable  |  tillable  |  farmland</t>
  </si>
  <si>
    <t>haywire  |  amiss  |  wonky  |  malfunctioning  |  wrong</t>
  </si>
  <si>
    <t>ample  |  extensive  |  abundant  |  plentiful  |  rich</t>
  </si>
  <si>
    <t>metaphysics  |  empiricism  |  phenomenology  |  kantian  |  positivist</t>
  </si>
  <si>
    <t>arrogance  |  pride  |  vanity  |  ego  |  hybris</t>
  </si>
  <si>
    <t>encroach  |  impinge  |  contravene  |  conflict  |  run afoul</t>
  </si>
  <si>
    <t>meagre  |  paltry  |  scanty  |  measly  |  marginal</t>
  </si>
  <si>
    <t>prickly  |  difficult  |  bristly  |  spiny  |  barbed</t>
  </si>
  <si>
    <t>refrain  |  desist  |  abstention  |  vote  |  eschew</t>
  </si>
  <si>
    <t>exacerbate  |  worsen  |  exasperate  |  inflame  |  provoke</t>
  </si>
  <si>
    <t>beastly  |  brutish  |  inhumane  |  brute  |  barbarous</t>
  </si>
  <si>
    <t>insensitive  |  indurate  |  thick-skinned  |  heartless  |  uncaring</t>
  </si>
  <si>
    <t>fledgeling  |  inexperienced  |  neophyte  |  fledged  |  newcomer</t>
  </si>
  <si>
    <t>engrave  |  enter  |  encode  |  enrol  |  encrypt</t>
  </si>
  <si>
    <t>mirthful  |  joyous  |  gay  |  Jolly  |  merry</t>
  </si>
  <si>
    <t>eyeglass  |  rimless  |  lens  |  eyepatch  |  bifocals</t>
  </si>
  <si>
    <t>turbulent  |  troubled  |  riotous  |  disruptive  |  unquiet</t>
  </si>
  <si>
    <t>xenophobic  |  racism  |  hatred  |  intolerance  |  homophobia</t>
  </si>
  <si>
    <t>evade  |  sidestep  |  elude  |  outwit  |  outsmart</t>
  </si>
  <si>
    <t>reprehensible  |  lamentable  |  wretched  |  condemnable  |  pitiful</t>
  </si>
  <si>
    <t>excise  |  strike  |  erase  |  delete  |  extinguish</t>
  </si>
  <si>
    <t>incompetent  |  maladroit  |  clumsy  |  feckless  |  awkward</t>
  </si>
  <si>
    <t>deceived  |  duped  |  fooled  |  tricked  |  confused</t>
  </si>
  <si>
    <t>astute  |  smart  |  conniving  |  scheming  |  calculating</t>
  </si>
  <si>
    <t>concentration camp  |  palisade  |  prison  |  jail  |  brig</t>
  </si>
  <si>
    <t>tint  |  undertone  |  hue  |  touch  |  imbue</t>
  </si>
  <si>
    <t>grieving  |  sorrowing  |  mourning  |  sorrowful  |  grief-stricken</t>
  </si>
  <si>
    <t>past  |  gone  |  departed  |  foregone  |  bypast</t>
  </si>
  <si>
    <t>distil  |  extract  |  purify  |  sublimate  |  make pure</t>
  </si>
  <si>
    <t>unexpendable  |  unreplaceable  |  priceless  |  valuable  |  indispensable</t>
  </si>
  <si>
    <t>stagnate  |  idle  |  loaf  |  loll  |  lounging</t>
  </si>
  <si>
    <t>significant  |  important  |  big  |  fateful  |  epochal</t>
  </si>
  <si>
    <t>premature  |  ill timed  |  inopportune  |  unseasonable  |  early</t>
  </si>
  <si>
    <t>exoneration  |  vindication  |  gloss over  |  hush up  |  sleek over</t>
  </si>
  <si>
    <t>visage  |  sanction  |  physiognomy  |  permit  |  allow</t>
  </si>
  <si>
    <t>renounce  |  relinquish  |  abandon  |  exclude  |  waive</t>
  </si>
  <si>
    <t>disbelieve  |  disgrace  |  disrepute  |  undermine  |  denigrate</t>
  </si>
  <si>
    <t>changeless  |  unchangeable  |  unchanging  |  unalterable  |  immovable</t>
  </si>
  <si>
    <t>resistant  |  soundproof  |  proof  |  greaseproof  |  imperviable</t>
  </si>
  <si>
    <t>rhetorician  |  public speaker  |  speechmaker  |  speaker  |  preacher</t>
  </si>
  <si>
    <t>stumble  |  lurch  |  distribute  |  careen  |  flounder</t>
  </si>
  <si>
    <t>stubble  |  husk  |  straw  |  banter  |  stalk</t>
  </si>
  <si>
    <t>collect  |  compile  |  tabulate  |  gather  |  assemble</t>
  </si>
  <si>
    <t>agitated  |  overwrought  |  distressed  |  dismayed  |  disgusted</t>
  </si>
  <si>
    <t>flagrant  |  glaring  |  obvious  |  gross  |  conspicuous</t>
  </si>
  <si>
    <t>ineffectiveness  |  uselessness  |  irrelevance  |  worthlessness  |  impotence</t>
  </si>
  <si>
    <t>curmudgeonly  |  crusty  |  hoarse  |  cacophonous  |  husky</t>
  </si>
  <si>
    <t>veering  |  cut  |  curve  |  yaw  |  trend</t>
  </si>
  <si>
    <t>multitude  |  concourse  |  mob  |  pack  |  jam</t>
  </si>
  <si>
    <t>amatory  |  romantic  |  loving  |  amative  |  flirtatious</t>
  </si>
  <si>
    <t>confer  |  impart  |  lend  |  bring  |  contribute</t>
  </si>
  <si>
    <t>religious residence  |  convent  |  monastery  |  hermitage  |  abbey</t>
  </si>
  <si>
    <t>continency  |  incontinence  |  urinary  |  ostomy  |  chastity</t>
  </si>
  <si>
    <t>coercion  |  pressure  |  compulsion  |  intimidation  |  threat</t>
  </si>
  <si>
    <t>obliterate  |  erase  |  wipe  |  rub out  |  score out</t>
  </si>
  <si>
    <t>recover  |  reimburse  |  deduct  |  withhold  |  amortize</t>
  </si>
  <si>
    <t>respite  |  suspension  |  hiatus  |  abatement  |  pardon</t>
  </si>
  <si>
    <t>hackneyed  |  banal  |  unoriginal  |  shopworn  |  commonplace</t>
  </si>
  <si>
    <t>impoverished  |  indigent  |  needy  |  poor  |  necessitous</t>
  </si>
  <si>
    <t>disproportional  |  incommensurate  |  proportionate  |  excessive  |  inordinate</t>
  </si>
  <si>
    <t>dull  |  drab  |  cheerless  |  gloomy  |  dismal</t>
  </si>
  <si>
    <t>glorify  |  extol  |  laud  |  proclaim  |  inspire</t>
  </si>
  <si>
    <t>reap  |  harvest  |  gather  |  obtain  |  collect</t>
  </si>
  <si>
    <t>notable  |  notability  |  guiding light  |  leading light  |  star</t>
  </si>
  <si>
    <t>whirlpool  |  vortex  |  whirlwind  |  whirl  |  swirl</t>
  </si>
  <si>
    <t>sign  |  approve  |  accede  |  endorse  |  adopt</t>
  </si>
  <si>
    <t>equivocal  |  ambiguous  |  unsure  |  uncertain  |  incertain</t>
  </si>
  <si>
    <t>imbalance  |  asymmetric  |  disparity  |  inequality  |  mismatch</t>
  </si>
  <si>
    <t>chortle  |  laugh softly  |  laugh  |  giggle  |  smirk</t>
  </si>
  <si>
    <t>contented  |  self-satisfied  |  smug  |  apathetic  |  arrogant</t>
  </si>
  <si>
    <t>dilemma  |  distinction  |  contradiction  |  difference  |  schism</t>
  </si>
  <si>
    <t>different  |  unlike  |  unalike  |  similar  |  differing</t>
  </si>
  <si>
    <t>unnecessary  |  needless  |  unmerited  |  unneeded  |  complimentary</t>
  </si>
  <si>
    <t>ceaseless  |  continual  |  unceasing  |  unremitting  |  endless</t>
  </si>
  <si>
    <t>hell  |  inferno  |  infernal region  |  Nether Region  |  The Pit</t>
  </si>
  <si>
    <t>plethora  |  slew  |  gaggle  |  myriad  |  multitude</t>
  </si>
  <si>
    <t>connubial  |  marital  |  spousal  |  matrimonial  |  marriage</t>
  </si>
  <si>
    <t>discontented  |  dissatisfied  |  disaffected  |  angry  |  frustrated</t>
  </si>
  <si>
    <t>light  |  get down  |  get off  |  unhorse  |  unmount</t>
  </si>
  <si>
    <t>dissipate  |  disperse  |  scatter  |  break up  |  run off</t>
  </si>
  <si>
    <t>homophone  |  noun  |  pronunciation  |  synonym  |  onomatopoeia</t>
  </si>
  <si>
    <t>overbalance  |  outbalance  |  preponderate  |  outnumber  |  overshadow</t>
  </si>
  <si>
    <t>shady  |  shadowed  |  indistinct  |  vague  |  dim</t>
  </si>
  <si>
    <t>subjugate  |  conquer  |  suppress  |  repress  |  overcome</t>
  </si>
  <si>
    <t>turmoil  |  turbulence  |  excitement  |  hullabaloo  |  agitation</t>
  </si>
  <si>
    <t>tractable  |  willing  |  responsive  |  compliant  |  answerable</t>
  </si>
  <si>
    <t>friendly  |  unthreatening  |  unhostile  |  well-meaning  |  cordial</t>
  </si>
  <si>
    <t>apposite  |  apt  |  pertinent  |  appropriate  |  incidentally</t>
  </si>
  <si>
    <t>mercy  |  mildness  |  mercifulness  |  pardon  |  leniency</t>
  </si>
  <si>
    <t>masterful  |  perfect  |  complete  |  skilled  |  masterly</t>
  </si>
  <si>
    <t>dress  |  pride  |  congratulate  |  plume  |  primp</t>
  </si>
  <si>
    <t>primordial  |  primal  |  early  |  aboriginal  |  primaeval</t>
  </si>
  <si>
    <t>thought transference  |  precognitive  |  esp  |  secret  |  telekinesis</t>
  </si>
  <si>
    <t>incommodious  |  overcrowded  |  crowded  |  congested  |  confined</t>
  </si>
  <si>
    <t>disincentive  |  intimidation  |  determent  |  deterrent  |  dissuasion</t>
  </si>
  <si>
    <t>container  |  isolation  |  eradication  |  deterrence  |  encirclement</t>
  </si>
  <si>
    <t>furore  |  rage  |  craze  |  fad  |  cult</t>
  </si>
  <si>
    <t>faux pas  |  solecism  |  slip  |  gaucherie  |  blunder</t>
  </si>
  <si>
    <t>disdainful  |  supercilious  |  prideful  |  proud  |  lordly</t>
  </si>
  <si>
    <t>dead  |  empty  |  exanimate  |  unanimated  |  inert</t>
  </si>
  <si>
    <t>mutilate  |  disfigure  |  cut up  |  maul  |  murder</t>
  </si>
  <si>
    <t>repudiate  |  relinquish  |  resign  |  abdicate  |  quit</t>
  </si>
  <si>
    <t>morose  |  glum  |  dour  |  glowering  |  saturnine</t>
  </si>
  <si>
    <t>secondary  |  indirect  |  ancillary  |  residual  |  subsidiary</t>
  </si>
  <si>
    <t>fearless  |  brave  |  bold  |  intrepid  |  audacious</t>
  </si>
  <si>
    <t>aggravate  |  worsen  |  exasperate  |  inflame  |  heighten</t>
  </si>
  <si>
    <t>nonliving  |  dead  |  nonconscious  |  breathless  |  pulseless</t>
  </si>
  <si>
    <t>philogynist  |  androphobia  |  admiration  |  monogyny  |  gynophobia</t>
  </si>
  <si>
    <t>misogynism  |  sexism  |  male chauvinism  |  homophobia  |  misandry</t>
  </si>
  <si>
    <t>emerging  |  emergent  |  aborning  |  fledgling  |  budding</t>
  </si>
  <si>
    <t>bizarre  |  eccentric  |  unconventional  |  outre  |  freaky</t>
  </si>
  <si>
    <t>outcast  |  castaway  |  rogue  |  thug  |  lowlife</t>
  </si>
  <si>
    <t>split  |  rift  |  discord  |  divisiveness  |  disunity</t>
  </si>
  <si>
    <t>supplant  |  replace  |  supervene upon  |  override  |  overrule</t>
  </si>
  <si>
    <t>placate  |  mollify  |  assuage  |  pacify  |  quell</t>
  </si>
  <si>
    <t>cheerful  |  perky  |  chirpy  |  floaty  |  light</t>
  </si>
  <si>
    <t>confine  |  stay  |  delay  |  hold up  |  imprison</t>
  </si>
  <si>
    <t>stamp  |  boss  |  etch  |  vellum  |  inlay</t>
  </si>
  <si>
    <t>watertight  |  unassailable  |  unshakable  |  incontestable  |  inflexible</t>
  </si>
  <si>
    <t>malfeasance  |  misfeasance  |  nonfeasance  |  wrongdoing  |  misconduct</t>
  </si>
  <si>
    <t>malpractice  |  misconduct  |  wrongdoing  |  mismanagement  |  negligence</t>
  </si>
  <si>
    <t>parody  |  jeering  |  travesty  |  lampoon  |  charade</t>
  </si>
  <si>
    <t>specious  |  invalid  |  illegitimate  |  unauthentic  |  inauthentic</t>
  </si>
  <si>
    <t>resolute  |  sturdy  |  brave  |  courageous  |  fearless</t>
  </si>
  <si>
    <t>hostile  |  aggressive  |  combatant  |  militant  |  warring</t>
  </si>
  <si>
    <t>clamour  |  cacophony  |  din  |  blare  |  hue and cry</t>
  </si>
  <si>
    <t>calmness  |  equanimity  |  poise  |  serenity  |  coolness</t>
  </si>
  <si>
    <t>profane  |  disrespectful  |  spirited  |  sacrilegious  |  blasphemous</t>
  </si>
  <si>
    <t>equate  |  compare  |  conflate  |  internalize  |  absorb</t>
  </si>
  <si>
    <t>waste  |  pay off  |  knock off  |  do in  |  dispose</t>
  </si>
  <si>
    <t>nearsightedness  |  shortsightedness  |  onset  |  short-sightedness  |  hyperopia</t>
  </si>
  <si>
    <t>voracious  |  ravening  |  hungry  |  famished  |  gluttonous</t>
  </si>
  <si>
    <t>delicate  |  difficult  |  hard  |  sensitive  |  touchy</t>
  </si>
  <si>
    <t>trinket  |  bangle  |  novelty  |  gaud  |  Fallal</t>
  </si>
  <si>
    <t>Coy  |  modest  |  overmodest  |  prim  |  bashful</t>
  </si>
  <si>
    <t>slag  |  impurity  |  scoria  |  scum  |  residue</t>
  </si>
  <si>
    <t>mutter  |  gum  |  Maunder  |  maffle  |  mussitate</t>
  </si>
  <si>
    <t>absorption  |  engrossment  |  preoccupancy  |  concern  |  desire</t>
  </si>
  <si>
    <t>vituperative  |  critical  |  bitter  |  sharp  |  violent</t>
  </si>
  <si>
    <t>unnecessary  |  redundant  |  unneeded  |  pointless  |  otiose</t>
  </si>
  <si>
    <t>tarp  |  sheeting  |  cover  |  seam  |  frame</t>
  </si>
  <si>
    <t>sardonic  |  humorous  |  sarcastic  |  ironic  |  ironical</t>
  </si>
  <si>
    <t>rapidity  |  quickness  |  swiftness  |  promptness  |  alacrity</t>
  </si>
  <si>
    <t>consume  |  exhaust  |  eat  |  wipe out  |  run through</t>
  </si>
  <si>
    <t>intuition  |  suspicion  |  hump  |  hunch forward  |  hunch over</t>
  </si>
  <si>
    <t>portray  |  pose  |  personate  |  imitate  |  mimic</t>
  </si>
  <si>
    <t>foolproof  |  inerrant  |  unerring  |  unfailing  |  inerrable</t>
  </si>
  <si>
    <t>narrow  |  narrow-minded  |  opinionative  |  self-opinionated  |  outspoken</t>
  </si>
  <si>
    <t>reasoning  |  reasonability  |  rationale  |  explanation  |  justification</t>
  </si>
  <si>
    <t>plump  |  plumb  |  Plumb Bob  |  nosedive  |  drop</t>
  </si>
  <si>
    <t>stupendous  |  colossal  |  extraordinary  |  exceptional  |  significant</t>
  </si>
  <si>
    <t>enraptured  |  attentive  |  engrossed  |  absorbed  |  wrapped</t>
  </si>
  <si>
    <t>drown  |  inundate  |  overwhelm  |  deluge  |  sink</t>
  </si>
  <si>
    <t>transience  |  briefness  |  conciseness  |  succinct  |  shortness</t>
  </si>
  <si>
    <t>puncture  |  reduce  |  decrease  |  blow  |  downsize</t>
  </si>
  <si>
    <t>blurry  |  blurred  |  vague  |  hazy  |  nebulous</t>
  </si>
  <si>
    <t>insinuation  |  slur  |  implication  |  imputation  |  impression</t>
  </si>
  <si>
    <t>aristocratic  |  aristocrat  |  blue blood  |  noble  |  gentle</t>
  </si>
  <si>
    <t>pleb  |  vulgar  |  unwashed  |  common  |  lowborn</t>
  </si>
  <si>
    <t>pretentious  |  grandiloquent  |  overblown  |  portentous  |  pontifical</t>
  </si>
  <si>
    <t>acrid  |  peppery  |  spicy  |  garlicky  |  sarcastic</t>
  </si>
  <si>
    <t>miserly  |  parsimonious  |  niggardly  |  ungenerous  |  penurious</t>
  </si>
  <si>
    <t>belt  |  swathe  |  strip  |  range  |  sweep</t>
  </si>
  <si>
    <t>afire  |  aflame  |  alight  |  burning  |  blazing</t>
  </si>
  <si>
    <t>confessedly  |  avowedly  |  true  |  obviously  |  evidently</t>
  </si>
  <si>
    <t>analyze  |  analyse  |  break down  |  take apart  |  deconstruct</t>
  </si>
  <si>
    <t>disclose  |  reveal  |  expose  |  discover  |  impart</t>
  </si>
  <si>
    <t>irrelevant  |  impertinent  |  immaterial  |  extrinsic  |  external</t>
  </si>
  <si>
    <t>lax  |  permissive  |  indulgent  |  soft  |  undemanding</t>
  </si>
  <si>
    <t>stubborn  |  obdurate  |  disobedient  |  unrepentant  |  cussed</t>
  </si>
  <si>
    <t>subsidise  |  defray  |  fund  |  amortize  |  sponsor</t>
  </si>
  <si>
    <t>defile  |  Sully  |  maculate  |  besmirch  |  undermine</t>
  </si>
  <si>
    <t>disperse  |  dispel  |  scatter  |  shoot  |  fritter</t>
  </si>
  <si>
    <t>deprive  |  dispossess  |  strip  |  relinquish  |  dispose</t>
  </si>
  <si>
    <t>evade  |  circumvent  |  sidestep  |  skirt  |  fudge</t>
  </si>
  <si>
    <t>relevant  |  related  |  pertinent  |  apropos  |  appropriate</t>
  </si>
  <si>
    <t>inflammatory  |  provocative  |  combustible  |  seditious  |  arsonist</t>
  </si>
  <si>
    <t>upbraid  |  rebuke  |  censure  |  disgrace  |  accusation</t>
  </si>
  <si>
    <t>seditious  |  insurrection  |  incitement  |  subversion  |  rebellion</t>
  </si>
  <si>
    <t>genial  |  amiable  |  friendly  |  cordial  |  easygoing</t>
  </si>
  <si>
    <t>animus  |  bad blood  |  hostility  |  antagonism  |  enmity</t>
  </si>
  <si>
    <t>amaze  |  astonish  |  stun  |  mesmerize  |  fascinate</t>
  </si>
  <si>
    <t>gruesome  |  grisly  |  grim  |  macabre  |  alarming</t>
  </si>
  <si>
    <t>naive  |  unwary  |  green  |  naif  |  fleeceable</t>
  </si>
  <si>
    <t>yield  |  buckle under  |  give in  |  knuckle under  |  suffer</t>
  </si>
  <si>
    <t>support  |  corroborate  |  bear out  |  underlie  |  reinforce</t>
  </si>
  <si>
    <t>painkiller  |  anodyne  |  moderating  |  pain pill  |  anesthetic</t>
  </si>
  <si>
    <t>rambunctious  |  unruly  |  spirited  |  rumbustious  |  stormy</t>
  </si>
  <si>
    <t>tenuous  |  weak  |  thin  |  fragile  |  cardboard</t>
  </si>
  <si>
    <t>superficial  |  slick  |  persuasive  |  plausible  |  Pat</t>
  </si>
  <si>
    <t>rowdy  |  cacophonous  |  strident  |  disorderly  |  cacophonic</t>
  </si>
  <si>
    <t>seamy  |  squalid  |  seedy  |  sleazy  |  disreputable</t>
  </si>
  <si>
    <t>fling  |  scrimp  |  extravagant  |  overspend  |  extravagance</t>
  </si>
  <si>
    <t>smother  |  dampen  |  muffle  |  knee  |  impede</t>
  </si>
  <si>
    <t>partisan  |  fanatic  |  geek  |  fan  |  immitigable</t>
  </si>
  <si>
    <t>deft  |  clever  |  artful  |  dexterous  |  ingenious</t>
  </si>
  <si>
    <t>cooperative  |  combined  |  joint  |  conjunctive  |  United</t>
  </si>
  <si>
    <t>douse  |  soak  |  swamp  |  sop  |  Dowse</t>
  </si>
  <si>
    <t>posit  |  contend  |  hypothesize  |  hypothesis  |  axiom</t>
  </si>
  <si>
    <t>ware  |  shrink from  |  shun  |  eschew  |  sidestep</t>
  </si>
  <si>
    <t>stanch  |  steadfast  |  unswerving  |  constant  |  stem</t>
  </si>
  <si>
    <t>sensitive  |  Huffy  |  feisty  |  ill-natured  |  thin-skinned</t>
  </si>
  <si>
    <t>greed  |  cupidity  |  rapacity  |  covetousness  |  avariciousness</t>
  </si>
  <si>
    <t>naive  |  inexperienced  |  immature  |  unsophisticated  |  feckless</t>
  </si>
  <si>
    <t>proportionate  |  corresponding  |  commensurable  |  coterminous  |  coextensive</t>
  </si>
  <si>
    <t>decompose  |  decay  |  crumble  |  dissolve  |  erode</t>
  </si>
  <si>
    <t>antagonism  |  hostility  |  ill will  |  animosity  |  hatred</t>
  </si>
  <si>
    <t>extraneous  |  external  |  adventitious  |  alien  |  outside</t>
  </si>
  <si>
    <t>egregious  |  glaring  |  obvious  |  gross  |  conspicuous</t>
  </si>
  <si>
    <t>moan  |  sough  |  shriek  |  scream  |  sigh</t>
  </si>
  <si>
    <t>supple  |  svelte  |  graceful  |  slender  |  lissom</t>
  </si>
  <si>
    <t>talented  |  gifted  |  advanced  |  early  |  teenage</t>
  </si>
  <si>
    <t>miserable  |  contemptible  |  hopeless  |  unfortunate  |  submissive</t>
  </si>
  <si>
    <t>kidnapper  |  abductor  |  jailer  |  captain  |  sensor</t>
  </si>
  <si>
    <t>withdraw  |  free  |  engage  |  detach  |  decouple</t>
  </si>
  <si>
    <t>patience  |  longanimity  |  forgiveness  |  leniency  |  toleration</t>
  </si>
  <si>
    <t>gruesome  |  macabre  |  ghastly  |  grim  |  alarming</t>
  </si>
  <si>
    <t>atrocious  |  grievous  |  monstrous  |  wicked  |  evil</t>
  </si>
  <si>
    <t>glum  |  sullen  |  dour  |  saturnine  |  dark</t>
  </si>
  <si>
    <t>strengthen  |  bolster  |  consolidate  |  reinforce  |  deepen</t>
  </si>
  <si>
    <t>laconic  |  concise  |  crisp  |  Curt  |  succinct</t>
  </si>
  <si>
    <t>ramshackle  |  bedraggled  |  damaged  |  unsound  |  broken-down</t>
  </si>
  <si>
    <t>enlarge  |  expand  |  expound  |  elaborate  |  distend</t>
  </si>
  <si>
    <t>eugenicist  |  Social Darwinism  |  nazism  |  infanticide  |  fascism</t>
  </si>
  <si>
    <t>startle  |  galvanise  |  mobilize  |  energize  |  mobilise</t>
  </si>
  <si>
    <t>garish  |  flashy  |  tacky  |  showy  |  colorful</t>
  </si>
  <si>
    <t>stubborn  |  recalcitrant  |  unmanageable  |  uncontrollable  |  refractory</t>
  </si>
  <si>
    <t>reconciliation  |  detente  |  détente  |  conciliation  |  convergence</t>
  </si>
  <si>
    <t>restate  |  repeat  |  iterate  |  retell  |  ingeminate</t>
  </si>
  <si>
    <t>restate  |  reiterate  |  repeat  |  retell  |  ingeminate</t>
  </si>
  <si>
    <t>combine  |  meld  |  fuse  |  merge  |  commingle</t>
  </si>
  <si>
    <t>refute  |  rebut  |  confute  |  prove  |  contradict</t>
  </si>
  <si>
    <t>fraudulence  |  double-dealing  |  deceit  |  hypocrisy  |  deception</t>
  </si>
  <si>
    <t>rumor  |  rumour  |  indirect  |  gossip  |  inadmissible</t>
  </si>
  <si>
    <t>heathen  |  pagan  |  gentile  |  unbeliever  |  atheist</t>
  </si>
  <si>
    <t>contemplative  |  wistful  |  ruminative  |  meditative  |  brooding</t>
  </si>
  <si>
    <t>late  |  meritorious  |  honorary  |  commemorative  |  undeserved</t>
  </si>
  <si>
    <t>unresisting  |  passive  |  inactive  |  resistless  |  resupine</t>
  </si>
  <si>
    <t>implicit  |  implied  |  silent  |  understood  |  inexplicit</t>
  </si>
  <si>
    <t>pelt  |  bomb  |  bombardon  |  attack  |  shelled</t>
  </si>
  <si>
    <t>expose  |  dispel  |  allay  |  dissipate  |  refute</t>
  </si>
  <si>
    <t>removers  |  lentigo  |  melanotic  |  pimple  |  blotch</t>
  </si>
  <si>
    <t>blighter  |  pest  |  cuss  |  pesterer  |  redoubtable</t>
  </si>
  <si>
    <t>unaccountability  |  lawlessness  |  unpunished  |  immunity  |  retribution</t>
  </si>
  <si>
    <t>skulk  |  linger  |  loiter  |  tarry  |  scupper</t>
  </si>
  <si>
    <t>sweat  |  water  |  diaphoresis  |  hidrosis  |  sudor</t>
  </si>
  <si>
    <t>repress  |  nullify  |  invalidate  |  subdue  |  annul</t>
  </si>
  <si>
    <t>willing  |  whim  |  willpower  |  desire  |  determination</t>
  </si>
  <si>
    <t>chagrin  |  humble  |  humiliate  |  mortify  |  degrade</t>
  </si>
  <si>
    <t>indifferent  |  uninterested  |  spiritless  |  apathy  |  complacent</t>
  </si>
  <si>
    <t>turpitude  |  degeneracy  |  corruption  |  immorality  |  perversion</t>
  </si>
  <si>
    <t>troubled  |  pregnant  |  full  |  difficult  |  strained</t>
  </si>
  <si>
    <t>region  |  Zapotec  |  Karelian  |  Clyde  |  spit</t>
  </si>
  <si>
    <t>superannuation  |  obsoleteness  |  aging  |  extinction  |  disuse</t>
  </si>
  <si>
    <t>practise  |  practice  |  repeat  |  recapitulate  |  replicate</t>
  </si>
  <si>
    <t>tumble  |  oust  |  unseat  |  overthrow  |  depose</t>
  </si>
  <si>
    <t>bete noire  |  abomination  |  cursed  |  maranatha  |  antithetical</t>
  </si>
  <si>
    <t>abnormal  |  anomaly  |  aberrant  |  unusual  |  strange</t>
  </si>
  <si>
    <t>force  |  pressure  |  intimidate  |  compel  |  browbeat</t>
  </si>
  <si>
    <t>narrow  |  dogmatical  |  narrow-minded  |  doctrinaire  |  dogmatism</t>
  </si>
  <si>
    <t>scare  |  fright  |  affright  |  terrify  |  intimidate</t>
  </si>
  <si>
    <t>wickedness  |  injustice  |  immorality  |  unfairness  |  evil</t>
  </si>
  <si>
    <t>figurative  |  nonliteral  |  literal  |  allegorical  |  symbolic</t>
  </si>
  <si>
    <t>insouciant  |  unconcerned  |  casual  |  calm  |  negligent</t>
  </si>
  <si>
    <t>unnoticeable  |  retiring  |  unassertive  |  inconspicuous  |  discreet</t>
  </si>
  <si>
    <t>result  |  arise  |  occur  |  emerge  |  follow</t>
  </si>
  <si>
    <t>groove  |  wrinkle  |  crease  |  seam  |  rut</t>
  </si>
  <si>
    <t>elated  |  joyous  |  exultant  |  triumphant  |  joyful</t>
  </si>
  <si>
    <t>abhor  |  abominate  |  execrate  |  detest  |  despise</t>
  </si>
  <si>
    <t>surcharge  |  overload  |  fleece  |  soak  |  hook</t>
  </si>
  <si>
    <t>tranquilizing  |  depressant  |  downer  |  ataractic  |  sedative drug</t>
  </si>
  <si>
    <t>sneaky  |  surreptitious  |  furtive  |  concealed  |  skulking</t>
  </si>
  <si>
    <t>corroborate  |  confirm  |  affirm  |  support  |  sustain</t>
  </si>
  <si>
    <t>trace  |  shadow  |  remnant  |  relic  |  relict</t>
  </si>
  <si>
    <t>attractive  |  nice  |  perky  |  spunky  |  Sassy</t>
  </si>
  <si>
    <t>chain  |  combination  |  merge  |  mesh  |  networking</t>
  </si>
  <si>
    <t>vanity  |  amour propre  |  self-love  |  pretension  |  arrogance</t>
  </si>
  <si>
    <t>individual  |  peculiar  |  unique  |  singular  |  characteristic</t>
  </si>
  <si>
    <t>equivocal  |  indecisive  |  indeterminate  |  nisi  |  conclusive</t>
  </si>
  <si>
    <t>harmless  |  inoffensive  |  unobjectionable  |  uncontroversial  |  innocent</t>
  </si>
  <si>
    <t>jumpy  |  nervy  |  nervous  |  edgy  |  restive</t>
  </si>
  <si>
    <t>tepid  |  unenthusiastic  |  warm  |  halfhearted  |  indifferent</t>
  </si>
  <si>
    <t>pit  |  trap  |  danger  |  obstacle  |  hurdle</t>
  </si>
  <si>
    <t>avenge  |  revenge  |  react  |  respond  |  reprisal</t>
  </si>
  <si>
    <t>accensor  |  disciple  |  devotee  |  sycophant  |  minion</t>
  </si>
  <si>
    <t>briny  |  salt  |  saline  |  salty  |  turbid</t>
  </si>
  <si>
    <t>wrangle  |  huckster  |  dicker  |  chaffer  |  higgle</t>
  </si>
  <si>
    <t>passionate  |  fervent  |  ardent  |  fiery  |  fervid</t>
  </si>
  <si>
    <t>hardworking  |  enterprising  |  diligent  |  energetic  |  tireless</t>
  </si>
  <si>
    <t>impudent  |  brazen  |  disrespectful  |  audacious  |  barefaced</t>
  </si>
  <si>
    <t>penchant  |  preference  |  taste  |  fondness  |  choice</t>
  </si>
  <si>
    <t>deadlock  |  impasse  |  standstill  |  standoff  |  gridlock</t>
  </si>
  <si>
    <t>stink  |  reek  |  fetor  |  foetor  |  malodor</t>
  </si>
  <si>
    <t>bee house  |  hive  |  apiarist  |  honeybee  |  horticulture</t>
  </si>
  <si>
    <t>complacence  |  self-complacency  |  self-satisfaction  |  apathy  |  overconfidence</t>
  </si>
  <si>
    <t>beg  |  pray  |  beseech  |  urge  |  ask</t>
  </si>
  <si>
    <t>outraged  |  angry  |  incensed  |  umbrageous  |  enraged</t>
  </si>
  <si>
    <t>feather  |  plume  |  adult  |  Juvenal  |  badminton</t>
  </si>
  <si>
    <t>foreshadow  |  portend  |  foretell  |  prefigure  |  augur</t>
  </si>
  <si>
    <t>relentless  |  persistent  |  continual  |  implacable  |  inexorable</t>
  </si>
  <si>
    <t>unknowingly  |  inadvertently  |  unintentionally  |  accidentally  |  unwillingly</t>
  </si>
  <si>
    <t>spiteful  |  vengeful  |  revengeful  |  malicious  |  unforgiving</t>
  </si>
  <si>
    <t>shrivelled  |  shrunken  |  wizened  |  dry  |  thin</t>
  </si>
  <si>
    <t>egotistical  |  vain  |  proud  |  swollen  |  self-conceited</t>
  </si>
  <si>
    <t>extortionate  |  outrageous  |  usurious  |  unconscionable  |  immoderate</t>
  </si>
  <si>
    <t>desolate  |  hopeless  |  forsaken  |  godforsaken  |  lorn</t>
  </si>
  <si>
    <t>gruelling  |  arduous  |  backbreaking  |  laborious  |  toilsome</t>
  </si>
  <si>
    <t>unalienable  |  inviolable  |  absolute  |  nontransferable  |  indefeasible</t>
  </si>
  <si>
    <t>angry  |  ashen  |  blanched  |  white  |  colourless</t>
  </si>
  <si>
    <t>wise  |  all-knowing  |  infallible  |  foolproof  |  omnipotent</t>
  </si>
  <si>
    <t>recover  |  convalesce  |  rest  |  recoup  |  regain</t>
  </si>
  <si>
    <t>loathe  |  abominate  |  execrate  |  detest  |  dislike</t>
  </si>
  <si>
    <t>predictable  |  determinable  |  decisive  |  predicate  |  determinant</t>
  </si>
  <si>
    <t>dissenting  |  dissenter  |  heretical  |  heterodox  |  protester</t>
  </si>
  <si>
    <t>crippled  |  broken  |  lame  |  unfit  |  stopping</t>
  </si>
  <si>
    <t>prosecute  |  condemn  |  impeach  |  accuse  |  convict</t>
  </si>
  <si>
    <t>elude  |  surpass  |  evade  |  beat  |  run</t>
  </si>
  <si>
    <t>high-principled  |  conscientious  |  uncompromising  |  reasoned  |  principles</t>
  </si>
  <si>
    <t>proof  |  corrected  |  reread  |  revised  |  read</t>
  </si>
  <si>
    <t>weak  |  small  |  little  |  runty  |  shrimpy</t>
  </si>
  <si>
    <t>portend  |  presage  |  foretell  |  omen  |  foreshadow</t>
  </si>
  <si>
    <t>desicate  |  dessicate  |  dry up  |  slides  |  exsiccate</t>
  </si>
  <si>
    <t>twang  |  lilt  |  accent  |  brogue  |  throaty</t>
  </si>
  <si>
    <t>image  |  simulacrum  |  portrait  |  censers  |  profile</t>
  </si>
  <si>
    <t>Gibber  |  nonsense  |  gobbledegook  |  phrase  |  anything</t>
  </si>
  <si>
    <t>swarming  |  clustered  |  social  |  tufted  |  herding</t>
  </si>
  <si>
    <t>chide  |  berate  |  lambaste  |  nag  |  rebuke</t>
  </si>
  <si>
    <t>compression bandage  |  stool  |  shoulder  |  torcular  |  bandage</t>
  </si>
  <si>
    <t>triangle  |  triad  |  tripod  |  diptych  |  altarpiece</t>
  </si>
  <si>
    <t>assuage  |  relieve  |  ease  |  quench  |  slake</t>
  </si>
  <si>
    <t>switch  |  dishonest  |  deceitful  |  duplicitous  |  dishonorable</t>
  </si>
  <si>
    <t>stifle  |  deaden  |  weaken  |  soften  |  moisten</t>
  </si>
  <si>
    <t>disbelieving  |  skeptical  |  sceptical  |  unbelieving  |  distrustful</t>
  </si>
  <si>
    <t>invalidate  |  annul  |  neutralize  |  quash  |  void</t>
  </si>
  <si>
    <t>porousness  |  permeability  |  pore  |  patency  |  vuggy</t>
  </si>
  <si>
    <t>rancour  |  bitterness  |  resentment  |  gall  |  animosity</t>
  </si>
  <si>
    <t>fill  |  nourished  |  satiate  |  full  |  sate</t>
  </si>
  <si>
    <t>unrestrained  |  unchecked  |  ungoverned  |  uncurbed  |  unfettered</t>
  </si>
  <si>
    <t>declamatory  |  turgid  |  rhetorical  |  large  |  orotund</t>
  </si>
  <si>
    <t>define  |  delimit  |  describe  |  specify  |  outline</t>
  </si>
  <si>
    <t>tenacious  |  stubborn  |  unyielding  |  dour  |  pertinacious</t>
  </si>
  <si>
    <t>humorous  |  humourous  |  witty  |  amusing  |  hilarious</t>
  </si>
  <si>
    <t>incitement  |  admonition  |  encouragement  |  plea  |  suggestion</t>
  </si>
  <si>
    <t>noisy  |  impressive  |  Zeus  |  tonant  |  tonitruous</t>
  </si>
  <si>
    <t>large  |  big  |  copious  |  lengthy  |  extensive</t>
  </si>
  <si>
    <t>ravenous  |  rapacious  |  gluttonous  |  ravening  |  acquisitive</t>
  </si>
  <si>
    <t>aspiring  |  wannabe  |  wannabee  |  hopeful  |  ambitious</t>
  </si>
  <si>
    <t>mountebank  |  quack  |  healer  |  fraud  |  fake</t>
  </si>
  <si>
    <t>classless  |  democratic  |  equalitarian  |  egalitarianism  |  equitable</t>
  </si>
  <si>
    <t>clarify  |  illuminate  |  enlighten  |  crystallize  |  clear</t>
  </si>
  <si>
    <t>unrelenting  |  relentless  |  inexorable  |  unforgiving  |  grim</t>
  </si>
  <si>
    <t>cheerful  |  blithe  |  blithesome  |  lightsome  |  relaxed</t>
  </si>
  <si>
    <t>universe  |  nature  |  world  |  cosmos  |  existence</t>
  </si>
  <si>
    <t>moralist  |  disciplinarian  |  taskmaster  |  Prissy  |  schoolmarm</t>
  </si>
  <si>
    <t>undertaker  |  funeral director  |  embalmer  |  mortuary  |  funeral parlor</t>
  </si>
  <si>
    <t>ludicrous  |  absurd  |  ridiculous  |  nonsensical  |  foolish</t>
  </si>
  <si>
    <t>squabble  |  quibble  |  spat  |  niggle  |  fuss</t>
  </si>
  <si>
    <t>clamor  |  din  |  blaring  |  noise  |  discord</t>
  </si>
  <si>
    <t>attendant  |  accompanying  |  related  |  incidental  |  accompaniment</t>
  </si>
  <si>
    <t>diaphanous  |  gauzy  |  ethereal  |  cobweb  |  filmy</t>
  </si>
  <si>
    <t>wretched  |  miserable  |  pitiable  |  pitiful  |  pathetic</t>
  </si>
  <si>
    <t>established  |  implanted  |  planted  |  deep-rooted  |  deep-seated</t>
  </si>
  <si>
    <t>chasm  |  catastrophe  |  collapse  |  disaster  |  pit</t>
  </si>
  <si>
    <t>stenosis  |  constriction  |  contraction  |  narrowing  |  shrinkage</t>
  </si>
  <si>
    <t>horrible  |  awful  |  dreadful  |  terrible  |  abominable</t>
  </si>
  <si>
    <t>bully  |  swagger  |  Hector  |  ballyrag  |  boss around</t>
  </si>
  <si>
    <t>stilted  |  artificial  |  unnatural  |  planned  |  affected</t>
  </si>
  <si>
    <t>confusion  |  disorder  |  disorderliness  |  mental confusion  |  disorganization</t>
  </si>
  <si>
    <t>procrastination  |  willingness  |  dragging  |  foot drop  |  flatfooted</t>
  </si>
  <si>
    <t>reagent  |  reactivity  |  responsive  |  agile  |  aqueous solution</t>
  </si>
  <si>
    <t>simper  |  smile  |  grin  |  sneer  |  scowl</t>
  </si>
  <si>
    <t>covert  |  subterranean  |  distant  |  future  |  subsequent</t>
  </si>
  <si>
    <t>vitriolic  |  deadly  |  venomous  |  toxic  |  caustic</t>
  </si>
  <si>
    <t>abnormal  |  deviant  |  anomalous  |  atypical  |  unusual</t>
  </si>
  <si>
    <t>accede  |  assent  |  comply  |  accept  |  cede</t>
  </si>
  <si>
    <t>barbarity  |  inhumanity  |  atrociousness  |  barbarousness  |  heinousness</t>
  </si>
  <si>
    <t>agreeable  |  sociable  |  sympathetic  |  compatible  |  pleasant</t>
  </si>
  <si>
    <t>swindle  |  diddle  |  con  |  gyp  |  rook</t>
  </si>
  <si>
    <t>impostor  |  fake  |  pretender  |  fraud  |  sham</t>
  </si>
  <si>
    <t>lacklustre  |  dull  |  lusterless  |  lustreless  |  mediocre</t>
  </si>
  <si>
    <t>irrelevant  |  digressive  |  tangent  |  incidental  |  peripheral</t>
  </si>
  <si>
    <t>uncover  |  discover  |  dig  |  excavate  |  reveal</t>
  </si>
  <si>
    <t>collusion  |  complicit  |  connivance  |  acquiescence  |  involvement</t>
  </si>
  <si>
    <t>slowing  |  retardation  |  acceleration  |  slowdown  |  accelerating</t>
  </si>
  <si>
    <t>scholarly  |  learned  |  professorial  |  eloquent  |  witty</t>
  </si>
  <si>
    <t>frenetic  |  frantic  |  manic  |  agitated  |  wild</t>
  </si>
  <si>
    <t>spell  |  formula  |  charm  |  average  |  hocuspocus</t>
  </si>
  <si>
    <t>ubiquitous  |  present  |  pervasive  |  inescapable  |  prevalent</t>
  </si>
  <si>
    <t>showy  |  pretentious  |  conspicuous  |  splashy  |  tasteless</t>
  </si>
  <si>
    <t>agreeable  |  attractive  |  tolerable  |  tasty  |  acceptable</t>
  </si>
  <si>
    <t>scholarly  |  Academic  |  donnish  |  pretentious  |  pompous</t>
  </si>
  <si>
    <t>oppress  |  harass  |  prosecute  |  intimidate  |  persecution</t>
  </si>
  <si>
    <t>hostile  |  antipathetic  |  antagonizing  |  incompatible  |  negative</t>
  </si>
  <si>
    <t>surround  |  circumvent  |  beleaguer  |  hem in  |  encircle</t>
  </si>
  <si>
    <t>cheerful  |  lighthearted  |  unconcerned  |  blithesome  |  lightsome</t>
  </si>
  <si>
    <t>diabolical  |  devilish  |  demonic  |  fiendish  |  evil</t>
  </si>
  <si>
    <t>cyclical  |  cyclic  |  diel  |  daytime  |  Daily</t>
  </si>
  <si>
    <t>obstructionism  |  obstruction  |  blockage  |  obstructive  |  fouling</t>
  </si>
  <si>
    <t>droop  |  loaf  |  arse about  |  arse around  |  bum about</t>
  </si>
  <si>
    <t>scorched  |  dry  |  baked  |  cooked  |  adust</t>
  </si>
  <si>
    <t>modest  |  retiring  |  humble  |  small  |  lowly</t>
  </si>
  <si>
    <t>entreat  |  bid  |  press  |  adjure  |  implore</t>
  </si>
  <si>
    <t>rampart  |  breakwater  |  wall  |  seawall  |  jetty</t>
  </si>
  <si>
    <t>flaccid  |  soft  |  saggy  |  fat  |  mushy</t>
  </si>
  <si>
    <t>propel  |  force  |  induce  |  constrain  |  encourage</t>
  </si>
  <si>
    <t>prudent  |  wise  |  sensible  |  advisable  |  responsible</t>
  </si>
  <si>
    <t>overwhelm  |  overtake  |  overcome  |  overmaster  |  sweep over</t>
  </si>
  <si>
    <t>zesty  |  spicy  |  Savory  |  savoury  |  salty</t>
  </si>
  <si>
    <t>aim  |  intent  |  propose  |  purpose  |  spirit</t>
  </si>
  <si>
    <t>refute  |  disprove  |  controvert  |  dismiss  |  respond</t>
  </si>
  <si>
    <t>grovel  |  cringe  |  crawl  |  huddle  |  creep</t>
  </si>
  <si>
    <t>surreptitious  |  sneaky  |  covert  |  stealthy  |  skulking</t>
  </si>
  <si>
    <t>arduous  |  toilsome  |  grueling  |  backbreaking  |  gruelling</t>
  </si>
  <si>
    <t>pretence  |  guise  |  stalking-horse  |  excuse  |  pretense</t>
  </si>
  <si>
    <t>lose  |  withdraw  |  retire  |  retreat  |  drop off</t>
  </si>
  <si>
    <t>jeer  |  gibe  |  mockery  |  flout  |  barrack</t>
  </si>
  <si>
    <t>stutter  |  falter  |  mumble  |  blurt  |  inarticulate</t>
  </si>
  <si>
    <t>fierce  |  intense  |  strong  |  violent  |  tearing</t>
  </si>
  <si>
    <t>rejoice  |  billow  |  triumph  |  revel  |  welter</t>
  </si>
  <si>
    <t>apophthegm  |  apothegm  |  motto  |  saying  |  dictum</t>
  </si>
  <si>
    <t>allay  |  mollify  |  placate  |  appease  |  alleviate</t>
  </si>
  <si>
    <t>envoy  |  ambassador  |  messenger  |  diplomat  |  minion</t>
  </si>
  <si>
    <t>foamy  |  bubbly  |  effervescent  |  bubbling  |  foaming</t>
  </si>
  <si>
    <t>gourmand  |  wolverine  |  gulo gulo  |  trencherman  |  eater</t>
  </si>
  <si>
    <t>lewdness  |  bawdiness  |  salaciousness  |  salacity  |  vulgarism</t>
  </si>
  <si>
    <t>burdensome  |  heavy  |  taxing  |  cumbersome  |  restrictive</t>
  </si>
  <si>
    <t>primogenitor  |  ancestor  |  precursor  |  forerunner  |  ancestral</t>
  </si>
  <si>
    <t>specify  |  qualify  |  condition  |  dictate  |  define</t>
  </si>
  <si>
    <t>unbrace  |  unlace  |  unhook  |  unbind  |  loosen</t>
  </si>
  <si>
    <t>improve  |  amend  |  better  |  meliorate  |  alleviate</t>
  </si>
  <si>
    <t>bolster  |  strengthen  |  reinforce  |  underpin  |  substantiate</t>
  </si>
  <si>
    <t>outgrowth  |  branch  |  offset  |  offspring  |  wing</t>
  </si>
  <si>
    <t>domineering  |  dictatorial  |  authoritarian  |  bossy  |  arrogant</t>
  </si>
  <si>
    <t>blabber  |  blether  |  chatter  |  chin music  |  clack</t>
  </si>
  <si>
    <t>stall  |  dilly-dally  |  postpone  |  delay  |  hesitate</t>
  </si>
  <si>
    <t>deplorable  |  condemnable  |  criminal  |  wrong  |  despicable</t>
  </si>
  <si>
    <t>reprehender  |  reprove  |  upbraider  |  increpate  |  improperation</t>
  </si>
  <si>
    <t>retaliation  |  retribution  |  vengeance  |  revenge  |  persecution</t>
  </si>
  <si>
    <t>taciturn  |  undemonstrative  |  restrained  |  reserved  |  unemotional</t>
  </si>
  <si>
    <t>gyrus  |  vortex  |  whirl  |  swirl  |  whorl</t>
  </si>
  <si>
    <t>twist  |  coiled  |  pervert  |  sophisticate  |  convolve</t>
  </si>
  <si>
    <t>stringent  |  harsh  |  drastic  |  onerous  |  brutal</t>
  </si>
  <si>
    <t>invigorate  |  liven  |  inspire  |  animate  |  exalt</t>
  </si>
  <si>
    <t>exculpate  |  acquit  |  discharge  |  clear  |  assoil</t>
  </si>
  <si>
    <t>impulsive  |  hotheaded  |  incautious  |  forceful  |  madcap</t>
  </si>
  <si>
    <t>question  |  examine  |  investigate  |  inquire  |  debrief</t>
  </si>
  <si>
    <t>uncomplimentary  |  dislogistic  |  dyslogistic  |  derogatory  |  abusive</t>
  </si>
  <si>
    <t>lukewarm  |  warm  |  weak  |  modest  |  cold</t>
  </si>
  <si>
    <t>insure  |  cover  |  defray  |  endorse  |  fund</t>
  </si>
  <si>
    <t>alien  |  disaffect  |  Estrange  |  isolate  |  dispose</t>
  </si>
  <si>
    <t>hopeless  |  heartsick  |  depressed  |  downcast  |  desperate</t>
  </si>
  <si>
    <t>belittle  |  find fault with  |  pick at  |  denigrate  |  deride</t>
  </si>
  <si>
    <t>exhale  |  give forth  |  originate  |  derive  |  arise</t>
  </si>
  <si>
    <t>illness  |  sickness  |  disease  |  malaise  |  disorder</t>
  </si>
  <si>
    <t>morass  |  mire  |  rut  |  mess  |  stalemate</t>
  </si>
  <si>
    <t>dormant  |  inactive  |  quiet  |  passive  |  inert</t>
  </si>
  <si>
    <t>subservient  |  obsequious  |  slavish  |  submissive  |  slave</t>
  </si>
  <si>
    <t>flimsy  |  weak  |  thin  |  slight  |  fine</t>
  </si>
  <si>
    <t>decimate  |  eradicate  |  eliminate  |  extinguish  |  wipe out</t>
  </si>
  <si>
    <t>tyrant  |  autocrat  |  satrap  |  tsar  |  dictator</t>
  </si>
  <si>
    <t>pretend  |  dissemble  |  simulate  |  assume  |  sham</t>
  </si>
  <si>
    <t>slaughter  |  mass murder  |  mow down  |  atrocity  |  bloodbath</t>
  </si>
  <si>
    <t>asinine  |  fatuous  |  vacuous  |  mindless  |  foolish</t>
  </si>
  <si>
    <t>harmful  |  deleterious  |  hurtful  |  noxious  |  malign</t>
  </si>
  <si>
    <t>detestable  |  hateful  |  execrable  |  abominable  |  loathsome</t>
  </si>
  <si>
    <t>steal  |  trample  |  swipe  |  headhunt  |  lure</t>
  </si>
  <si>
    <t>preventive  |  preventative  |  preemption  |  proactive  |  prevention</t>
  </si>
  <si>
    <t>neutral  |  nonmoral  |  unmoral  |  immoral  |  unprincipled</t>
  </si>
  <si>
    <t>seize  |  impound  |  forfeit  |  appropriated  |  attach</t>
  </si>
  <si>
    <t>quell  |  neutralize  |  neutralise  |  avert  |  ameliorate</t>
  </si>
  <si>
    <t>raise  |  prove  |  yeast  |  unleavened  |  bread</t>
  </si>
  <si>
    <t>changeable  |  immutable  |  changeless  |  impermanent  |  unchanging</t>
  </si>
  <si>
    <t>efface  |  wipe  |  kill  |  extinguish  |  destroyed</t>
  </si>
  <si>
    <t>plunder  |  loot  |  ransack  |  despoil  |  booty</t>
  </si>
  <si>
    <t>provision  |  caveat  |  clause  |  stipulation  |  requirement</t>
  </si>
  <si>
    <t>rescinding  |  recission  |  cancellation  |  repeal  |  waiver</t>
  </si>
  <si>
    <t>quench  |  assuage  |  abate  |  allay  |  slack</t>
  </si>
  <si>
    <t>Central  |  eyeglasses  |  glasses  |  spectacles  |  sunglasses</t>
  </si>
  <si>
    <t>harmful  |  injurious  |  noxious  |  hurtful  |  detrimental</t>
  </si>
  <si>
    <t>deluge  |  torrent  |  waterspout  |  cloudburst  |  soaker</t>
  </si>
  <si>
    <t>generate  |  beget  |  get  |  spawn  |  breed</t>
  </si>
  <si>
    <t>laud  |  exalt  |  glorify  |  proclaim  |  boast</t>
  </si>
  <si>
    <t>portentous  |  premonition  |  presentiment  |  prophetic  |  fateful</t>
  </si>
  <si>
    <t>face  |  moue  |  smirk  |  scowl  |  wince</t>
  </si>
  <si>
    <t>autopsy  |  necropsy  |  pm  |  succeeding  |  postmortal</t>
  </si>
  <si>
    <t>dilemma  |  predicament  |  plight  |  conundrum  |  impasse</t>
  </si>
  <si>
    <t>sniff  |  puff  |  puff of air  |  smell  |  stink</t>
  </si>
  <si>
    <t>botch  |  blunder  |  foul up  |  screw up  |  mess up</t>
  </si>
  <si>
    <t>dismay  |  alarm  |  astonishment  |  bewilderment  |  amazement</t>
  </si>
  <si>
    <t>ointment  |  softening  |  soft  |  cream  |  demulcent</t>
  </si>
  <si>
    <t>relentless  |  implacable  |  unrelenting  |  grim  |  inflexible</t>
  </si>
  <si>
    <t>undernourished  |  underfed  |  starving  |  unfed  |  foodless</t>
  </si>
  <si>
    <t>haunt  |  ghost  |  beset  |  fixate  |  fantasize</t>
  </si>
  <si>
    <t>convenient  |  timely  |  well timed  |  favourable  |  ripe</t>
  </si>
  <si>
    <t>poser  |  buyer  |  snob  |  wannabe  |  hipster</t>
  </si>
  <si>
    <t>luxuriant  |  abundant  |  exuberant  |  lush  |  riotous</t>
  </si>
  <si>
    <t>lambaste  |  chide  |  lambast  |  scold  |  remonstrate</t>
  </si>
  <si>
    <t>substantiate  |  confirm  |  validate  |  affirm  |  support</t>
  </si>
  <si>
    <t>dig  |  hollow  |  turn up  |  dig up  |  unearth</t>
  </si>
  <si>
    <t>asymmetrical  |  asymmetric  |  wonky  |  cockeyed  |  crooked</t>
  </si>
  <si>
    <t>lunatic  |  impetuous  |  impulsive  |  swashbuckler  |  hotheaded</t>
  </si>
  <si>
    <t>illusion  |  likeness  |  colour  |  color  |  resemblance</t>
  </si>
  <si>
    <t>transient  |  ephemeral  |  temporary  |  impermanent  |  passing</t>
  </si>
  <si>
    <t>intercept  |  bug  |  tap  |  eavesdropping  |  interception</t>
  </si>
  <si>
    <t>warn  |  reprove  |  discourage  |  caution  |  reprimand</t>
  </si>
  <si>
    <t>trendsetter  |  indicator  |  leader  |  pioneer  |  giant</t>
  </si>
  <si>
    <t>ooze  |  exudate  |  ooze out  |  transude  |  emit</t>
  </si>
  <si>
    <t>meticulous  |  finicky  |  fussy  |  exacting  |  persnickety</t>
  </si>
  <si>
    <t>frail  |  sick  |  debilitated  |  bedridden  |  ill</t>
  </si>
  <si>
    <t>macrocosm  |  miniature  |  epitome  |  Rorschach Test  |  kaleidoscope</t>
  </si>
  <si>
    <t>measly  |  meager  |  meagre  |  trifling  |  negligible</t>
  </si>
  <si>
    <t>fathomless  |  bottomless  |  unsoundable  |  inexplicable  |  incomprehensible</t>
  </si>
  <si>
    <t>ascetical  |  austere  |  abstemious  |  spartan  |  abstainer</t>
  </si>
  <si>
    <t>humorous  |  humourous  |  bantering  |  tongue-in-cheek  |  Haliburton</t>
  </si>
  <si>
    <t>grump  |  scold  |  crank  |  grumble  |  churl</t>
  </si>
  <si>
    <t>bumbling  |  bungling  |  butterfingered  |  ham-fisted  |  handless</t>
  </si>
  <si>
    <t>chaotic  |  disorganized  |  hurried  |  pell-mell  |  helter skelter</t>
  </si>
  <si>
    <t>gratuity  |  remuneration  |  payment  |  fee  |  retainer</t>
  </si>
  <si>
    <t>interbred  |  inborn  |  native  |  natural  |  connatural</t>
  </si>
  <si>
    <t>terse  |  concise  |  crisp  |  Curt  |  taciturn</t>
  </si>
  <si>
    <t>bootleg  |  bring  |  introduce  |  flee  |  contraband</t>
  </si>
  <si>
    <t>deep  |  immeasurable  |  unmeasurable  |  abyssal  |  immensurable</t>
  </si>
  <si>
    <t>arachnoid  |  mite  |  spider  |  insect  |  arthropod</t>
  </si>
  <si>
    <t>deter  |  discourage  |  prevent  |  distract  |  convince</t>
  </si>
  <si>
    <t>drink  |  absorb  |  assimilate  |  suck  |  suck up</t>
  </si>
  <si>
    <t>irrelevant  |  unimportant  |  extraneous  |  intangible  |  incorporeal</t>
  </si>
  <si>
    <t>intimation  |  hint  |  notion  |  hunch  |  feeling</t>
  </si>
  <si>
    <t>disfigure  |  mangle  |  cut up  |  murder  |  mar</t>
  </si>
  <si>
    <t>careful  |  scrupulous  |  conscientious  |  laborious  |  meticulous</t>
  </si>
  <si>
    <t>partition  |  zone  |  divide  |  disaggregate  |  separate</t>
  </si>
  <si>
    <t>uncontrolled  |  abundant  |  downpours  |  flood  |  intense</t>
  </si>
  <si>
    <t>insult  |  outrage  |  disgrace  |  snub  |  humiliation</t>
  </si>
  <si>
    <t>attribute  |  impute  |  assign  |  arrogate  |  blame</t>
  </si>
  <si>
    <t>Invest  |  empower  |  gift  |  dower  |  endue</t>
  </si>
  <si>
    <t>attentive  |  rapt  |  absorbed  |  wrapped  |  written</t>
  </si>
  <si>
    <t>slapdash  |  slipshod  |  sloppy  |  careless  |  random</t>
  </si>
  <si>
    <t>malevolent  |  malignant  |  evil  |  traduce  |  harmful</t>
  </si>
  <si>
    <t>suppress  |  quash  |  subjugate  |  subdue  |  reduce</t>
  </si>
  <si>
    <t>tawdry  |  weak  |  inferior  |  cheapjack  |  jerry-built</t>
  </si>
  <si>
    <t>sedate  |  decorous  |  stuffy  |  demure  |  conservative</t>
  </si>
  <si>
    <t>dredging  |  surficial  |  sedimentary  |  lateritic  |  eluvial</t>
  </si>
  <si>
    <t>extremity  |  outgrowth  |  member  |  process  |  extension</t>
  </si>
  <si>
    <t>climax  |  conclude  |  produce  |  achieve  |  complete</t>
  </si>
  <si>
    <t>distort  |  contort  |  bend  |  twist  |  strain</t>
  </si>
  <si>
    <t>digressive  |  rambling  |  logical  |  indirect  |  dianoetic</t>
  </si>
  <si>
    <t>cadaverous  |  skeletal  |  thin  |  lean  |  bony</t>
  </si>
  <si>
    <t>phoney  |  bogus  |  fake  |  counterfeit  |  hypocrite</t>
  </si>
  <si>
    <t>concise  |  sententious  |  succinct  |  vigorous  |  rich</t>
  </si>
  <si>
    <t>ultraconservative  |  right  |  extreme right-winger  |  far-right  |  reactionist</t>
  </si>
  <si>
    <t>unambiguous  |  explicit  |  unquestionable  |  definitive  |  conclusive</t>
  </si>
  <si>
    <t>recess  |  withdraw  |  retire  |  break up  |  adjournment</t>
  </si>
  <si>
    <t>briskness  |  rapidity  |  swiftness  |  eagerness  |  promptness</t>
  </si>
  <si>
    <t>bungle  |  screw up  |  foul up  |  flub  |  mess up</t>
  </si>
  <si>
    <t>consequence  |  implication  |  result  |  consequent  |  consequential</t>
  </si>
  <si>
    <t>racial  |  multiethnic  |  pluralistic  |  ethnic  |  multinational</t>
  </si>
  <si>
    <t>Multilingual  |  linguist  |  Complutensian  |  bilingual  |  trilingual</t>
  </si>
  <si>
    <t>shakeup  |  shuffle  |  reorganisation  |  cabinet  |  reorganization</t>
  </si>
  <si>
    <t>stir  |  disturb  |  foment  |  excite  |  push</t>
  </si>
  <si>
    <t>considerable  |  substantial  |  negligible  |  significant  |  perceptible</t>
  </si>
  <si>
    <t>perfunctory  |  casual  |  careless  |  passing  |  superficial</t>
  </si>
  <si>
    <t>squeeze out  |  thermosetting  |  deform  |  granulate  |  sintered</t>
  </si>
  <si>
    <t>mutter  |  murmur  |  scold  |  croak  |  growl</t>
  </si>
  <si>
    <t>slothful  |  lazy  |  idle  |  inactive  |  otiose</t>
  </si>
  <si>
    <t>admonish  |  chide  |  condemn  |  denounce  |  reprimand</t>
  </si>
  <si>
    <t>surpass  |  outstrip  |  outflank  |  exceed  |  surmount</t>
  </si>
  <si>
    <t>bulge  |  pop out  |  pouch  |  pop  |  project</t>
  </si>
  <si>
    <t>abhorrent  |  repulsive  |  detestable  |  obscene  |  offensive</t>
  </si>
  <si>
    <t>akin  |  equivalent  |  synonymous  |  seeming  |  apparent</t>
  </si>
  <si>
    <t>familiarize  |  familiarise  |  introduce  |  present  |  educate</t>
  </si>
  <si>
    <t>crestfallen  |  dispirited  |  downcast  |  glum  |  downhearted</t>
  </si>
  <si>
    <t>overbearing  |  imperious  |  bossy  |  tyrannical  |  autocratic</t>
  </si>
  <si>
    <t>agitate  |  stir up  |  incite  |  instigate  |  provoke</t>
  </si>
  <si>
    <t>insuperable  |  unsurmountable  |  unconquerable  |  daunting  |  overwhelming</t>
  </si>
  <si>
    <t>sensational  |  shocking  |  violent  |  bright  |  colourless</t>
  </si>
  <si>
    <t>monetary  |  financial  |  economic  |  moral  |  payment</t>
  </si>
  <si>
    <t>undermine  |  weaken  |  counteract  |  sabotage  |  countermine</t>
  </si>
  <si>
    <t>denigrate  |  disparage  |  diminish  |  derogate  |  minimize</t>
  </si>
  <si>
    <t>wince  |  cringe  |  recoil  |  shrink  |  funk</t>
  </si>
  <si>
    <t>domineering  |  masterful  |  dictatorial  |  bossy  |  peremptory</t>
  </si>
  <si>
    <t>unconquerable  |  never-say-die  |  unsubduable  |  tenacious  |  undaunted</t>
  </si>
  <si>
    <t>mediate  |  arbitrate  |  liaise  |  intervene  |  interfere</t>
  </si>
  <si>
    <t>tuneful  |  mellifluous  |  dulcet  |  melodic  |  lyrical</t>
  </si>
  <si>
    <t>purported  |  supposed  |  reputed  |  acknowledged  |  presumed</t>
  </si>
  <si>
    <t>artiodactyls  |  nonruminant  |  Ruminantia  |  bovine  |  caprid</t>
  </si>
  <si>
    <t>consume  |  waste  |  blow  |  ware  |  lose</t>
  </si>
  <si>
    <t>submissive  |  servile  |  subordinate  |  slavish  |  subjugated</t>
  </si>
  <si>
    <t>map maker  |  mapmaker  |  cartographic  |  mapper  |  survey</t>
  </si>
  <si>
    <t>star  |  leading  |  major  |  prima  |  astral</t>
  </si>
  <si>
    <t>berate  |  scold  |  lambaste  |  rebuke  |  lambast</t>
  </si>
  <si>
    <t>hate  |  despise  |  loathe  |  abhor  |  dislike</t>
  </si>
  <si>
    <t>lament  |  threnody  |  requiem  |  coronach  |  elegy</t>
  </si>
  <si>
    <t>insolent  |  impertinent  |  saucy  |  disrespectful  |  smart</t>
  </si>
  <si>
    <t>incite  |  inspire  |  prompt  |  set off  |  stir up</t>
  </si>
  <si>
    <t>lewd  |  lustful  |  libidinous  |  sexy  |  Randy</t>
  </si>
  <si>
    <t>sameness  |  tedium  |  boredom  |  drudgery  |  repetitiveness</t>
  </si>
  <si>
    <t>highway  |  passageway  |  road  |  boulevard  |  street</t>
  </si>
  <si>
    <t>pensive  |  yearning  |  sad  |  melancholy  |  melancholic</t>
  </si>
  <si>
    <t>descender  |  winch  |  davit  |  rope  |  handhold</t>
  </si>
  <si>
    <t>apart  |  separate  |  sawn  |  appart  |  atwain</t>
  </si>
  <si>
    <t>upheaval  |  seizure  |  turmoil  |  shock  |  contraction</t>
  </si>
  <si>
    <t>pay out  |  allocate  |  distribute  |  disbursement  |  deliver</t>
  </si>
  <si>
    <t>Elephantine  |  giant  |  big  |  large  |  jumbo</t>
  </si>
  <si>
    <t>fade  |  yearn  |  waste  |  long  |  ache</t>
  </si>
  <si>
    <t>regulate  |  inflect  |  modify  |  alter  |  adjust</t>
  </si>
  <si>
    <t>monogamousness  |  monogyny  |  serial monogamy  |  celibacy  |  polyandry</t>
  </si>
  <si>
    <t>placate  |  appease  |  mollify  |  assuage  |  conciliate</t>
  </si>
  <si>
    <t>penstock  |  flush  |  sluice down  |  sluiceway  |  gate</t>
  </si>
  <si>
    <t>justify  |  free  |  exonerate  |  acquit  |  relieve</t>
  </si>
  <si>
    <t>catalyse  |  facilitate  |  stimulate  |  engender  |  generate</t>
  </si>
  <si>
    <t>harmful  |  unhelpful  |  pointless  |  futile  |  unproductive</t>
  </si>
  <si>
    <t>dissolve  |  abolish  |  dismantle  |  abandon  |  demobilize</t>
  </si>
  <si>
    <t>irremediable  |  irretrievable  |  irreversible  |  incalculable  |  irrevocable</t>
  </si>
  <si>
    <t>niggle  |  squabble  |  bicker  |  brabble  |  pettifog</t>
  </si>
  <si>
    <t>intractable  |  refractory  |  defiant  |  obstinate  |  intransigent</t>
  </si>
  <si>
    <t>misdating  |  mistiming  |  irrelevance  |  archaic  |  relic</t>
  </si>
  <si>
    <t>embattled  |  ailing  |  troubled  |  besieged  |  desperate</t>
  </si>
  <si>
    <t>faultfinder  |  cynical  |  cynicism  |  diogenes  |  ironic</t>
  </si>
  <si>
    <t>limp  |  hitch  |  fetter  |  stymie  |  hamper</t>
  </si>
  <si>
    <t>unreadable  |  undecipherable  |  indecipherable  |  unclear  |  dirty</t>
  </si>
  <si>
    <t>generous  |  noble  |  big  |  large  |  greathearted</t>
  </si>
  <si>
    <t>unskilled  |  dogsbody  |  lowly  |  humble  |  servile</t>
  </si>
  <si>
    <t>guess  |  supposition  |  conjecture  |  suspect  |  speculation</t>
  </si>
  <si>
    <t>appropriate  |  proper  |  suitable  |  adequate  |  fit</t>
  </si>
  <si>
    <t>confuse  |  befuddle  |  bedevil  |  throw  |  fuddle</t>
  </si>
  <si>
    <t>remorseful  |  repentant  |  penitent  |  apologetic  |  rueful</t>
  </si>
  <si>
    <t>sidetrack  |  wander  |  stray  |  depart  |  straggle</t>
  </si>
  <si>
    <t>expand  |  enlarge  |  elaborate  |  dilate  |  expatiate</t>
  </si>
  <si>
    <t>evolve  |  deploy  |  change  |  turn  |  move</t>
  </si>
  <si>
    <t>predominant  |  dominate  |  prevail  |  dominant  |  preponderant</t>
  </si>
  <si>
    <t>asphyxiate  |  smother  |  choke  |  gag  |  strangle</t>
  </si>
  <si>
    <t>yard measure  |  measure  |  barometer  |  benchmark  |  comparison</t>
  </si>
  <si>
    <t>accumulation  |  growth  |  subduction  |  deposition  |  accumulating</t>
  </si>
  <si>
    <t>apropos  |  apt  |  pertinent  |  appropriate  |  relevant</t>
  </si>
  <si>
    <t>bravado  |  braggadocio  |  swagger  |  brag  |  boast</t>
  </si>
  <si>
    <t>paddle  |  dabble at  |  dabble in  |  dabble with  |  dip into</t>
  </si>
  <si>
    <t>impartial  |  fair  |  uninterested  |  indifferent  |  unbiased</t>
  </si>
  <si>
    <t>pervade  |  permeate  |  saturate  |  diffuse  |  soak</t>
  </si>
  <si>
    <t>negligent  |  neglectful  |  derelict  |  delinquent  |  neglected</t>
  </si>
  <si>
    <t>careful  |  conscientious  |  painstaking  |  religious  |  meticulous</t>
  </si>
  <si>
    <t>vociferous  |  raucous  |  noisy  |  cacophonous  |  clamorous</t>
  </si>
  <si>
    <t>poet  |  storyteller  |  lyricist  |  scribbler  |  writer</t>
  </si>
  <si>
    <t>rust  |  eat  |  erode  |  corrupt  |  discolor</t>
  </si>
  <si>
    <t>lapse  |  pass  |  glide by  |  go along  |  go by</t>
  </si>
  <si>
    <t>languorous  |  dreamy  |  lethargic  |  lackadaisical  |  unergetic</t>
  </si>
  <si>
    <t>appease  |  mollify  |  pacify  |  assuage  |  conciliate</t>
  </si>
  <si>
    <t>realine  |  reorient  |  reshape  |  reconfigure  |  readjust</t>
  </si>
  <si>
    <t>wry  |  sarcastic  |  droll  |  deadpan  |  witty</t>
  </si>
  <si>
    <t>break away  |  splinter  |  secession  |  withdraw  |  split</t>
  </si>
  <si>
    <t>arrogate  |  assume  |  take over  |  hijack  |  seize</t>
  </si>
  <si>
    <t>justify  |  defend  |  uphold  |  affirm  |  assert</t>
  </si>
  <si>
    <t>distaste  |  aversion  |  resentment  |  hatred  |  dislike</t>
  </si>
  <si>
    <t>misinformation  |  deception  |  lies  |  poisoning  |  ambush</t>
  </si>
  <si>
    <t>insistent  |  exacting  |  demanding  |  imperative  |  instant</t>
  </si>
  <si>
    <t>candid  |  outspoken  |  plainspoken  |  blunt  |  direct</t>
  </si>
  <si>
    <t>merriment  |  playfulness  |  cheerfulness  |  jollity  |  joviality</t>
  </si>
  <si>
    <t>innate  |  congenital  |  natural  |  inbred  |  native</t>
  </si>
  <si>
    <t>prohibitory  |  preventive  |  preventative  |  exorbitant  |  expensive</t>
  </si>
  <si>
    <t>isolate  |  separate  |  differentiate  |  distinguish  |  divide</t>
  </si>
  <si>
    <t>transpirate  |  occur  |  happen  |  emerge  |  prove</t>
  </si>
  <si>
    <t>acerbic  |  sour  |  hemostatic  |  sharp  |  acerb</t>
  </si>
  <si>
    <t>fulmination  |  tirade  |  polemic  |  argument  |  lecture</t>
  </si>
  <si>
    <t>superficial  |  dabbler  |  dilettanteish  |  amateur  |  poseur</t>
  </si>
  <si>
    <t>fortunate  |  unintended  |  uncaused  |  causeless  |  coincidental</t>
  </si>
  <si>
    <t>tawhid  |  unity  |  standardization  |  unification  |  uniformity</t>
  </si>
  <si>
    <t>prevalence  |  predominance  |  majority  |  primacy  |  predominating</t>
  </si>
  <si>
    <t>working class  |  labor  |  labour  |  proletarian  |  lumpen</t>
  </si>
  <si>
    <t>repel  |  rebuff  |  drive  |  snub  |  push back</t>
  </si>
  <si>
    <t>fatigue  |  juice  |  attrition  |  abrasion  |  wear</t>
  </si>
  <si>
    <t>brio  |  life  |  elan  |  liveliness  |  vivaciousness</t>
  </si>
  <si>
    <t>questionable  |  Esdras  |  Ecclesiasticus  |  heretical  |  gnostic</t>
  </si>
  <si>
    <t>beautiful  |  decorous  |  seemly  |  decent  |  fair</t>
  </si>
  <si>
    <t>ambiguous  |  ambivalent  |  inconclusive  |  evasive  |  questionable</t>
  </si>
  <si>
    <t>frenzied  |  frantic  |  agitated  |  phrenetic  |  feverish</t>
  </si>
  <si>
    <t>incalculable  |  inestimable  |  unmeasurable  |  limitless  |  measureless</t>
  </si>
  <si>
    <t>entail  |  imply  |  involve  |  accuse  |  jeopardize</t>
  </si>
  <si>
    <t>water  |  fertilize  |  desalinate  |  replant  |  aerate</t>
  </si>
  <si>
    <t>chic  |  modish  |  ladylike  |  stylistic  |  formalwear</t>
  </si>
  <si>
    <t>toddle  |  seesaw  |  paddle  |  dodder  |  teeter</t>
  </si>
  <si>
    <t>kidnap  |  snatch  |  nobble  |  steal  |  seize</t>
  </si>
  <si>
    <t>creaky  |  frail  |  infirm  |  woebegone  |  feeble</t>
  </si>
  <si>
    <t>presage  |  portend  |  prefigure  |  foretell  |  augur</t>
  </si>
  <si>
    <t>absurd  |  illogical  |  ironic  |  inappropriate  |  inconsistent</t>
  </si>
  <si>
    <t>undiscriminating  |  wholesale  |  promiscuous  |  sweeping  |  indiscriminating</t>
  </si>
  <si>
    <t>initiate  |  Invest  |  seat  |  introduce  |  matriculate</t>
  </si>
  <si>
    <t>rogue  |  Jack  |  rascal  |  rapscallion  |  scalawag</t>
  </si>
  <si>
    <t>hypnotize  |  bewitch  |  magnetize  |  spellbind  |  captivate</t>
  </si>
  <si>
    <t>renounce  |  disavow  |  denounce  |  disown  |  reject</t>
  </si>
  <si>
    <t>sparkling  |  lively  |  glittering  |  effervescent  |  bright</t>
  </si>
  <si>
    <t>clique  |  camp  |  pack  |  ingroup  |  inner circle</t>
  </si>
  <si>
    <t>condemn  |  excoriate  |  objurgate  |  denounce  |  criticize</t>
  </si>
  <si>
    <t>dialectical  |  debate  |  interaction  |  dialectical materialism  |  dualism</t>
  </si>
  <si>
    <t>absorb  |  immerse  |  plunge  |  engross  |  steep</t>
  </si>
  <si>
    <t>jeer  |  scoff  |  gibe  |  barrack  |  defy</t>
  </si>
  <si>
    <t>overrun  |  leaf roller  |  Infect  |  inhabit  |  ravage</t>
  </si>
  <si>
    <t>cheerful  |  snappy  |  rakish  |  dapper  |  chipper</t>
  </si>
  <si>
    <t>shabby  |  ratty  |  tacky  |  tawdry  |  garish</t>
  </si>
  <si>
    <t>scuffle  |  hassle  |  muss  |  rough-and-tumble  |  quarrel</t>
  </si>
  <si>
    <t>unharmed  |  unhurt  |  uninjured  |  intact  |  untouched</t>
  </si>
  <si>
    <t>renounce  |  resign  |  relinquish  |  abandon  |  forsake</t>
  </si>
  <si>
    <t>reimburse  |  underwrite  |  subsidize  |  incur  |  offset</t>
  </si>
  <si>
    <t>incontrovertible  |  undeniable  |  positive  |  indisputable  |  unassailable</t>
  </si>
  <si>
    <t>exultation  |  jubilance  |  jubilancy  |  rejoicing  |  celebration</t>
  </si>
  <si>
    <t>lethargic  |  dispirited  |  spiritless  |  unergetic  |  anemic</t>
  </si>
  <si>
    <t>falsify  |  manipulate  |  belie  |  fudge  |  fake</t>
  </si>
  <si>
    <t>newcomer  |  fledgling  |  freshman  |  entrant  |  fledgeling</t>
  </si>
  <si>
    <t>impressive  |  opulent  |  stately  |  luxurious  |  posh</t>
  </si>
  <si>
    <t>slop  |  pigswill  |  pigwash  |  swill down  |  pail</t>
  </si>
  <si>
    <t>agonies  |  pangs  |  spasms  |  travail  |  ravages</t>
  </si>
  <si>
    <t>poise  |  assuredness  |  sang-froid  |  self-possession  |  cool</t>
  </si>
  <si>
    <t>underplay  |  belittle  |  understate  |  diminish  |  minimize</t>
  </si>
  <si>
    <t>surround  |  circle  |  gird  |  ring  |  round</t>
  </si>
  <si>
    <t>encyclopaedic  |  comprehensive  |  compendious  |  encyclopedian  |  encyclopediacal</t>
  </si>
  <si>
    <t>pass  |  eliminate  |  egest  |  secrete  |  generate</t>
  </si>
  <si>
    <t>curmudgeon  |  misanthropy  |  sociopath  |  narcissist  |  solipsist</t>
  </si>
  <si>
    <t>condescend  |  shop  |  patronage  |  sponsor  |  support</t>
  </si>
  <si>
    <t>lithe  |  slender  |  supple  |  graceful  |  urbane</t>
  </si>
  <si>
    <t>unsupported  |  uncorroborated  |  unfounded  |  baseless  |  untrue</t>
  </si>
  <si>
    <t>sanctify  |  ordain  |  bless  |  vow  |  votive</t>
  </si>
  <si>
    <t>undetectable  |  indiscernible  |  impalpable  |  insensible  |  unobservable</t>
  </si>
  <si>
    <t>vapid  |  Bland  |  tasteless  |  jejune  |  uninteresting</t>
  </si>
  <si>
    <t>imprecation  |  curse  |  oath  |  execration  |  incantation</t>
  </si>
  <si>
    <t>error  |  oxymoron  |  misconception  |  euphemism  |  oversimplification</t>
  </si>
  <si>
    <t>retract  |  abjure  |  forswear  |  withdraw  |  reconsider</t>
  </si>
  <si>
    <t>backlash  |  recoil  |  rebound  |  impact  |  fallout</t>
  </si>
  <si>
    <t>blind  |  trickery  |  deception  |  ruse  |  trick</t>
  </si>
  <si>
    <t>sensible  |  reasonable  |  well-founded  |  untenable  |  defensible</t>
  </si>
  <si>
    <t>exonerate  |  exculpate  |  comport  |  deport  |  carry</t>
  </si>
  <si>
    <t>castigate  |  correct  |  chasten  |  chastize  |  objurgate</t>
  </si>
  <si>
    <t>jibe  |  jeer  |  scoff  |  flout  |  slam</t>
  </si>
  <si>
    <t>impudent  |  irrelevant  |  extraneous  |  irreverent  |  immaterial</t>
  </si>
  <si>
    <t>proclaim  |  exclaim  |  disseminate  |  enact  |  publish</t>
  </si>
  <si>
    <t>mundane  |  workaday  |  everyday  |  ordinary  |  routine</t>
  </si>
  <si>
    <t>glorious  |  splendid  |  beautiful  |  colorful  |  flamboyant</t>
  </si>
  <si>
    <t>invective  |  vituperation  |  oil of vitriol  |  sulfuric acid  |  sulphuric acid</t>
  </si>
  <si>
    <t>captivate  |  enchant  |  hoodwink  |  fascinate  |  charm</t>
  </si>
  <si>
    <t>filmmaker  |  cinephile  |  auteur  |  filmgoer  |  cinema</t>
  </si>
  <si>
    <t>dissonant  |  discrepant  |  factious  |  divisive  |  at variance</t>
  </si>
  <si>
    <t>displace  |  reposition  |  bump  |  shift  |  free</t>
  </si>
  <si>
    <t>take off  |  discard  |  tip  |  donning  |  wear</t>
  </si>
  <si>
    <t>assume  |  wear  |  put on  |  preceptor  |  Don River</t>
  </si>
  <si>
    <t>dwindle away  |  dwindle down  |  shrink  |  diminish  |  wither</t>
  </si>
  <si>
    <t>early  |  inchoate  |  nascent  |  impending  |  emerging</t>
  </si>
  <si>
    <t>meagre  |  meager  |  bare  |  spare  |  panty</t>
  </si>
  <si>
    <t>pungent  |  sulfurous  |  sulphurous  |  caustic  |  bitter</t>
  </si>
  <si>
    <t>divided  |  two-chambered  |  rooms  |  dual  |  subgroup</t>
  </si>
  <si>
    <t>bodily  |  physical  |  somatic  |  embodied  |  incarnate</t>
  </si>
  <si>
    <t>ordinarily  |  typically  |  traditionally  |  generally  |  normally</t>
  </si>
  <si>
    <t>unmanly  |  weak  |  soft  |  sissy  |  emasculate</t>
  </si>
  <si>
    <t>bubbliness  |  frothiness  |  ebullience  |  fizz  |  exuberance</t>
  </si>
  <si>
    <t>efficient  |  prompt  |  timesaving  |  expedited  |  timely</t>
  </si>
  <si>
    <t>fast  |  Meteorological  |  rapid  |  explosive  |  precipitous</t>
  </si>
  <si>
    <t>purist  |  perfectionist  |  nitpicky  |  disciplinarian  |  punctuality</t>
  </si>
  <si>
    <t>erratic  |  undependable  |  unreliable  |  emotional  |  Moody</t>
  </si>
  <si>
    <t>ravage  |  desolate  |  waste  |  lay waste to  |  decimate</t>
  </si>
  <si>
    <t>misrepresented  |  artful  |  distorted  |  twisted  |  perverted</t>
  </si>
  <si>
    <t>shun  |  forgo  |  forego  |  abandon  |  avoid</t>
  </si>
  <si>
    <t>fussy  |  fastidious  |  particular  |  finical  |  difficult</t>
  </si>
  <si>
    <t>frivolous  |  light-minded  |  glib  |  careless  |  breezy</t>
  </si>
  <si>
    <t>choleric  |  hotheaded  |  angry  |  short  |  hot-tempered</t>
  </si>
  <si>
    <t>repentant  |  contrite  |  remorseful  |  penitential  |  rueful</t>
  </si>
  <si>
    <t>assumptive  |  assuming  |  forward  |  arrogant  |  pretentious</t>
  </si>
  <si>
    <t>supersede  |  replace  |  supervene upon  |  displace  |  substitute</t>
  </si>
  <si>
    <t>resolute  |  fearless  |  unshaken  |  brave  |  courageous</t>
  </si>
  <si>
    <t>relegate  |  bump  |  break  |  kick downstairs  |  downgrade</t>
  </si>
  <si>
    <t>idiot  |  cretin  |  moron  |  stupid  |  unintelligent</t>
  </si>
  <si>
    <t>improbable  |  unlikely  |  unconvincing  |  farfetched  |  unbelievable</t>
  </si>
  <si>
    <t>ascribe  |  assign  |  attribute  |  apportion  |  allude</t>
  </si>
  <si>
    <t>ceaselessly  |  unceasingly  |  endlessly  |  continuously  |  unendingly</t>
  </si>
  <si>
    <t>inexpressible  |  indescribable  |  unutterable  |  indefinable  |  unspeakable</t>
  </si>
  <si>
    <t>scoff  |  gibe  |  mockery  |  flout  |  barrack</t>
  </si>
  <si>
    <t>gross  |  large  |  macroscopical  |  megascopic  |  micro</t>
  </si>
  <si>
    <t>consecrate  |  purify  |  bless  |  hallow  |  justify</t>
  </si>
  <si>
    <t>quell  |  crush  |  squash  |  squish  |  squeeze</t>
  </si>
  <si>
    <t>justifier  |  vindicator  |  repenter  |  propagandist  |  ideologue</t>
  </si>
  <si>
    <t>renegade  |  deserter  |  unfaithful  |  recreant  |  convert</t>
  </si>
  <si>
    <t>happen  |  betide  |  bechance  |  affect  |  hit</t>
  </si>
  <si>
    <t>trespass  |  irrupt  |  obtrude  |  encroach  |  interfere</t>
  </si>
  <si>
    <t>malice  |  malignity  |  malevolency  |  malicious  |  viciousness</t>
  </si>
  <si>
    <t>paralyse  |  cripple  |  stifle  |  inhibit  |  freeze</t>
  </si>
  <si>
    <t>referendum  |  vote  |  ballot  |  poll  |  landslide</t>
  </si>
  <si>
    <t>immediate  |  close  |  proximal  |  probable  |  adjacent</t>
  </si>
  <si>
    <t>scrimp  |  scant  |  stint  |  economize  |  economise</t>
  </si>
  <si>
    <t>appalled  |  shocked  |  dismayed  |  afraid  |  horrified</t>
  </si>
  <si>
    <t>engender  |  generate  |  get  |  sire  |  mother</t>
  </si>
  <si>
    <t>hallway  |  courtyard  |  entryway  |  porch  |  carport</t>
  </si>
  <si>
    <t>gaudy  |  tacky  |  flashy  |  tawdry  |  tasteless</t>
  </si>
  <si>
    <t>erode  |  eat at  |  gnaw at  |  wear away  |  nibble</t>
  </si>
  <si>
    <t>mysterious  |  mystifying  |  incomprehensible  |  cryptic  |  inexplicable</t>
  </si>
  <si>
    <t>mawkish  |  sentimental  |  schmaltzy  |  bathetic  |  slushy</t>
  </si>
  <si>
    <t>sagacious  |  perspicacious  |  wise  |  sutlers  |  sentient</t>
  </si>
  <si>
    <t>reticent  |  buttoned-up  |  untalkative  |  stoic  |  laconic</t>
  </si>
  <si>
    <t>insipid  |  Bland  |  tasteless  |  unexciting  |  flavourless</t>
  </si>
  <si>
    <t>demagog  |  rabble-rouser  |  propagandist  |  hatemonger  |  bigot</t>
  </si>
  <si>
    <t>pass  |  fall  |  return  |  decentralize  |  decentralise</t>
  </si>
  <si>
    <t>stagnation  |  stagnancy  |  The Doldrums  |  slump  |  downturn</t>
  </si>
  <si>
    <t>headfirst  |  precipitately  |  hurried  |  hasty  |  rashly</t>
  </si>
  <si>
    <t>excessive  |  undue  |  immoderate  |  unreasonable  |  enormous</t>
  </si>
  <si>
    <t>inborn  |  exacerbate  |  affect  |  inhibit  |  hypothesized</t>
  </si>
  <si>
    <t>confiscate  |  isolate  |  seize  |  withdraw  |  attach</t>
  </si>
  <si>
    <t>tangle  |  snap  |  entangle  |  complication  |  mat</t>
  </si>
  <si>
    <t>wronged  |  injured  |  dissatisfied  |  victimised  |  offended</t>
  </si>
  <si>
    <t>calmness  |  composure  |  serenity  |  tranquillity  |  fairness</t>
  </si>
  <si>
    <t>inexact  |  inaccurate  |  General  |  vague  |  ambiguous</t>
  </si>
  <si>
    <t>inconsistent  |  hostile  |  unreconcilable  |  incompatible  |  conflicting</t>
  </si>
  <si>
    <t>integrity  |  honesty  |  fairness  |  trustworthiness  |  objectivity</t>
  </si>
  <si>
    <t>humdrum  |  unexciting  |  unglamorous  |  commonplace  |  uninteresting</t>
  </si>
  <si>
    <t>nauseated  |  sick  |  ill  |  sickish  |  nauseous</t>
  </si>
  <si>
    <t>satiation  |  repletion  |  surfeit  |  ghrelin  |  fullness</t>
  </si>
  <si>
    <t>deafening  |  roaring  |  loud  |  thundery  |  earsplitting</t>
  </si>
  <si>
    <t>indefensible  |  unreasonable  |  unsupportable  |  unworkable  |  unsustainable</t>
  </si>
  <si>
    <t>bitter  |  resentful  |  heated  |  embittered  |  fierce</t>
  </si>
  <si>
    <t>crotchety  |  ornery  |  stubborn  |  bloody-minded  |  ill-natured</t>
  </si>
  <si>
    <t>inferno  |  catastrophe  |  blaze  |  calamity  |  wildfire</t>
  </si>
  <si>
    <t>sing  |  tell  |  say  |  warble  |  falsetto</t>
  </si>
  <si>
    <t>annihilate  |  eradicate  |  eliminate  |  extinguish  |  wipe out</t>
  </si>
  <si>
    <t>microscopic  |  small  |  minute  |  little  |  negligible</t>
  </si>
  <si>
    <t>circumvent  |  outwit  |  outsmart  |  beat  |  outfox</t>
  </si>
  <si>
    <t>bewilder  |  mystify  |  baffle  |  amaze  |  complicate</t>
  </si>
  <si>
    <t>tutorship  |  tutoring  |  guardianship  |  tuition  |  care</t>
  </si>
  <si>
    <t>notify  |  advise  |  instruct  |  apprize  |  give notice</t>
  </si>
  <si>
    <t>quadrilateral  |  ab  |  ac  |  crisscross  |  intersect</t>
  </si>
  <si>
    <t>placating  |  appeasing  |  flexible  |  compromising  |  propitiatory</t>
  </si>
  <si>
    <t>polite  |  civilized  |  cultured  |  refined  |  cultivated</t>
  </si>
  <si>
    <t>intercity  |  toll  |  long-distance  |  locomotive  |  flatcar</t>
  </si>
  <si>
    <t>vibrate  |  fluctuate  |  vary  |  swing  |  sway</t>
  </si>
  <si>
    <t>branching  |  complication  |  fork  |  impact  |  offshoot</t>
  </si>
  <si>
    <t>sordidness  |  squalidness  |  destitution  |  filth  |  wretchedness</t>
  </si>
  <si>
    <t>convoluted  |  labyrinthine  |  intricate  |  winding  |  twisty</t>
  </si>
  <si>
    <t>untidy  |  uncombed  |  ungroomed  |  ratty  |  ragtag</t>
  </si>
  <si>
    <t>conspire  |  connive  |  manipulate  |  abet  |  suborn</t>
  </si>
  <si>
    <t>compress  |  squeeze  |  narrow  |  press  |  contract</t>
  </si>
  <si>
    <t>chancy  |  dodgy  |  dangerous  |  unsafe  |  chanceful</t>
  </si>
  <si>
    <t>stretch  |  linear  |  simple  |  long  |  unsubdivided</t>
  </si>
  <si>
    <t>urge  |  inspire  |  cheer  |  press  |  pep up</t>
  </si>
  <si>
    <t>unsound  |  incorrect  |  invalid  |  dishonest  |  deceitful</t>
  </si>
  <si>
    <t>soften  |  yield  |  waver  |  relinquish  |  cede</t>
  </si>
  <si>
    <t>priestly  |  hieratic  |  hieratical  |  ecclesiastical  |  ecclesiastic</t>
  </si>
  <si>
    <t>throttle  |  trap  |  ensnare  |  entrap  |  snare</t>
  </si>
  <si>
    <t>brazen  |  gaudy  |  flashy  |  loud  |  audacious</t>
  </si>
  <si>
    <t>explain  |  simplify  |  elucidate  |  deconstruct  |  enlighten</t>
  </si>
  <si>
    <t>depreciate  |  belittle  |  denigrate  |  demean  |  disparage</t>
  </si>
  <si>
    <t>dribble  |  drool  |  slobber  |  slaver  |  slabber</t>
  </si>
  <si>
    <t>subcutaneous  |  hypo  |  hypodermic syringe  |  hypodermal  |  intravenous</t>
  </si>
  <si>
    <t>image breaker  |  maverick  |  thinker  |  iconoclasm  |  nonconformist</t>
  </si>
  <si>
    <t>confuse  |  obscure  |  confound  |  overshadow  |  darken</t>
  </si>
  <si>
    <t>ahistorical  |  reactionary  |  tendentious  |  polemical  |  dogmatic</t>
  </si>
  <si>
    <t>allocate  |  share  |  deal  |  divvy up  |  portion out</t>
  </si>
  <si>
    <t>confined  |  afraid  |  eerie  |  cavelike  |  creepy</t>
  </si>
  <si>
    <t>express  |  show  |  demonstrate  |  manifest  |  reveal</t>
  </si>
  <si>
    <t>unregenerate  |  uncontrollable  |  delinquent  |  depraved  |  unmanageable</t>
  </si>
  <si>
    <t>dampen  |  smother  |  deaden  |  stifle  |  mute</t>
  </si>
  <si>
    <t>pale  |  colorless  |  colourless  |  weak  |  wan</t>
  </si>
  <si>
    <t>deliberate  |  aforethought  |  planned  |  calculated  |  designed</t>
  </si>
  <si>
    <t>wobbly  |  shaky  |  unstable  |  wonky  |  unsound</t>
  </si>
  <si>
    <t>cumbersome  |  unmanageable  |  ungainly  |  clunky  |  awkward</t>
  </si>
  <si>
    <t>squirm  |  wriggle  |  twist  |  wrestle  |  worm</t>
  </si>
  <si>
    <t>judge  |  try  |  arbitrate  |  settle  |  adjudication</t>
  </si>
  <si>
    <t>affiliate  |  associate  |  class  |  classify  |  consort</t>
  </si>
  <si>
    <t>gloss  |  buff  |  flush  |  polish  |  Furbish</t>
  </si>
  <si>
    <t>cautious  |  warily  |  carefully  |  awkwardly  |  gently</t>
  </si>
  <si>
    <t>hedge  |  intercropping  |  shrubbery  |  copse  |  undergrowth</t>
  </si>
  <si>
    <t>vitriol  |  vituperation  |  contumely  |  abuse  |  name-calling</t>
  </si>
  <si>
    <t>offhandedly  |  careless  |  unrehearsed  |  unprepared  |  extempore</t>
  </si>
  <si>
    <t>eclipse  |  shadow  |  dwarf  |  dominate  |  detract</t>
  </si>
  <si>
    <t>fitful  |  sporadic  |  convulsive  |  spastic  |  unsteady</t>
  </si>
  <si>
    <t>adoration  |  idolisation  |  idolization  |  admiration  |  approbation</t>
  </si>
  <si>
    <t>bewildered  |  perplexed  |  baffled  |  befuddled  |  confused</t>
  </si>
  <si>
    <t>dishonorable  |  dishonourable  |  contemptible  |  despicable  |  meanspirited</t>
  </si>
  <si>
    <t>extrapolate  |  falsify  |  alter  |  insert  |  quantize</t>
  </si>
  <si>
    <t>entwine  |  twine  |  lace  |  interlace  |  loop</t>
  </si>
  <si>
    <t>weave  |  interlink  |  plait  |  intertwine  |  cohere</t>
  </si>
  <si>
    <t>steep  |  abrupt  |  sharp  |  clifflike  |  cliffy</t>
  </si>
  <si>
    <t>leer  |  smirk  |  scoff  |  deride  |  scowl</t>
  </si>
  <si>
    <t>reject  |  disdain  |  scorn  |  freeze off  |  pooh-pooh</t>
  </si>
  <si>
    <t>incomprehensible  |  opaque  |  slurred  |  thick  |  uncomprehensible</t>
  </si>
  <si>
    <t>attack  |  assault  |  snipe  |  round  |  lash out</t>
  </si>
  <si>
    <t>debark  |  set down  |  arrive  |  unload  |  descend</t>
  </si>
  <si>
    <t>gushing  |  gushy  |  demonstrative  |  lively  |  emotional</t>
  </si>
  <si>
    <t>egoistic  |  self-centered  |  self-centred  |  egotistical  |  selfish</t>
  </si>
  <si>
    <t>embrace  |  adopt  |  follow  |  marry  |  conjoin</t>
  </si>
  <si>
    <t>wring  |  gouge  |  rack  |  wring from  |  blackmail</t>
  </si>
  <si>
    <t>dearth  |  lack  |  inadequacy  |  rarity  |  scarcity</t>
  </si>
  <si>
    <t>lowbrow  |  anti-intellectual  |  nonintellectual  |  Pentapolis  |  uncircumcised</t>
  </si>
  <si>
    <t>trudge  |  slog  |  pad  |  footslog  |  drudge</t>
  </si>
  <si>
    <t>rustic  |  idyll  |  rural  |  pastoral  |  arcadian</t>
  </si>
  <si>
    <t>degrade  |  put down  |  disgrace  |  humiliate  |  devalue</t>
  </si>
  <si>
    <t>inhabitant  |  dweller  |  suburbanite  |  creature  |  demimonde</t>
  </si>
  <si>
    <t>commendable  |  praiseworthy  |  worthy  |  applaudable  |  admirable</t>
  </si>
  <si>
    <t>sarcastic  |  grim  |  black  |  biting  |  sardonic</t>
  </si>
  <si>
    <t>forestall  |  thwart  |  preemption  |  prevent  |  frustrate</t>
  </si>
  <si>
    <t>undercroft  |  cafeteria  |  canteen  |  chapel  |  narthex</t>
  </si>
  <si>
    <t>vulgar  |  coarse  |  unrefined  |  common  |  rude</t>
  </si>
  <si>
    <t>prudent  |  discreet  |  cautious  |  reticent  |  wary</t>
  </si>
  <si>
    <t>familiar  |  informed  |  acquainted  |  unfamiliar  |  understand</t>
  </si>
  <si>
    <t>mottled  |  patterned  |  damson  |  sunlit  |  speckled</t>
  </si>
  <si>
    <t>bemoan  |  lament  |  bewail  |  regret  |  condemn</t>
  </si>
  <si>
    <t>rumpled  |  tousled  |  untidy  |  frowzled  |  dishevelment</t>
  </si>
  <si>
    <t>raspy  |  gravel  |  pebbly  |  rasping  |  rough</t>
  </si>
  <si>
    <t>outlast  |  survive  |  bequeath  |  outgrow  |  endure</t>
  </si>
  <si>
    <t>polemical  |  controversial  |  diatribe  |  debate  |  tirade</t>
  </si>
  <si>
    <t>furtive  |  covert  |  clandestine  |  sneaky  |  stealthy</t>
  </si>
  <si>
    <t>outrageous  |  exorbitant  |  usurious  |  extortionate  |  immoderate</t>
  </si>
  <si>
    <t>unsuccessful  |  unfruitful  |  stillborn  |  aborted  |  futile</t>
  </si>
  <si>
    <t>acclimatize  |  accustom  |  adapt  |  familiarize  |  adjust</t>
  </si>
  <si>
    <t>autarchy  |  despotism  |  authoritarianism  |  dictatorship  |  tyranny</t>
  </si>
  <si>
    <t>combative  |  aggressive  |  contentious  |  battleful  |  belligerent</t>
  </si>
  <si>
    <t>leave  |  will  |  devise  |  give  |  transmit</t>
  </si>
  <si>
    <t>intoxicate  |  lift up  |  pick up  |  uplift  |  cheer</t>
  </si>
  <si>
    <t>satisfy  |  indulge  |  pander  |  malignity  |  feast</t>
  </si>
  <si>
    <t>linger  |  lurk  |  tarry  |  lounge  |  loaf</t>
  </si>
  <si>
    <t>pantheism  |  monotheism  |  animism  |  paganism  |  theism</t>
  </si>
  <si>
    <t>rile  |  churn  |  boil  |  moil  |  vex</t>
  </si>
  <si>
    <t>recondite  |  esoteric  |  deep  |  cryptographs  |  arcane</t>
  </si>
  <si>
    <t>whitefly  |  spider mite  |  insect  |  stink bug  |  mealybug</t>
  </si>
  <si>
    <t>hoopla  |  hype  |  plug  |  uproar  |  tout</t>
  </si>
  <si>
    <t>disfigure  |  blemish  |  spoil  |  mar  |  vandalize</t>
  </si>
  <si>
    <t>infuriate  |  ire  |  incense  |  rile  |  alienate</t>
  </si>
  <si>
    <t>fantasy  |  dream  |  illusion  |  idea  |  culmination</t>
  </si>
  <si>
    <t>cursory  |  formal  |  casual  |  pro forma  |  careless</t>
  </si>
  <si>
    <t>offer  |  suggestion  |  proposition  |  provide  |  adduce</t>
  </si>
  <si>
    <t>vilify  |  rail  |  vituperate  |  scold  |  contemn</t>
  </si>
  <si>
    <t>unsavoury  |  distasteful  |  unpalatable  |  odoriferous  |  offensive</t>
  </si>
  <si>
    <t>unify  |  fused  |  Consolidated  |  mingle  |  mix</t>
  </si>
  <si>
    <t>deification  |  exaltation  |  nonpareil  |  ideal  |  saint</t>
  </si>
  <si>
    <t>weakened  |  reduced  |  decreased  |  faded  |  rarefy</t>
  </si>
  <si>
    <t>turn over  |  buckle  |  rock  |  sail  |  wreck</t>
  </si>
  <si>
    <t>caper  |  cavort  |  disport  |  frisk  |  frolic</t>
  </si>
  <si>
    <t>lush  |  profuse  |  exuberant  |  abundant  |  riotous</t>
  </si>
  <si>
    <t>mournful  |  sorrowful  |  sad  |  plangent  |  melancholy</t>
  </si>
  <si>
    <t>impractical  |  romantic  |  wild-eyed  |  futile  |  foolhardy</t>
  </si>
  <si>
    <t>abolish  |  rescind  |  supersede  |  nullify  |  derogate</t>
  </si>
  <si>
    <t>disparage  |  sneer  |  jeer  |  ridicule  |  scorn</t>
  </si>
  <si>
    <t>order  |  say  |  tell  |  prohibit  |  instruct</t>
  </si>
  <si>
    <t>beseech  |  bid  |  press  |  adjure  |  supplicate</t>
  </si>
  <si>
    <t>tetchy  |  testy  |  irritable  |  cranky  |  petulant</t>
  </si>
  <si>
    <t>outdo  |  surpass  |  overtake  |  supersede  |  exceed</t>
  </si>
  <si>
    <t>depraved  |  miscreant  |  immoral  |  corrupt  |  perverted</t>
  </si>
  <si>
    <t>naive  |  artless  |  simple  |  inexperienced  |  unworldly</t>
  </si>
  <si>
    <t>besmirch  |  slander  |  denigrate  |  smear  |  Sully</t>
  </si>
  <si>
    <t>prevent  |  anticipate  |  preclude  |  foresee  |  foreclose</t>
  </si>
  <si>
    <t>melodramatic  |  theatrical  |  stagy  |  bombastic  |  hysterical</t>
  </si>
  <si>
    <t>hypocritical  |  obsequious  |  smarmy  |  dissembling  |  hollow</t>
  </si>
  <si>
    <t>nervous  |  excitable  |  spooky  |  jumpy  |  shy</t>
  </si>
  <si>
    <t>subdue  |  repress  |  quash  |  reduce  |  subject</t>
  </si>
  <si>
    <t>succour  |  relief  |  ministration  |  aid  |  respite</t>
  </si>
  <si>
    <t>unknowing  |  unintentional  |  unintended  |  unaware  |  uninformed</t>
  </si>
  <si>
    <t>excited  |  astonished  |  enthralled  |  eager  |  expectant</t>
  </si>
  <si>
    <t>mediate  |  intercede  |  liaise  |  adjudicate  |  settle</t>
  </si>
  <si>
    <t>respectful  |  deferent  |  regardful  |  polite  |  obsequious</t>
  </si>
  <si>
    <t>paltry  |  meager  |  meagre  |  miserable  |  pitiful</t>
  </si>
  <si>
    <t>characterless  |  ordinary  |  unremarkable  |  unprepossessing  |  drab</t>
  </si>
  <si>
    <t>exaggerate  |  amplify  |  magnify  |  overdraw  |  hyperbolize</t>
  </si>
  <si>
    <t>impecunious  |  penurious  |  hard up  |  poor  |  pinched</t>
  </si>
  <si>
    <t>frown  |  glower  |  smirk  |  grimace  |  grin</t>
  </si>
  <si>
    <t>untie  |  dissociate  |  decouple  |  unlink  |  release</t>
  </si>
  <si>
    <t>oust  |  topple  |  depose  |  overthrow  |  isolate</t>
  </si>
  <si>
    <t>pour  |  pour out  |  settle  |  supernatant  |  dump</t>
  </si>
  <si>
    <t>quip  |  aphorism  |  epigraph  |  witticism  |  panegyric</t>
  </si>
  <si>
    <t>instill  |  infuse  |  instil  |  indoctrinate  |  impart</t>
  </si>
  <si>
    <t>tireless  |  unflagging  |  energetic  |  unwearying  |  untiring</t>
  </si>
  <si>
    <t>hostile  |  barren  |  desolate  |  unfriendly  |  bleak</t>
  </si>
  <si>
    <t>intimate  |  adumbrate  |  imply  |  infer  |  suggest</t>
  </si>
  <si>
    <t>lumbering  |  heavy  |  uninteresting  |  heavy-footed  |  cumbersome</t>
  </si>
  <si>
    <t>fatuous  |  inane  |  meaningless  |  mindless  |  empty</t>
  </si>
  <si>
    <t>decapitate  |  kill  |  kidnap  |  abduct  |  mutilate</t>
  </si>
  <si>
    <t>hatch  |  cook up  |  dream up  |  think of  |  think up</t>
  </si>
  <si>
    <t>twelve  |  cardinal  |  Xii  |  handful  |  six</t>
  </si>
  <si>
    <t>impassive  |  expressionless  |  uncommunicative  |  incommunicative  |  poker-faced</t>
  </si>
  <si>
    <t>old  |  ancient  |  always  |  night  |  olden</t>
  </si>
  <si>
    <t>garrulous  |  talkative  |  voluble  |  chatty  |  talky</t>
  </si>
  <si>
    <t>octosyllabic  |  Shakespearean Sonnet  |  verse  |  poem  |  sonnet</t>
  </si>
  <si>
    <t>arborary  |  arboreous  |  arborescent  |  arboresque  |  arborical</t>
  </si>
  <si>
    <t>formalize  |  legalize  |  consolidate  |  compile  |  encode</t>
  </si>
  <si>
    <t>repudiate  |  deny  |  negate  |  contradict  |  evade</t>
  </si>
  <si>
    <t>enlighten  |  instruct  |  uplift  |  build  |  catechize</t>
  </si>
  <si>
    <t>extempore  |  unrehearsed  |  offhand  |  unprepared  |  ad-lib</t>
  </si>
  <si>
    <t>gray  |  old  |  rusty  |  hirsute  |  hairy</t>
  </si>
  <si>
    <t>introduce  |  kick off  |  usher in  |  unveil  |  initiate</t>
  </si>
  <si>
    <t>aggressive  |  tough  |  rough  |  hard-bitten  |  hard-boiled</t>
  </si>
  <si>
    <t>makeshift  |  temporary  |  interim  |  alternative  |  Provisional</t>
  </si>
  <si>
    <t>asynchronous  |  antiquated  |  outmoded  |  archaic  |  outdated</t>
  </si>
  <si>
    <t>wheedle  |  coax  |  palaver  |  blarney  |  inveigle</t>
  </si>
  <si>
    <t>devise  |  invent  |  formulate  |  throw  |  forge</t>
  </si>
  <si>
    <t>belittle  |  besmirch  |  defame  |  derogate  |  smear</t>
  </si>
  <si>
    <t>grind  |  plodding  |  donkeywork  |  chore  |  toil</t>
  </si>
  <si>
    <t>thick  |  gelatinlike  |  jellylike  |  cupula  |  rubbery</t>
  </si>
  <si>
    <t>radiation  |  illumination  |  irradiation  |  radiating  |  light</t>
  </si>
  <si>
    <t>layman  |  outsider  |  lay  |  secular  |  theologian</t>
  </si>
  <si>
    <t>optimistic  |  starry eyed  |  starstruck  |  starry  |  star struck</t>
  </si>
  <si>
    <t>reverence  |  fear  |  Revere  |  adore  |  hallow</t>
  </si>
  <si>
    <t>clown  |  Merry Andrew  |  oaf  |  fool  |  joke</t>
  </si>
  <si>
    <t>disentangle  |  untangle  |  disencumber  |  detach  |  emancipate</t>
  </si>
  <si>
    <t>conventional  |  formalistic  |  cliched  |  hackneyed  |  trite</t>
  </si>
  <si>
    <t>hotchpotch  |  patchwork  |  jumble  |  melange  |  farrago</t>
  </si>
  <si>
    <t>sleazy  |  chintzy  |  crummy  |  cheap  |  tinny</t>
  </si>
  <si>
    <t>motor  |  engine  |  linchpin  |  backbone  |  fulcrum</t>
  </si>
  <si>
    <t>detestation  |  abhorrence  |  loathing  |  execration  |  abomination</t>
  </si>
  <si>
    <t>resound  |  echo  |  ring  |  impact  |  resonate</t>
  </si>
  <si>
    <t>drowsiness  |  sleepiness  |  sedation  |  asthenia  |  pyrexia</t>
  </si>
  <si>
    <t>tease  |  frustrate  |  bedevil  |  taunt  |  torment</t>
  </si>
  <si>
    <t>bathing  |  washup  |  lavatory  |  wash  |  shower</t>
  </si>
  <si>
    <t>caustic  |  vitriolic  |  astringent  |  bitter  |  acrid</t>
  </si>
  <si>
    <t>crab  |  grump  |  codger  |  grouch  |  Grouchy</t>
  </si>
  <si>
    <t>impinge  |  infringe  |  trench  |  intrude  |  interfere</t>
  </si>
  <si>
    <t>alienation  |  disaffection  |  rift  |  distancing  |  rejection</t>
  </si>
  <si>
    <t>languor  |  lethargy  |  listlessness  |  sluggishness  |  inanition</t>
  </si>
  <si>
    <t>protozoal  |  Protozoic  |  protozoon  |  ciliate  |  flagellate</t>
  </si>
  <si>
    <t>perspicacious  |  wise  |  politic  |  sapient  |  erudite</t>
  </si>
  <si>
    <t>amble  |  stroll  |  ramble  |  promenade  |  perambulation</t>
  </si>
  <si>
    <t>sordid  |  seedy  |  sleazy  |  dirty  |  seamy</t>
  </si>
  <si>
    <t>flourish  |  wave  |  wield  |  unsheathe  |  hurl</t>
  </si>
  <si>
    <t>fuss  |  tizzy  |  flap  |  shudder  |  shiver</t>
  </si>
  <si>
    <t>trite  |  shopworn  |  banal  |  unoriginal  |  timeworn</t>
  </si>
  <si>
    <t>hark  |  Harken  |  evoke  |  echo  |  heed</t>
  </si>
  <si>
    <t>abandon  |  discard  |  forgo  |  forego  |  relinquish</t>
  </si>
  <si>
    <t>apparent  |  seeming  |  superficial  |  imitative  |  counterfeit</t>
  </si>
  <si>
    <t>handful  |  tinge  |  tang  |  scattering  |  spattering</t>
  </si>
  <si>
    <t>intense  |  apace  |  undiminished  |  continued  |  unchecked</t>
  </si>
  <si>
    <t>strident  |  clamorous  |  noisy  |  blatant  |  clamant</t>
  </si>
  <si>
    <t>activate  |  ventilate  |  freshen  |  oxygenate  |  air</t>
  </si>
  <si>
    <t>tyranny  |  totalitarianism  |  authoritarianism  |  absolutism  |  dictatorship</t>
  </si>
  <si>
    <t>divorce  |  disjoint  |  dissassociate  |  disunite  |  disassociate</t>
  </si>
  <si>
    <t>front man  |  front  |  straw man  |  nominal head  |  leader</t>
  </si>
  <si>
    <t>breakable  |  loose  |  Sandy  |  light  |  fibrous</t>
  </si>
  <si>
    <t>minimal  |  minimum  |  modest  |  glimmer  |  shred</t>
  </si>
  <si>
    <t>outsmart  |  circumvent  |  beat  |  overreach  |  outfox</t>
  </si>
  <si>
    <t>educator  |  teacher  |  teaching  |  educationalist  |  pedagogy</t>
  </si>
  <si>
    <t>repugnance  |  repulsion  |  horror  |  disgust  |  abhorrence</t>
  </si>
  <si>
    <t>audacity  |  audaciousness  |  boldness  |  daring  |  folly</t>
  </si>
  <si>
    <t>suspension  |  disuse  |  limbo  |  hiatus  |  hold</t>
  </si>
  <si>
    <t>chatter  |  yak  |  yack  |  yakety-yak  |  geese</t>
  </si>
  <si>
    <t>dash  |  pall  |  scare  |  frighten away  |  frighten off</t>
  </si>
  <si>
    <t>outrageousness  |  immensity  |  vastness  |  seriousness  |  magnitude</t>
  </si>
  <si>
    <t>reckless  |  rash  |  bold  |  foolish  |  imprudent</t>
  </si>
  <si>
    <t>irritating  |  vexing  |  bothersome  |  annoying  |  disagreeable</t>
  </si>
  <si>
    <t>pet  |  gripe  |  irk  |  pet peeve  |  annoyance</t>
  </si>
  <si>
    <t>permeate  |  imbue  |  diffuse  |  dominate  |  prevail</t>
  </si>
  <si>
    <t>astral  |  Celestial Sphere  |  Celestial Equator  |  ecliptic  |  zodiacal</t>
  </si>
  <si>
    <t>supernatural  |  uncanny  |  weird  |  unworldly  |  spiritual</t>
  </si>
  <si>
    <t>benevolence  |  benevolent  |  philanthropy  |  charity  |  charitable</t>
  </si>
  <si>
    <t>benevolent  |  philanthropic  |  gracious  |  charitable  |  good</t>
  </si>
  <si>
    <t>countryman  |  teammate  |  fellow  |  colleague  |  ally</t>
  </si>
  <si>
    <t>imply  |  predicate  |  mean  |  designate  |  appoint</t>
  </si>
  <si>
    <t>feign  |  pretend  |  cloak  |  act  |  sham</t>
  </si>
  <si>
    <t>expedience  |  practicality  |  expedient  |  convenience  |  opportunism</t>
  </si>
  <si>
    <t>schadenfreude  |  triumph  |  glee  |  crow  |  exult</t>
  </si>
  <si>
    <t>intolerable  |  unacceptable  |  impossible  |  unsufferable  |  unbearable</t>
  </si>
  <si>
    <t>insurmountable  |  unsurmountable  |  unconquerable  |  intractable  |  daunting</t>
  </si>
  <si>
    <t>lose  |  mislay  |  misinterpret  |  discard  |  mishandle</t>
  </si>
  <si>
    <t>emblazon  |  coat of arms  |  arms  |  blazonry  |  insignia</t>
  </si>
  <si>
    <t>surrender  |  give  |  acquiesce  |  relent  |  succumb</t>
  </si>
  <si>
    <t>adulterate  |  vitiate  |  demoralize  |  debauch  |  dilute</t>
  </si>
  <si>
    <t>dextrous  |  deft  |  adroit  |  artful  |  skillful</t>
  </si>
  <si>
    <t>propensity  |  leaning  |  tendency  |  inclination  |  willingness</t>
  </si>
  <si>
    <t>meal  |  supper  |  dinner  |  brunch  |  feast</t>
  </si>
  <si>
    <t>impatient  |  jittery  |  jumpy  |  nervy  |  nervous</t>
  </si>
  <si>
    <t>entourage  |  cortege  |  suite  |  coterie  |  praetorian guard</t>
  </si>
  <si>
    <t>speckle  |  engraving  |  dot  |  quilting  |  underpainting</t>
  </si>
  <si>
    <t>underhanded  |  sneaky  |  crooked  |  underarm  |  corrupt</t>
  </si>
  <si>
    <t>different  |  antithetic  |  contradict  |  opposed  |  opposite</t>
  </si>
  <si>
    <t>deceive  |  cozen  |  lead on  |  hoodwink  |  mislead</t>
  </si>
  <si>
    <t>disobedient  |  wilful  |  headstrong  |  willful  |  self-willed</t>
  </si>
  <si>
    <t>rant  |  tirade  |  orate  |  diatribe  |  invective</t>
  </si>
  <si>
    <t>stagnant  |  dying  |  expiring  |  adynamic  |  undynamic</t>
  </si>
  <si>
    <t>bossy  |  domineering  |  autocratic  |  magisterial  |  decisive</t>
  </si>
  <si>
    <t>uprightness  |  honesty  |  righteousness  |  correctness  |  rigour</t>
  </si>
  <si>
    <t>pinch  |  twitch  |  sting  |  squeeze  |  prick</t>
  </si>
  <si>
    <t>adverse  |  unseemly  |  improper  |  harmful  |  indecorous</t>
  </si>
  <si>
    <t>contradict  |  infringe  |  negate  |  conflict  |  run afoul</t>
  </si>
  <si>
    <t>constrain  |  restrain  |  cumber  |  hinder  |  jeopardize</t>
  </si>
  <si>
    <t>allegiance  |  loyalty  |  fidelity  |  faithfulness  |  adherence</t>
  </si>
  <si>
    <t>fractional  |  fragmental  |  fragmented  |  incomplete  |  disjointed</t>
  </si>
  <si>
    <t>loquacious  |  talkative  |  voluble  |  chatty  |  talky</t>
  </si>
  <si>
    <t>spend  |  tope  |  consume  |  slurp  |  quaff</t>
  </si>
  <si>
    <t>prosaic  |  dull  |  unexciting  |  unglamorous  |  monotonous</t>
  </si>
  <si>
    <t>habitual  |  chronic  |  addicted  |  confirmed  |  long-standing</t>
  </si>
  <si>
    <t>dilapidated  |  bedraggled  |  unsound  |  damaged  |  broken-down</t>
  </si>
  <si>
    <t>eradicate  |  extirpate  |  exterminate  |  displace  |  pull up</t>
  </si>
  <si>
    <t>hieroglyphic  |  Ugaritic  |  cartouche  |  pictograph  |  ankh</t>
  </si>
  <si>
    <t>inviolate  |  sacrosanct  |  inalienable  |  sacred  |  impregnable</t>
  </si>
  <si>
    <t>complaisant  |  accommodating  |  complying  |  compliant  |  yielding</t>
  </si>
  <si>
    <t>stingy  |  penurious  |  ungenerous  |  economical  |  minimal</t>
  </si>
  <si>
    <t>beneficial  |  healthful  |  good  |  useful  |  worthwhile</t>
  </si>
  <si>
    <t>sated  |  fill  |  gorged  |  overeat  |  overindulge</t>
  </si>
  <si>
    <t>spirited  |  agile  |  alive  |  spritely  |  Spry</t>
  </si>
  <si>
    <t>slog  |  plod  |  trail  |  shack  |  pad</t>
  </si>
  <si>
    <t>unwavering  |  steadfast  |  unfaltering  |  unassailable  |  resolute</t>
  </si>
  <si>
    <t>disinherit  |  repudiate  |  renounce  |  reject  |  deny</t>
  </si>
  <si>
    <t>tangle  |  mire  |  snarl  |  mat  |  ensnare</t>
  </si>
  <si>
    <t>harass  |  hackle  |  hatchel  |  annoy  |  ride</t>
  </si>
  <si>
    <t>conspicuous  |  noticeable  |  protrusive  |  intrusive  |  unobtrusive</t>
  </si>
  <si>
    <t>all-devouring  |  looper  |  leafroller  |  carnivorous  |  herbivorous</t>
  </si>
  <si>
    <t>permeate  |  filter  |  perk  |  pick up  |  leach</t>
  </si>
  <si>
    <t>gibbet  |  stocks  |  ridicule  |  scorn  |  castigation</t>
  </si>
  <si>
    <t>deport  |  resettle  |  return  |  expel  |  resettlement</t>
  </si>
  <si>
    <t>rebuke  |  reprimand  |  scold  |  chide  |  remonstrate</t>
  </si>
  <si>
    <t>ejaculate  |  blunder out  |  blurt out  |  mumble  |  mutter</t>
  </si>
  <si>
    <t>interpret  |  infer  |  conclude  |  guess  |  read</t>
  </si>
  <si>
    <t>exuberant  |  spirited  |  high-spirited  |  enthusiastic  |  warm</t>
  </si>
  <si>
    <t>burn  |  vaporize  |  destroy  |  annihilate  |  cremate</t>
  </si>
  <si>
    <t>toady  |  crawler  |  lackey  |  bootlicker  |  flatterer</t>
  </si>
  <si>
    <t>indecorous  |  unbecoming  |  improper  |  untoward  |  indecent</t>
  </si>
  <si>
    <t>decamp  |  run off  |  bolt  |  absquatulate  |  go off</t>
  </si>
  <si>
    <t>analgesic  |  painkiller  |  moderating  |  pain pill  |  Bland</t>
  </si>
  <si>
    <t>accountable  |  responsible  |  amenable  |  soluble  |  beholden</t>
  </si>
  <si>
    <t>book lover  |  booklover  |  bookworm  |  antiquarian  |  bookseller</t>
  </si>
  <si>
    <t>hubbub  |  uproar  |  fuss  |  stir  |  ado</t>
  </si>
  <si>
    <t>tyrannical  |  dictatorial  |  autocratic  |  authoritarian  |  undemocratic</t>
  </si>
  <si>
    <t>listen in  |  snoop  |  surveil  |  intercept  |  overhear</t>
  </si>
  <si>
    <t>hummock  |  mound  |  knoll  |  hammock  |  hill</t>
  </si>
  <si>
    <t>commit  |  pull  |  perpetuate  |  inflict  |  engage</t>
  </si>
  <si>
    <t>antagonise  |  counteract  |  frustrate  |  impede  |  upset</t>
  </si>
  <si>
    <t>compass  |  sail  |  traverse  |  singlehanded  |  conquer</t>
  </si>
  <si>
    <t>poem  |  preface  |  prose poem  |  verse  |  epilogue</t>
  </si>
  <si>
    <t>stingy  |  ungenerous  |  tight  |  small  |  little</t>
  </si>
  <si>
    <t>papacy  |  rant  |  orate  |  pontiff  |  pope</t>
  </si>
  <si>
    <t>snub  |  repel  |  repulse  |  brush off  |  slight</t>
  </si>
  <si>
    <t>ponder  |  meditate  |  speculate  |  contemplate  |  reflect</t>
  </si>
  <si>
    <t>underhand  |  sneaky  |  corrupt  |  crooked  |  underarm</t>
  </si>
  <si>
    <t>strip  |  bare  |  denudate  |  despoil  |  destroy</t>
  </si>
  <si>
    <t>set aside  |  allow  |  reserve  |  appropriate  |  trademark</t>
  </si>
  <si>
    <t>impermanent  |  temporary  |  fading  |  vanishing  |  ephemeral</t>
  </si>
  <si>
    <t>zealotry  |  fanatical  |  fanatic  |  fervor  |  extremism</t>
  </si>
  <si>
    <t>impeach  |  accuse  |  imply  |  criminate  |  inculpate</t>
  </si>
  <si>
    <t>Prissy  |  fastidious  |  dainty  |  nice  |  overnice</t>
  </si>
  <si>
    <t>hackneyed  |  shopworn  |  tired  |  timeworn  |  trite</t>
  </si>
  <si>
    <t>muddy  |  murky  |  cloudy  |  opaque  |  mirky</t>
  </si>
  <si>
    <t>depravity  |  decadence  |  failure  |  vileness  |  immorality</t>
  </si>
  <si>
    <t>surge  |  spate  |  rush  |  resurgence  |  upswing</t>
  </si>
  <si>
    <t>pamper  |  indulge  |  spoil  |  baby  |  cosset</t>
  </si>
  <si>
    <t>unease  |  uneasiness  |  trouble  |  anxiousness  |  disorder</t>
  </si>
  <si>
    <t>dejected  |  dispirited  |  downhearted  |  depressed  |  down</t>
  </si>
  <si>
    <t>hearing  |  earreach  |  eyeshot  |  loudly  |  pleadingly</t>
  </si>
  <si>
    <t>misappropriate  |  peculate  |  misuse  |  defraud  |  bilk</t>
  </si>
  <si>
    <t>ludicrous  |  ridiculous  |  humorous  |  humourous  |  absurd</t>
  </si>
  <si>
    <t>quagmire  |  mire  |  mess  |  rut  |  swamp</t>
  </si>
  <si>
    <t>bivalved  |  lamellibranch  |  pelecypod  |  pelecypodous  |  mollusc</t>
  </si>
  <si>
    <t>latticework  |  lattice  |  fretboard  |  filigree  |  scrollwork</t>
  </si>
  <si>
    <t>indisputable  |  incontrovertible  |  undeniable  |  undisputable  |  unarguable</t>
  </si>
  <si>
    <t>Harden  |  habituate  |  accustom  |  acclimatize  |  toughen</t>
  </si>
  <si>
    <t>Peerless  |  unrivaled  |  unmatchable  |  matchless  |  unmatched</t>
  </si>
  <si>
    <t>obstinate  |  unrepentant  |  cussed  |  flinty  |  heartless</t>
  </si>
  <si>
    <t>ego  |  neurosis  |  egoism  |  selfhood  |  individuation</t>
  </si>
  <si>
    <t>revile  |  rail  |  vituperate  |  demonize  |  denigrate</t>
  </si>
  <si>
    <t>virulent  |  caustic  |  acerbic  |  venomous  |  bitter</t>
  </si>
  <si>
    <t>diligent  |  sedulous  |  indefatigable  |  tireless  |  conscientious</t>
  </si>
  <si>
    <t>greedy  |  covetous  |  acquisitive  |  grabby  |  grasping</t>
  </si>
  <si>
    <t>naive  |  unquestioning  |  credible  |  naif  |  overcredulous</t>
  </si>
  <si>
    <t>inglorious  |  shameful  |  disgraceful  |  dishonourable  |  dishonorable</t>
  </si>
  <si>
    <t>tacky  |  Campy  |  cheesy  |  cutesy  |  whimsical</t>
  </si>
  <si>
    <t>dull  |  plodding  |  heavy  |  grey  |  cloudy</t>
  </si>
  <si>
    <t>sideways  |  athwart  |  sidelong  |  aslant  |  indirectly</t>
  </si>
  <si>
    <t>encomium  |  panegyric  |  eulogy  |  Pean  |  praise</t>
  </si>
  <si>
    <t>corpulent  |  obese  |  fat  |  weighty  |  rounded</t>
  </si>
  <si>
    <t>timid  |  unconfident  |  shy  |  unsure  |  reserved</t>
  </si>
  <si>
    <t>discontented  |  rebellious  |  malcontent  |  ill-affected  |  disgruntled</t>
  </si>
  <si>
    <t>thoughtless  |  reckless  |  careless  |  indifferent  |  regardless</t>
  </si>
  <si>
    <t>irrefutable  |  undeniable  |  incontestable  |  demonstrable  |  positive</t>
  </si>
  <si>
    <t>skulk  |  malingery  |  overprotect  |  overdrink  |  tyrannise</t>
  </si>
  <si>
    <t>commendable  |  laudable  |  worthy  |  applaudable  |  admirable</t>
  </si>
  <si>
    <t>overabundance  |  glut  |  excess  |  repletion  |  oversupply</t>
  </si>
  <si>
    <t>tacky  |  trashy  |  meretricious  |  gaudy  |  garish</t>
  </si>
  <si>
    <t>overstep  |  violate  |  offend  |  breach  |  break</t>
  </si>
  <si>
    <t>calumny  |  slur  |  slander  |  defamation  |  sprinkling</t>
  </si>
  <si>
    <t>mystify  |  perplex  |  baffle  |  amaze  |  Trounce</t>
  </si>
  <si>
    <t>devious  |  indirect  |  roundabout  |  tortuous  |  long-winded</t>
  </si>
  <si>
    <t>disenchantment  |  disappointment  |  frustration  |  dismay  |  delusion</t>
  </si>
  <si>
    <t>hostile  |  unfriendly  |  antagonistic  |  detrimental  |  deleterious</t>
  </si>
  <si>
    <t>unorthodox  |  recusant  |  nonconforming  |  chapelgoer  |  unconformist</t>
  </si>
  <si>
    <t>nonconformance  |  noncompliance  |  non-compliance  |  conformity  |  conformism</t>
  </si>
  <si>
    <t>eliminate  |  avoid  |  avert  |  deflect  |  debar</t>
  </si>
  <si>
    <t>transform  |  transmogrify  |  transfigure  |  metamorphose  |  sublimate</t>
  </si>
  <si>
    <t>platitude  |  cliché  |  axiom  |  truth  |  obviousness</t>
  </si>
  <si>
    <t>revise  |  redact  |  fix  |  improve  |  edit</t>
  </si>
  <si>
    <t>resolute  |  undiscouraged  |  undaunted  |  discouraged  |  unfazed</t>
  </si>
  <si>
    <t>truly  |  really  |  authentically  |  actually  |  sincerely</t>
  </si>
  <si>
    <t>rotund  |  obese  |  fat  |  weighty  |  big</t>
  </si>
  <si>
    <t>liberate  |  manumit  |  extricate  |  unleash  |  release</t>
  </si>
  <si>
    <t>cheer  |  recreate  |  hearten  |  encourage  |  promote</t>
  </si>
  <si>
    <t>rejoice  |  triumph  |  jubilate  |  be on cloud nine  |  jump for joy</t>
  </si>
  <si>
    <t>offering  |  religious offering  |  propitiation  |  yajna  |  Paschal Lamb</t>
  </si>
  <si>
    <t>foreboding  |  grandiloquent  |  prophetic  |  pompous  |  pretentious</t>
  </si>
  <si>
    <t>demote  |  banish  |  submit  |  bump  |  break</t>
  </si>
  <si>
    <t>overcome  |  surpass  |  exceed  |  outdo  |  subdue</t>
  </si>
  <si>
    <t>barbarian  |  boor  |  crank  |  crosspatch  |  goth</t>
  </si>
  <si>
    <t>violate  |  profane  |  outrage  |  deconsecrate  |  defile</t>
  </si>
  <si>
    <t>debauched  |  libertine  |  riotous  |  profligate  |  degenerate</t>
  </si>
  <si>
    <t>derive  |  draw out  |  elicit  |  evoke  |  extract</t>
  </si>
  <si>
    <t>articulate  |  pronounce  |  vocalize  |  say  |  enounce</t>
  </si>
  <si>
    <t>imperfect  |  unreliable  |  frail  |  undependable  |  erring</t>
  </si>
  <si>
    <t>unassailable  |  invulnerable  |  inviolable  |  unconquerable  |  secure</t>
  </si>
  <si>
    <t>polytheism  |  theism  |  monism  |  animism  |  supernaturalism</t>
  </si>
  <si>
    <t>aggressive  |  hostile  |  pugnacious  |  petulant  |  belligerent</t>
  </si>
  <si>
    <t>baneful  |  ominous  |  sinister  |  menacing  |  ugly</t>
  </si>
  <si>
    <t>big  |  large  |  roomy  |  wide  |  commodious</t>
  </si>
  <si>
    <t>demurrer  |  except  |  demurral  |  object  |  deferentially</t>
  </si>
  <si>
    <t>cultivate  |  naturalize  |  domesticize  |  tame  |  incorporate</t>
  </si>
  <si>
    <t>yen  |  itch  |  craving  |  hungering  |  hungry</t>
  </si>
  <si>
    <t>submerge  |  flood  |  deluge  |  swamp  |  drown</t>
  </si>
  <si>
    <t>spendthrift  |  wasteful  |  extravagant  |  prodigal  |  debauched</t>
  </si>
  <si>
    <t>exorbitantly  |  inordinately  |  unacceptably  |  extremely  |  unreasonably</t>
  </si>
  <si>
    <t>listlessness  |  torpidity  |  torpidness  |  apathy  |  inertia</t>
  </si>
  <si>
    <t>nepotism  |  favoritism  |  favouritism  |  patronage  |  partiality</t>
  </si>
  <si>
    <t>embroilment  |  mess  |  muddle  |  fray  |  fraud</t>
  </si>
  <si>
    <t>encroach  |  infringe  |  trench  |  intrude  |  interfere</t>
  </si>
  <si>
    <t>jittery  |  jumpy  |  edgy  |  nervous  |  uptight</t>
  </si>
  <si>
    <t>thrift  |  meanness  |  closeness  |  tightness  |  minginess</t>
  </si>
  <si>
    <t>misgiving  |  queasiness  |  scruple  |  squeamishness  |  hesitation</t>
  </si>
  <si>
    <t>argumentative  |  arguing  |  ugly  |  unmerciful  |  ruthless</t>
  </si>
  <si>
    <t>smoulder  |  churn  |  extinguish  |  scorch  |  Combust</t>
  </si>
  <si>
    <t>inexplicable  |  irresponsible  |  incomprehensible  |  unexplainable  |  uncontrollable</t>
  </si>
  <si>
    <t>unpersuasive  |  implausible  |  improbable  |  unbelievable  |  unlikely</t>
  </si>
  <si>
    <t>carp  |  chicane  |  quibble  |  complain  |  object</t>
  </si>
  <si>
    <t>impartial  |  fair  |  unbiased  |  neutral  |  sober</t>
  </si>
  <si>
    <t>ensnare  |  snare  |  trap  |  set up  |  frame</t>
  </si>
  <si>
    <t>alien  |  alienate  |  disaffect  |  distance  |  estrangedness</t>
  </si>
  <si>
    <t>cower  |  cringe  |  crawl  |  fawn  |  creep</t>
  </si>
  <si>
    <t>humorous  |  jesting  |  humourous  |  joking  |  jocose</t>
  </si>
  <si>
    <t>pious  |  pietistic  |  pharisaic  |  holier-than-thou  |  pharisaical</t>
  </si>
  <si>
    <t>intelligent  |  effective  |  distinct  |  efficacious  |  effectual</t>
  </si>
  <si>
    <t>jingoist  |  jingo  |  flag-waver  |  hundred-percenter  |  male chauvinist</t>
  </si>
  <si>
    <t>typify  |  exemplify  |  embody  |  represent  |  illustrate</t>
  </si>
  <si>
    <t>deport  |  surrender  |  deliver  |  extradition  |  expel</t>
  </si>
  <si>
    <t>inane  |  vacuous  |  asinine  |  foolish  |  mindless</t>
  </si>
  <si>
    <t>twat  |  guvnor  |  shite  |  oul  |  boyo</t>
  </si>
  <si>
    <t>inept  |  irresponsible  |  incompetent  |  reckless  |  unaccountable</t>
  </si>
  <si>
    <t>farsightedness  |  hypermetropia  |  hypermetropy  |  longsightedness  |  astigmatism</t>
  </si>
  <si>
    <t>placate  |  appease  |  assuage  |  pacify  |  conciliate</t>
  </si>
  <si>
    <t>miraculous  |  divine  |  fortunate  |  heavenly  |  heaven-sent</t>
  </si>
  <si>
    <t>powder  |  powderize  |  grind  |  pulverise  |  pummel</t>
  </si>
  <si>
    <t>foetid  |  putrid  |  stinking  |  malodorous  |  noisome</t>
  </si>
  <si>
    <t>foible  |  mannerism  |  ethos  |  specificity  |  tic</t>
  </si>
  <si>
    <t>proscribe  |  prohibit  |  forbid  |  veto  |  disallow</t>
  </si>
  <si>
    <t>intruder  |  trespasser  |  invader  |  outsider  |  arriviste</t>
  </si>
  <si>
    <t>distraught  |  agitated  |  overworked  |  jumpy  |  desperate</t>
  </si>
  <si>
    <t>molded  |  shaped  |  formed  |  wreaked  |  inflicted</t>
  </si>
  <si>
    <t>cliche  |  banality  |  bromide  |  commonplace  |  truism</t>
  </si>
  <si>
    <t>protrusion  |  excrescence  |  hump  |  bulge  |  bump</t>
  </si>
  <si>
    <t>snobby  |  cliquish  |  clannish  |  clubby  |  private</t>
  </si>
  <si>
    <t>profligate  |  prodigal  |  wasteful  |  extravagant  |  spender</t>
  </si>
  <si>
    <t>quavering  |  unsteady  |  hang  |  mournful  |  plaintive</t>
  </si>
  <si>
    <t>two-footed  |  featherless  |  locomotion  |  rollout  |  unfeathered</t>
  </si>
  <si>
    <t>trickery  |  guile  |  wile  |  shenanigan  |  harassment</t>
  </si>
  <si>
    <t>blood kinship  |  cognation  |  kinship  |  inbreeding  |  blood</t>
  </si>
  <si>
    <t>storyboard  |  rotoscope  |  Polaroid  |  bitmap  |  kinetoscope</t>
  </si>
  <si>
    <t>imprison  |  jail  |  gaol  |  remand  |  lag</t>
  </si>
  <si>
    <t>exasperate  |  outrage  |  incense  |  enrage  |  ire</t>
  </si>
  <si>
    <t>unsubstantial  |  ethereal  |  airy  |  unreal  |  jejune</t>
  </si>
  <si>
    <t>blasphemous  |  profane  |  irreverent  |  sacred  |  Holy</t>
  </si>
  <si>
    <t>inviolable  |  inviolate  |  sacred  |  untouchable  |  hallowed</t>
  </si>
  <si>
    <t>bombastic  |  declamatory  |  rhetorical  |  large  |  orotund</t>
  </si>
  <si>
    <t>colorless  |  white  |  pitchy  |  neutral  |  blackish</t>
  </si>
  <si>
    <t>debts  |  arrearage  |  payments  |  dues  |  unpaid</t>
  </si>
  <si>
    <t>artless  |  naive  |  innocent  |  candid  |  open</t>
  </si>
  <si>
    <t>unchaste  |  lascivious  |  lustful  |  libidinous  |  hedonistic</t>
  </si>
  <si>
    <t>catch  |  take in  |  hear  |  blurt  |  mutter</t>
  </si>
  <si>
    <t>anecdotist  |  storyteller  |  narrator  |  romancer  |  humorist</t>
  </si>
  <si>
    <t>revoke  |  go back on  |  renege on  |  renegue on  |  repudiate</t>
  </si>
  <si>
    <t>bawdy  |  dirty  |  off-color  |  offensive  |  raunchy</t>
  </si>
  <si>
    <t>cautious  |  canny  |  clever  |  smart  |  chary</t>
  </si>
  <si>
    <t>chastise  |  correct  |  chasten  |  chastize  |  objurgate</t>
  </si>
  <si>
    <t>displace  |  splay  |  slip  |  uproot  |  hyperextend</t>
  </si>
  <si>
    <t>carve  |  abrade  |  dry point  |  anaglyptics  |  pharyngotome</t>
  </si>
  <si>
    <t>coinage  |  neology  |  phrase  |  noun  |  colloquialism</t>
  </si>
  <si>
    <t>itinerant  |  unsettled  |  wayfaring  |  nomadic  |  travelling</t>
  </si>
  <si>
    <t>auspicious  |  favourable  |  favorable  |  prosperous  |  gracious</t>
  </si>
  <si>
    <t>drenched  |  soaked  |  sopping  |  wet  |  saturated</t>
  </si>
  <si>
    <t>waver  |  fluctuate  |  hover  |  falter  |  dither</t>
  </si>
  <si>
    <t>lament  |  bewail  |  deplore  |  regret  |  mourn</t>
  </si>
  <si>
    <t>wretched  |  abominable  |  odious  |  detestable  |  woeful</t>
  </si>
  <si>
    <t>immunize  |  vaccinate  |  innoculate  |  spread  |  vaccination</t>
  </si>
  <si>
    <t>variola  |  measles  |  vaccination  |  pox  |  monkeypox</t>
  </si>
  <si>
    <t>irrelevance  |  weight  |  minimal  |  minimum  |  negligibility</t>
  </si>
  <si>
    <t>largess  |  munificence  |  magnanimity  |  openhandedness  |  generosity</t>
  </si>
  <si>
    <t>mine  |  coal mine  |  coalmine  |  colliery  |  cavern</t>
  </si>
  <si>
    <t>unhinge  |  distract  |  disquiet  |  trouble  |  disorder</t>
  </si>
  <si>
    <t>jejune  |  immature  |  juvenile  |  adolescent  |  childish</t>
  </si>
  <si>
    <t>predatory  |  voracious  |  ravenous  |  gluttonous  |  acquisitive</t>
  </si>
  <si>
    <t>mellifluous  |  honeyed  |  melodious  |  melodic  |  sweet</t>
  </si>
  <si>
    <t>ravenous  |  voracious  |  rapacious  |  greedy  |  ravening</t>
  </si>
  <si>
    <t>reprobate  |  rogue  |  malefactor  |  thug  |  evildoer</t>
  </si>
  <si>
    <t>monopolise  |  dominate  |  occupy  |  hog  |  usurp</t>
  </si>
  <si>
    <t>loot  |  plunder  |  pillage  |  despoil  |  comb</t>
  </si>
  <si>
    <t>rag  |  shred  |  tag  |  tag end  |  rumple</t>
  </si>
  <si>
    <t>impregnable  |  incontestable  |  unshakable  |  invulnerable  |  untouchable</t>
  </si>
  <si>
    <t>apportion  |  allocate  |  distribute  |  dispense  |  spread</t>
  </si>
  <si>
    <t>vraisemblance  |  realism  |  believability  |  plausibility  |  subtlety</t>
  </si>
  <si>
    <t>curdled  |  clot  |  thick  |  grumose  |  grumous</t>
  </si>
  <si>
    <t>deface  |  mutilate  |  distort  |  mangle  |  blemish</t>
  </si>
  <si>
    <t>ingratiate  |  impress  |  amuse  |  captivate  |  enamor</t>
  </si>
  <si>
    <t>thoroughly  |  comprehensively  |  rigorously  |  extensively  |  amply</t>
  </si>
  <si>
    <t>disgrace  |  shame  |  scandal  |  outrage  |  sickness</t>
  </si>
  <si>
    <t>incipient  |  early  |  nascent  |  imperfect  |  basic</t>
  </si>
  <si>
    <t>inescapable  |  inevitable  |  unavoidable  |  undeniable  |  indisputable</t>
  </si>
  <si>
    <t>inept  |  bumbling  |  bungling  |  tactless  |  uncoordinated</t>
  </si>
  <si>
    <t>impassive  |  unemotional  |  taciturn  |  stoic  |  imperturbable</t>
  </si>
  <si>
    <t>forswear  |  recant  |  retract  |  renounce  |  abandon</t>
  </si>
  <si>
    <t>dejected  |  deflated  |  chapfallen  |  chopfallen  |  disconsolate</t>
  </si>
  <si>
    <t>exterritorial  |  territorial  |  extrajudicial  |  offshore  |  Overseas</t>
  </si>
  <si>
    <t>disable  |  handicap  |  invalid  |  disenable  |  overpower</t>
  </si>
  <si>
    <t>surpass  |  exceed  |  outdo  |  surmount  |  distance</t>
  </si>
  <si>
    <t>petulant  |  irritable  |  cranky  |  tetchy  |  testy</t>
  </si>
  <si>
    <t>pierced  |  punctured  |  cut  |  punch  |  coarsely</t>
  </si>
  <si>
    <t>attentive  |  concerned  |  obsequious  |  deferential  |  considerate</t>
  </si>
  <si>
    <t>deer fly fever  |  rabbit fever  |  tularaemia  |  pneumonic  |  typhoidal</t>
  </si>
  <si>
    <t>ungracious  |  ill-natured  |  rude  |  chiding  |  Nabal</t>
  </si>
  <si>
    <t>artificial  |  unreal  |  delusory  |  delusive  |  fallacious</t>
  </si>
  <si>
    <t>elaboration  |  complexity  |  sophistication  |  nuance  |  trickiness</t>
  </si>
  <si>
    <t>fail  |  go wrong  |  ovulate  |  stillborn  |  abort</t>
  </si>
  <si>
    <t>untidy  |  frowsy  |  frowzy  |  slatternly  |  unkempt</t>
  </si>
  <si>
    <t>unceasing  |  incessant  |  ceaseless  |  continuous  |  constant</t>
  </si>
  <si>
    <t>hijack  |  expropriate  |  pirate  |  highjack  |  requisition</t>
  </si>
  <si>
    <t>purposeless  |  listless  |  perfunctory  |  aimless  |  uninspiring</t>
  </si>
  <si>
    <t>untangle  |  extricate  |  unwind  |  comb  |  comb out</t>
  </si>
  <si>
    <t>unctuous  |  oleaginous  |  buttery  |  smarmy  |  insincere</t>
  </si>
  <si>
    <t>inject  |  interpose  |  put in  |  throw in  |  come in</t>
  </si>
  <si>
    <t>uncommunicative  |  guarded  |  incommunicative  |  unrevealing  |  evasive</t>
  </si>
  <si>
    <t>stuffy  |  conventional  |  mossy  |  fogyish  |  moss-grown</t>
  </si>
  <si>
    <t>awkward  |  clumsy  |  unwieldy  |  clunky  |  gawky</t>
  </si>
  <si>
    <t>distasteful  |  unsavoury  |  unsavory  |  unpleasant  |  disagreeable</t>
  </si>
  <si>
    <t>pall  |  surfeit  |  satiate  |  soonest  |  saccharinity</t>
  </si>
  <si>
    <t>dampen  |  muffle  |  damp  |  blunt  |  mute</t>
  </si>
  <si>
    <t>immerse  |  engage  |  occupy  |  absorb  |  engulf</t>
  </si>
  <si>
    <t>yearn  |  long  |  itch  |  crave  |  indulge</t>
  </si>
  <si>
    <t>hardened  |  toughened  |  tough  |  enured  |  habituated</t>
  </si>
  <si>
    <t>pellucid  |  crystal clear  |  crystalline  |  lucid  |  perspicuous</t>
  </si>
  <si>
    <t>moral  |  moralising  |  sanctimonious  |  judgmental  |  preachy</t>
  </si>
  <si>
    <t>abstruse  |  esoteric  |  deep  |  arcane  |  inscrutable</t>
  </si>
  <si>
    <t>skimp  |  stint  |  splurge  |  economize  |  economise</t>
  </si>
  <si>
    <t>antiquated  |  archaic  |  old  |  antediluvial  |  antediluvian patriarch</t>
  </si>
  <si>
    <t>becharm  |  beguile  |  captivate  |  capture  |  catch</t>
  </si>
  <si>
    <t>deform  |  distort  |  wring  |  twist  |  warp</t>
  </si>
  <si>
    <t>tangled  |  intermeshed  |  embroiled  |  linked  |  stuck</t>
  </si>
  <si>
    <t>heretical  |  unorthodox  |  dissident  |  orthodox  |  dogmatic</t>
  </si>
  <si>
    <t>reminiscent  |  evocative  |  fragrant  |  odorous  |  smelling</t>
  </si>
  <si>
    <t>cleavage  |  fission  |  rift  |  separation  |  splitting</t>
  </si>
  <si>
    <t>treasonous  |  disloyal  |  treasonable  |  faithless  |  unfaithful</t>
  </si>
  <si>
    <t>valiant  |  courageous  |  brave  |  fearless  |  Mancha</t>
  </si>
  <si>
    <t>accidental  |  extrinsic  |  inadvertent  |  incidental  |  unforeseen</t>
  </si>
  <si>
    <t>jingoism  |  ultranationalism  |  antifeminism  |  male chauvinism  |  superpatriotism</t>
  </si>
  <si>
    <t>remorse  |  self-reproach  |  scruple  |  hesitation  |  guilt</t>
  </si>
  <si>
    <t>deign  |  patronize  |  stoop  |  descend  |  lower oneself</t>
  </si>
  <si>
    <t>forebear  |  refrain  |  desist  |  restrain  |  resist</t>
  </si>
  <si>
    <t>slow  |  dilatory  |  dawdling  |  poky  |  pokey</t>
  </si>
  <si>
    <t>unemotional  |  phlegmatical  |  pensive  |  philosophical  |  stoical</t>
  </si>
  <si>
    <t>unexpected  |  unpredicted  |  unannounced  |  unsung  |  uncelebrated</t>
  </si>
  <si>
    <t>usurp  |  claim  |  ascribe  |  assign  |  assume</t>
  </si>
  <si>
    <t>scramble  |  struggle  |  sputter  |  shinny  |  skin</t>
  </si>
  <si>
    <t>dyed  |  fast  |  tinted  |  washable  |  ripstop</t>
  </si>
  <si>
    <t>draftee  |  recruit  |  raise  |  levy  |  soldier</t>
  </si>
  <si>
    <t>mournful  |  sad  |  funest  |  lugubrious  |  sorrowful</t>
  </si>
  <si>
    <t>interject  |  intervene  |  interfere  |  inject  |  put in</t>
  </si>
  <si>
    <t>sorrowful  |  melancholy  |  doleful  |  mournful  |  morose</t>
  </si>
  <si>
    <t>munificence  |  largesse  |  largess  |  openhandedness  |  generosity</t>
  </si>
  <si>
    <t>mobster  |  mafioso  |  mafia  |  gangster  |  ringleader</t>
  </si>
  <si>
    <t>slander  |  obloquy  |  defamation  |  aspersion  |  hatchet job</t>
  </si>
  <si>
    <t>sympathize  |  empathize  |  condole  |  grieve  |  gloat</t>
  </si>
  <si>
    <t>trench  |  dig in  |  intrench  |  reinforce  |  enshrine</t>
  </si>
  <si>
    <t>fit  |  convulsion  |  spasm  |  apoplexy  |  throe</t>
  </si>
  <si>
    <t>polemic  |  controversial  |  argumentative  |  confrontational  |  contentious</t>
  </si>
  <si>
    <t>swig  |  gulp  |  drink  |  sip  |  waucht</t>
  </si>
  <si>
    <t>wholesome  |  healthy  |  good for you  |  salutary  |  sanitary</t>
  </si>
  <si>
    <t>oleaginous  |  smarmy  |  oily  |  fulsome  |  buttery</t>
  </si>
  <si>
    <t>humiliate  |  subdue  |  chagrin  |  humble  |  gangrene</t>
  </si>
  <si>
    <t>multifaceted  |  varied  |  many-sided  |  myriad  |  diverse</t>
  </si>
  <si>
    <t>polymorphous  |  polymorphic  |  multifarious  |  multifaceted  |  diverse</t>
  </si>
  <si>
    <t>bowing  |  obedience  |  veneration  |  allegiance  |  obey</t>
  </si>
  <si>
    <t>transpose  |  commute  |  square matrix  |  symmetric matrix  |  singular matrix</t>
  </si>
  <si>
    <t>sneak  |  swipe  |  pinch  |  lift  |  hook</t>
  </si>
  <si>
    <t>trill  |  warble  |  waver  |  eighth note  |  acquiescent</t>
  </si>
  <si>
    <t>saved  |  recoverable  |  retrievable  |  reusable  |  reimbursable</t>
  </si>
  <si>
    <t>opprobrious  |  abusive  |  insulting  |  scornful  |  offensive</t>
  </si>
  <si>
    <t>imperturbable  |  composed  |  calm  |  unruffled  |  affable</t>
  </si>
  <si>
    <t>embarrass  |  confound  |  disconcert  |  shame  |  shamefaced</t>
  </si>
  <si>
    <t>disinter  |  extract  |  rebury  |  cremate  |  bury</t>
  </si>
  <si>
    <t>unresolvable  |  inseparable  |  indissoluble  |  interrelated  |  unavoidable</t>
  </si>
  <si>
    <t>prejudiced  |  yellow  |  unhealthy  |  irrational  |  discriminatory</t>
  </si>
  <si>
    <t>odoriferous  |  malodorous  |  fragrant  |  perfumed  |  smelling</t>
  </si>
  <si>
    <t>meddlesome  |  intrusive  |  meddling  |  interfering  |  busy</t>
  </si>
  <si>
    <t>prohibit  |  forbid  |  disallow  |  interdict  |  veto</t>
  </si>
  <si>
    <t>puritanical  |  priggish  |  Prissy  |  straitlaced  |  prim</t>
  </si>
  <si>
    <t>lissomeness  |  litheness  |  pliancy  |  pliantness  |  grace</t>
  </si>
  <si>
    <t>ripple  |  smooth  |  wave  |  roll  |  ruffle</t>
  </si>
  <si>
    <t>indignant  |  hysterical  |  livid  |  irate  |  incredulous</t>
  </si>
  <si>
    <t>hobby  |  sideline  |  by-line  |  spare-time activity  |  vocation</t>
  </si>
  <si>
    <t>affirm  |  swear  |  assert  |  aver  |  swan</t>
  </si>
  <si>
    <t>dyspeptic  |  sick  |  biliary  |  ill  |  livery</t>
  </si>
  <si>
    <t>predation  |  preying  |  pillaging  |  plunder  |  looting</t>
  </si>
  <si>
    <t>abstract  |  cabbage  |  hook  |  lift  |  nobble</t>
  </si>
  <si>
    <t>rebut  |  jeopardize  |  attack  |  jeopardise  |  address</t>
  </si>
  <si>
    <t>beggar  |  friar  |  beseeching  |  mendicancy  |  monk</t>
  </si>
  <si>
    <t>treachery  |  betrayal  |  treason  |  perfidiousness  |  disloyalty</t>
  </si>
  <si>
    <t>prevision  |  foresight  |  perspicacity  |  perceptiveness  |  sagacity</t>
  </si>
  <si>
    <t>scrape  |  scour  |  skin  |  stub  |  abrase</t>
  </si>
  <si>
    <t>grow  |  sprout  |  blossom  |  proliferate  |  dwindle</t>
  </si>
  <si>
    <t>frolic  |  romp  |  frisk  |  sport  |  skylark</t>
  </si>
  <si>
    <t>heartbreaking  |  sorrowful  |  grievous  |  poignant  |  haunting</t>
  </si>
  <si>
    <t>opalescence  |  black  |  shimmer  |  translucence  |  variegation</t>
  </si>
  <si>
    <t>imply  |  entail  |  posit  |  require  |  presume</t>
  </si>
  <si>
    <t>fretful  |  whiny  |  complaining  |  complaintive  |  peevish</t>
  </si>
  <si>
    <t>qualm  |  misgiving  |  compunction  |  conscience  |  roguery</t>
  </si>
  <si>
    <t>loquacious  |  garrulous  |  talkative  |  chatty  |  jabbering</t>
  </si>
  <si>
    <t>sifting  |  fan  |  Whittle  |  cull  |  scour</t>
  </si>
  <si>
    <t>solicit  |  address  |  come up to  |  waylay  |  harass</t>
  </si>
  <si>
    <t>stroke  |  Cva  |  cerebrovascular accident  |  ingravescent  |  delirium</t>
  </si>
  <si>
    <t>ingenuous  |  guileless  |  unsophisticated  |  naive  |  careless</t>
  </si>
  <si>
    <t>inconsolable  |  gloomy  |  desolate  |  cheerless  |  dismal</t>
  </si>
  <si>
    <t>admirable  |  respectable  |  honorable  |  good  |  reputable</t>
  </si>
  <si>
    <t>endear  |  alienate  |  placate  |  appease  |  insinuate</t>
  </si>
  <si>
    <t>recast  |  remould  |  reshape  |  retread  |  rebuild</t>
  </si>
  <si>
    <t>timid  |  fearful  |  trepid  |  beastie  |  pusillanimous</t>
  </si>
  <si>
    <t>pardonable  |  forgivable  |  excusable  |  minor  |  unconfessed</t>
  </si>
  <si>
    <t>invalidate  |  impair  |  debase  |  demoralize  |  spoil</t>
  </si>
  <si>
    <t>join  |  marry  |  espouse  |  wed  |  get hitched with</t>
  </si>
  <si>
    <t>debase  |  depress  |  misdirect  |  vitiate  |  debauch</t>
  </si>
  <si>
    <t>representational  |  veridical  |  synaesthetic  |  hypnagogic  |  synesthetic</t>
  </si>
  <si>
    <t>unflappable  |  composed  |  unshaken  |  sedate  |  unruffled</t>
  </si>
  <si>
    <t>bodiless  |  immaterial  |  disembodied  |  spiritual  |  discorporate</t>
  </si>
  <si>
    <t>inflexible  |  adamant  |  adamantine  |  inexorable  |  obstinate</t>
  </si>
  <si>
    <t>discerning  |  clear  |  perceiver  |  experiencer  |  veridical</t>
  </si>
  <si>
    <t>sweat  |  dehydrate  |  breathe  |  bathe  |  moisturize</t>
  </si>
  <si>
    <t>lazy  |  indolent  |  idle  |  otiose  |  faineant</t>
  </si>
  <si>
    <t>agonise  |  weep  |  lament  |  cringe  |  groan</t>
  </si>
  <si>
    <t>findfault  |  faultfinder  |  scolder  |  censurer  |  animadverter</t>
  </si>
  <si>
    <t>adhere  |  cling  |  stick  |  unite  |  coalesce</t>
  </si>
  <si>
    <t>prevaricate  |  palter  |  tergiversate  |  dissemble  |  temporize</t>
  </si>
  <si>
    <t>spasmodic  |  sporadic  |  interrupted  |  broken  |  off-and-on</t>
  </si>
  <si>
    <t>intrigue  |  ruse  |  scheme  |  chicanery  |  subterfuge</t>
  </si>
  <si>
    <t>odorous  |  odoriferous  |  smelly  |  putrid  |  foetid</t>
  </si>
  <si>
    <t>dictator  |  despot  |  ruler  |  satrap  |  overlord</t>
  </si>
  <si>
    <t>denounce  |  brand  |  mark  |  stigmatise  |  vilify</t>
  </si>
  <si>
    <t>supervise  |  oversee  |  manage  |  preside  |  appoint</t>
  </si>
  <si>
    <t>protection  |  aegis  |  sponsorship  |  framework  |  authority</t>
  </si>
  <si>
    <t>irascible  |  hotheaded  |  angry  |  passionate  |  short</t>
  </si>
  <si>
    <t>gossamer  |  gauzy  |  filmy  |  vaporous  |  transparent</t>
  </si>
  <si>
    <t>infuriate  |  aggravate  |  exacerbate  |  worsen  |  outrage</t>
  </si>
  <si>
    <t>blotch  |  streak  |  cloud  |  dapple  |  chlorotic</t>
  </si>
  <si>
    <t>anticipate  |  augur  |  auspicate  |  betoken  |  Bode</t>
  </si>
  <si>
    <t>meticulous  |  precise  |  fastidious  |  scrupulous  |  assiduous</t>
  </si>
  <si>
    <t>stringy  |  fibrous  |  tendinous  |  tough  |  unchewable</t>
  </si>
  <si>
    <t>transcribe  |  pluralize  |  anglicize  |  misspell  |  mispronounce</t>
  </si>
  <si>
    <t>adorned  |  decked  |  clad  |  decked out  |  arrayed</t>
  </si>
  <si>
    <t>castigate  |  chastise  |  chastize  |  correct  |  moderate</t>
  </si>
  <si>
    <t>decadent  |  indulgent  |  feeble  |  weak  |  exhausted</t>
  </si>
  <si>
    <t>bamboozle  |  beguile  |  juggle  |  snow  |  lead by the nose</t>
  </si>
  <si>
    <t>nonchalant  |  unconcerned  |  casual  |  calm  |  blithe</t>
  </si>
  <si>
    <t>disobedient  |  rebellious  |  unruly  |  mutinous  |  defiant</t>
  </si>
  <si>
    <t>unrestrained  |  indulgent  |  uncontrolled  |  heavy  |  hard</t>
  </si>
  <si>
    <t>exemplary  |  typical  |  Prime  |  postmodern  |  semiotic</t>
  </si>
  <si>
    <t>slack  |  slow  |  slow down  |  remit  |  slack up</t>
  </si>
  <si>
    <t>pang  |  spasm  |  weepiness  |  abstract noun  |  neoconservativism</t>
  </si>
  <si>
    <t>placate  |  pacify  |  mollify  |  appease  |  settle</t>
  </si>
  <si>
    <t>official  |  servant  |  officer  |  employee  |  functional</t>
  </si>
  <si>
    <t>soak  |  uplift  |  pick up  |  elate  |  inebriate</t>
  </si>
  <si>
    <t>discontented  |  disaffected  |  rebellious  |  ill-affected  |  troublemaker</t>
  </si>
  <si>
    <t>untruthful  |  false  |  lying  |  deceptive  |  misleading</t>
  </si>
  <si>
    <t>ostracise  |  shun  |  blackball  |  banish  |  ban</t>
  </si>
  <si>
    <t>raffish  |  dapper  |  dashing  |  jaunty  |  stylish</t>
  </si>
  <si>
    <t>hypnotic  |  narcotic  |  depressant  |  uninteresting  |  somniferous</t>
  </si>
  <si>
    <t>sluggish  |  inert  |  dormant  |  inactive  |  hibernating</t>
  </si>
  <si>
    <t>debase  |  dilute  |  impure  |  sophisticate  |  doctor</t>
  </si>
  <si>
    <t>jell  |  set  |  gel  |  coagulate  |  curdle</t>
  </si>
  <si>
    <t>designate  |  denote  |  nominate  |  appoint  |  depreciate</t>
  </si>
  <si>
    <t>dawdling  |  slow  |  laggard  |  poky  |  cautious</t>
  </si>
  <si>
    <t>reluctant  |  loath  |  averse  |  indisposed  |  afraid</t>
  </si>
  <si>
    <t>jubilant  |  exulting  |  triumphant  |  elated  |  rejoicing</t>
  </si>
  <si>
    <t>repeat  |  recap  |  reprise  |  summarize  |  reiterate</t>
  </si>
  <si>
    <t>shopworn  |  hackneyed  |  threadbare  |  trite  |  banal</t>
  </si>
  <si>
    <t>dustup  |  kerfuffle  |  brouhaha  |  imbroglio  |  fracas</t>
  </si>
  <si>
    <t>dilettante  |  dabbling duck  |  amateur  |  toyer  |  aficionado</t>
  </si>
  <si>
    <t>disfranchise  |  marginalize  |  enfranchise  |  alienate  |  deprive</t>
  </si>
  <si>
    <t>exalt  |  thrill  |  cheer  |  excite  |  spellbind</t>
  </si>
  <si>
    <t>fortunate  |  happy  |  congratulatory  |  cool  |  gratulatory</t>
  </si>
  <si>
    <t>insist  |  beg  |  entreat  |  urge  |  supplicate</t>
  </si>
  <si>
    <t>intermix  |  blend  |  immingle  |  mingle  |  mix</t>
  </si>
  <si>
    <t>dulcet  |  melodious  |  honeyed  |  melodic  |  sweet</t>
  </si>
  <si>
    <t>quibble  |  gripe  |  belabor  |  cavil  |  kvetch</t>
  </si>
  <si>
    <t>onym  |  ethnonym  |  exonym  |  isonym  |  tautonym</t>
  </si>
  <si>
    <t>angelic  |  saintly  |  joyful  |  sainted  |  good</t>
  </si>
  <si>
    <t>companionship  |  fellowship  |  society  |  company  |  good fellowship</t>
  </si>
  <si>
    <t>apotheosis  |  exaltation  |  idolization  |  godhood  |  glorification</t>
  </si>
  <si>
    <t>dejected  |  listless  |  downcast  |  downhearted  |  depressed</t>
  </si>
  <si>
    <t>liberalness  |  liberalism  |  donation  |  breadth  |  benevolence</t>
  </si>
  <si>
    <t>detail  |  jargon  |  mundanity  |  tediousness  |  tedium</t>
  </si>
  <si>
    <t>dormancy  |  sleeping  |  quiescency  |  acquiescence  |  connivance</t>
  </si>
  <si>
    <t>angelic  |  cherubic  |  lovable  |  seraphical  |  sweet</t>
  </si>
  <si>
    <t>voluntary  |  willing  |  nonconscious  |  involuntary  |  epistemic</t>
  </si>
  <si>
    <t>roomy  |  spacious  |  convenient  |  ample  |  cellarage</t>
  </si>
  <si>
    <t>contrastive  |  partitive  |  alternative  |  dividing  |  intervening</t>
  </si>
  <si>
    <t>disconnectedness  |  disconnection  |  disjuncture  |  disjunct  |  separation</t>
  </si>
  <si>
    <t>fertile  |  prolific  |  productive  |  fruitful  |  vibrant</t>
  </si>
  <si>
    <t>memorialize  |  commemorate  |  record  |  eternalize  |  eternize</t>
  </si>
  <si>
    <t>injured  |  mangled  |  rough  |  torn  |  foramen</t>
  </si>
  <si>
    <t>predominant  |  dominant  |  predominate  |  overriding  |  paramount</t>
  </si>
  <si>
    <t>lurk  |  prowl  |  malinger  |  sneak  |  slink</t>
  </si>
  <si>
    <t>slipshod  |  haphazard  |  sloppy  |  careless  |  slap</t>
  </si>
  <si>
    <t>unapproachable  |  offish  |  aloof  |  uncommunicative  |  talkative</t>
  </si>
  <si>
    <t>sidelong  |  squint  |  indirect  |  askant  |  asquint</t>
  </si>
  <si>
    <t>confine  |  limit  |  constrain  |  delimit  |  restrict</t>
  </si>
  <si>
    <t>mourn  |  commiserate  |  eulogize  |  felicitate  |  eulogise</t>
  </si>
  <si>
    <t>offend  |  upset  |  infuriate  |  irritate  |  enrage</t>
  </si>
  <si>
    <t>foolish  |  insane  |  mad  |  nutty  |  tomfool</t>
  </si>
  <si>
    <t>complimentary  |  praising  |  praiseful  |  glowing  |  flattering</t>
  </si>
  <si>
    <t>mutableness  |  changeability  |  ephemerality  |  immutability  |  indeterminacy</t>
  </si>
  <si>
    <t>morose  |  sullen  |  dour  |  glowering  |  glum</t>
  </si>
  <si>
    <t>detach  |  loosen  |  remove  |  take  |  unbuckle</t>
  </si>
  <si>
    <t>steadfast  |  staunch  |  constant  |  direct  |  undeviating</t>
  </si>
  <si>
    <t>delimit  |  delimitate  |  delineate  |  define  |  differentiate</t>
  </si>
  <si>
    <t>boldness  |  cheek  |  nerve  |  brass  |  face</t>
  </si>
  <si>
    <t>thankless wretch  |  ungrateful person  |  ungrateful  |  unthankful  |  arrogant</t>
  </si>
  <si>
    <t>ponder  |  meditate  |  cogitate  |  ruminate  |  analyze</t>
  </si>
  <si>
    <t>innumerable  |  countless  |  multitudinous  |  myriad  |  infinite</t>
  </si>
  <si>
    <t>decorous  |  proper  |  comely  |  decent  |  becoming</t>
  </si>
  <si>
    <t>placeman  |  preferment  |  Golden Handshake  |  crony  |  ambassadorship</t>
  </si>
  <si>
    <t>intermediate  |  second-year  |  freshman  |  student  |  girl</t>
  </si>
  <si>
    <t>staunch  |  stem  |  halt  |  quell  |  stave off</t>
  </si>
  <si>
    <t>reify  |  commodify  |  problematize  |  relativize  |  mythologize</t>
  </si>
  <si>
    <t>cite  |  abduce  |  argue  |  provide  |  invoke</t>
  </si>
  <si>
    <t>branched  |  divided  |  forked  |  pronged  |  biramous</t>
  </si>
  <si>
    <t>circuital  |  circuitry  |  circulus  |  circulative  |  circularity</t>
  </si>
  <si>
    <t>drain  |  enfeeble  |  impair  |  cripple  |  paralyze</t>
  </si>
  <si>
    <t>denigrate  |  belittle  |  minimize  |  abrogate  |  undermine</t>
  </si>
  <si>
    <t>muss  |  disrange  |  ruffle up  |  disorganize  |  jumblingly</t>
  </si>
  <si>
    <t>obstruct  |  impede  |  block  |  jam  |  close up</t>
  </si>
  <si>
    <t>verbose  |  wordy  |  tedious  |  pleonastic  |  tautological</t>
  </si>
  <si>
    <t>funereal  |  ghastly  |  joyless  |  offensive  |  charnel</t>
  </si>
  <si>
    <t>esthete  |  conversation piece  |  mackerel sky  |  mandragora  |  Andrea Mantegna</t>
  </si>
  <si>
    <t>bum  |  grub  |  mooch  |  scrounge  |  sponge</t>
  </si>
  <si>
    <t>confuse  |  consternate  |  discomfit  |  discompose  |  flurry</t>
  </si>
  <si>
    <t>spew  |  regurgitate  |  vomit  |  retch  |  barf</t>
  </si>
  <si>
    <t>querulous  |  fidgety  |  restless  |  unquiet  |  whiny</t>
  </si>
  <si>
    <t>lassitude  |  dreaminess  |  listlessness  |  lethargy  |  sluggishness</t>
  </si>
  <si>
    <t>deceit  |  falsehood  |  deception  |  lying  |  concealment</t>
  </si>
  <si>
    <t>living substance  |  putrescence  |  homunculus  |  effluvium  |  arachnoid</t>
  </si>
  <si>
    <t>formidable  |  illustrious  |  glorious  |  respected  |  unnerving</t>
  </si>
  <si>
    <t>brazen  |  unashamed  |  insolent  |  audacious  |  overt</t>
  </si>
  <si>
    <t>panegyric  |  paean  |  eulogy  |  Pean  |  praise</t>
  </si>
  <si>
    <t>inviolable  |  sacrosanct  |  sacred  |  intact  |  uninjured</t>
  </si>
  <si>
    <t>defiant  |  aggressive  |  truculent  |  ornery  |  rambunctious</t>
  </si>
  <si>
    <t>baptism  |  nonbeliever  |  polytheist  |  orthodox judaism  |  pharisee</t>
  </si>
  <si>
    <t>uncontrollable  |  unmanageable  |  unruly  |  indocile  |  governable</t>
  </si>
  <si>
    <t>cajole  |  coax  |  palaver  |  blarney  |  inveigle</t>
  </si>
  <si>
    <t>graceful  |  gracile  |  svelte  |  lithe  |  statuesque</t>
  </si>
  <si>
    <t>shriveled  |  withered  |  shrunken  |  thin  |  lean</t>
  </si>
  <si>
    <t>indirect expression  |  periphrasis  |  prolixity  |  obfuscation  |  doublespeak</t>
  </si>
  <si>
    <t>shack up  |  coexist  |  live  |  co-exist  |  marry</t>
  </si>
  <si>
    <t>totter  |  toddle  |  waddle  |  paddle  |  coggle</t>
  </si>
  <si>
    <t>perturbation  |  addle  |  flummox  |  rattle  |  dazzle</t>
  </si>
  <si>
    <t>flattering  |  pleasing  |  manipulative  |  appeasing  |  befriending</t>
  </si>
  <si>
    <t>defamatory  |  libellous  |  slanderous  |  harmful  |  denigrating</t>
  </si>
  <si>
    <t>incombustible  |  noncombustible  |  flammable  |  nontoxic  |  combustible</t>
  </si>
  <si>
    <t>lapidify  |  appal  |  terrify  |  frighten  |  fossilize</t>
  </si>
  <si>
    <t>coarsely  |  Groovy  |  dentate  |  endocardial  |  ventromedial</t>
  </si>
  <si>
    <t>colleague  |  coworkers  |  acquaintance  |  bookmate  |  workmate</t>
  </si>
  <si>
    <t>dilate  |  swell  |  swell up  |  expand  |  engorge</t>
  </si>
  <si>
    <t>empower  |  endow  |  gift  |  indue  |  Invest</t>
  </si>
  <si>
    <t>faze  |  unnerve  |  unsettle  |  sap  |  weaken</t>
  </si>
  <si>
    <t>fringe  |  village  |  locality  |  slum  |  metropolis</t>
  </si>
  <si>
    <t>fret  |  grate  |  eat into  |  fester  |  gall</t>
  </si>
  <si>
    <t>amaze  |  baffle  |  beat  |  besot  |  bewilder</t>
  </si>
  <si>
    <t>supplicant  |  beseeching  |  petitioner  |  supplicatory  |  supplication</t>
  </si>
  <si>
    <t>unsettle  |  faze  |  enervate  |  appal  |  frighten</t>
  </si>
  <si>
    <t>bountiful  |  generous  |  handsome  |  big  |  giving</t>
  </si>
  <si>
    <t>cantankerous  |  ornery  |  ill-natured  |  grumpy  |  cranky</t>
  </si>
  <si>
    <t>distort  |  falsify  |  warp  |  unintelligible  |  gibberish</t>
  </si>
  <si>
    <t>belly laugh  |  laugh loudly  |  haha  |  giggle  |  chortle</t>
  </si>
  <si>
    <t>insignificant  |  trivial  |  trifling  |  negligible  |  considerable</t>
  </si>
  <si>
    <t>overeat  |  binge  |  satiate  |  stuff  |  gorge</t>
  </si>
  <si>
    <t>alleviate  |  assuage  |  extenuate  |  mitigate  |  relieve</t>
  </si>
  <si>
    <t>encomium  |  eulogy  |  paean  |  complimentary  |  encomiastic</t>
  </si>
  <si>
    <t>evangelize  |  preach  |  indoctrinate  |  sermonize  |  christianize</t>
  </si>
  <si>
    <t>astuteness  |  perspicacity  |  sagacity  |  acumen  |  deftness</t>
  </si>
  <si>
    <t>baby  |  cocker  |  coddle  |  featherbed  |  indulge</t>
  </si>
  <si>
    <t>sorrowful  |  lachrymose  |  tearful  |  weeping  |  dolourous</t>
  </si>
  <si>
    <t>forbear  |  refrain  |  ancestor  |  forefather  |  descendant</t>
  </si>
  <si>
    <t>vacillating  |  indecisive  |  hesitating  |  wavering  |  hesitant</t>
  </si>
  <si>
    <t>irrecoverable  |  unrecoverable  |  unretrievable  |  irreparable  |  irreversible</t>
  </si>
  <si>
    <t>puerile  |  insipid  |  immature  |  uninteresting  |  insubstantial</t>
  </si>
  <si>
    <t>limpid  |  crystal clear  |  crystalline  |  lucid  |  perspicuous</t>
  </si>
  <si>
    <t>asleep  |  slumberous  |  slumbery  |  slumbrous  |  sleepy</t>
  </si>
  <si>
    <t>defame  |  denigrate  |  smear  |  slander  |  Sully</t>
  </si>
  <si>
    <t>gusty  |  stormy  |  boreas  |  blellum  |  railer</t>
  </si>
  <si>
    <t>obliging  |  accommodative  |  cuckold  |  gentil  |  obsequious</t>
  </si>
  <si>
    <t>atone  |  Aby  |  abye  |  sanctify  |  exculpate</t>
  </si>
  <si>
    <t>cringing  |  submissive  |  wormy  |  wormlike  |  apologizing</t>
  </si>
  <si>
    <t>unrepentant  |  unregenerate  |  unregenerated  |  unremorseful  |  impious</t>
  </si>
  <si>
    <t>wicked  |  ungodly  |  sinful  |  unjust  |  inequitable</t>
  </si>
  <si>
    <t>raillery  |  badinage  |  sarky  |  facetiousness  |  grandiloquence</t>
  </si>
  <si>
    <t>predetermined  |  predestined  |  predefined  |  appointed  |  foreordained</t>
  </si>
  <si>
    <t>regressive  |  throwback  |  ancestral  |  primal  |  instinctual</t>
  </si>
  <si>
    <t>baleful  |  pernicious  |  pestilent  |  noxious  |  harmful</t>
  </si>
  <si>
    <t>back up  |  choke  |  choke off  |  clog  |  clog up</t>
  </si>
  <si>
    <t>deprive  |  divest  |  strip  |  Rob  |  oppress</t>
  </si>
  <si>
    <t>decry  |  condemn  |  objurgate  |  assail  |  abrade</t>
  </si>
  <si>
    <t>maudlin  |  schmaltzy  |  sentimental  |  bathetic  |  mushy</t>
  </si>
  <si>
    <t>exclusive right  |  fringe benefit  |  perk  |  prerogative  |  privilege</t>
  </si>
  <si>
    <t>unfailing  |  indefatigable  |  tireless  |  energetic  |  constant</t>
  </si>
  <si>
    <t>debauchery  |  debase  |  bacchanal  |  orgy  |  pervert</t>
  </si>
  <si>
    <t>put off  |  depress  |  demoralize  |  dispirit  |  frustrate</t>
  </si>
  <si>
    <t>debatable  |  arguable  |  controversial  |  contestable  |  moot</t>
  </si>
  <si>
    <t>apprehension  |  qualm  |  suspicion  |  distrust  |  mistrust</t>
  </si>
  <si>
    <t>subtlety  |  nuance  |  refinement  |  justness  |  shade</t>
  </si>
  <si>
    <t>equivocate  |  palter  |  tergiversate  |  lie  |  usurp</t>
  </si>
  <si>
    <t>sordid  |  seedy  |  sleazy  |  squalid  |  disreputable</t>
  </si>
  <si>
    <t>slapdash  |  sloppy  |  haphazard  |  careless  |  negligent</t>
  </si>
  <si>
    <t>undeserved  |  gratuitous  |  unworthy  |  unearned  |  undeserving</t>
  </si>
  <si>
    <t>embellish  |  dramatize  |  embroider  |  dramatise  |  blow up</t>
  </si>
  <si>
    <t>intractable  |  balking  |  creaky  |  troublesome  |  gimpy</t>
  </si>
  <si>
    <t>corrupt  |  debase  |  debauch  |  demoralize  |  misdirect</t>
  </si>
  <si>
    <t>castrate  |  unmanly  |  effeminate  |  sissy  |  demasculinize</t>
  </si>
  <si>
    <t>rail  |  mercuric  |  bloviate  |  fulminator  |  ranters</t>
  </si>
  <si>
    <t>generous  |  lavish  |  unstinting  |  prodigal  |  unsparing</t>
  </si>
  <si>
    <t>fetid  |  putrid  |  foetid  |  malodorous  |  loathsome</t>
  </si>
  <si>
    <t>sagacious  |  wise  |  discerning  |  sapient  |  clear-eyed</t>
  </si>
  <si>
    <t>empale  |  fascinate  |  grip  |  impale  |  spellbind</t>
  </si>
  <si>
    <t>animate  |  quicken  |  reanimate  |  recreate  |  revive</t>
  </si>
  <si>
    <t>jingle  |  doggerel verse  |  poem  |  ditty  |  Shakespearean Sonnet</t>
  </si>
  <si>
    <t>commandeer  |  hijack  |  pirate  |  highjack  |  confiscate</t>
  </si>
  <si>
    <t>challenge  |  dispute  |  refute  |  disprove  |  deny</t>
  </si>
  <si>
    <t>romanticize  |  romanticise  |  glamourise  |  glorify  |  trivialize</t>
  </si>
  <si>
    <t>pompous  |  portentous  |  pretentious  |  overblown  |  rhetorical</t>
  </si>
  <si>
    <t>downsize  |  restructure  |  reorganize  |  retrain  |  redeploy</t>
  </si>
  <si>
    <t>splines  |  ribs  |  chamfer  |  bevel  |  blade</t>
  </si>
  <si>
    <t>delectable  |  scrumptious  |  delicious  |  luscious  |  yummy</t>
  </si>
  <si>
    <t>proud  |  big  |  swelled  |  vaunts  |  hubristic</t>
  </si>
  <si>
    <t>innocuous  |  disuse  |  irrelevance  |  decrepitude  |  decay</t>
  </si>
  <si>
    <t>eradicate  |  exterminate  |  uproot  |  pull up  |  deracinate</t>
  </si>
  <si>
    <t>kleptomaniac  |  hypochondriasis  |  hypochondria  |  trichotillomania  |  bulimia</t>
  </si>
  <si>
    <t>berate  |  chide  |  lambast  |  scold  |  rebuke</t>
  </si>
  <si>
    <t>felon  |  criminal  |  outlaw  |  crook  |  miscreant</t>
  </si>
  <si>
    <t>equivocate  |  prevaricate  |  tergiversate  |  lie  |  mazer</t>
  </si>
  <si>
    <t>berate  |  chide  |  scold  |  reprimand  |  lambaste</t>
  </si>
  <si>
    <t>sequester  |  sequestrate  |  withdraw  |  confine  |  relax</t>
  </si>
  <si>
    <t>blow  |  bluster  |  boast  |  brag  |  gas</t>
  </si>
  <si>
    <t>vagaries  |  upheavals  |  hardships  |  setbacks  |  difficulties</t>
  </si>
  <si>
    <t>ascetic  |  austere  |  abstinent  |  temperate  |  ascetical</t>
  </si>
  <si>
    <t>beseech  |  bid  |  entreat  |  press  |  beg</t>
  </si>
  <si>
    <t>sharpness  |  severity  |  rigour  |  rigor  |  grimness</t>
  </si>
  <si>
    <t>avarice  |  covetousness  |  avariciousness  |  greed  |  rapacity</t>
  </si>
  <si>
    <t>recite  |  rant  |  orate  |  speechify  |  enunciate</t>
  </si>
  <si>
    <t>heartbroken  |  brokenhearted  |  sorrowful  |  despondent  |  hopeless</t>
  </si>
  <si>
    <t>appease  |  sanctify  |  supplicate  |  placate  |  conciliate</t>
  </si>
  <si>
    <t>beauty  |  comeliness  |  voluptuousness  |  loveliness  |  prettiness</t>
  </si>
  <si>
    <t>reproach  |  rail  |  chastise  |  scold  |  berate</t>
  </si>
  <si>
    <t>belabour  |  need  |  nitpick  |  digress  |  rehash</t>
  </si>
  <si>
    <t>polygamist  |  divorcee  |  philanderer  |  monogamist  |  adultery</t>
  </si>
  <si>
    <t>emaciated  |  bony  |  skeletal  |  thin  |  lean</t>
  </si>
  <si>
    <t>antimicrobial  |  antimicrobic  |  disinfectant  |  bactericide  |  chlorhexidine</t>
  </si>
  <si>
    <t>areola  |  areole  |  abreuvoir  |  crevice  |  poriform</t>
  </si>
  <si>
    <t>blarney  |  cajole  |  coax  |  palaver  |  sweet-talk</t>
  </si>
  <si>
    <t>multiform  |  polymorphic  |  mutable  |  idiosyncratic  |  ludic</t>
  </si>
  <si>
    <t>caprice  |  impulse  |  whim  |  mulish  |  vicissitude</t>
  </si>
  <si>
    <t>accurate  |  honest  |  true  |  truthful  |  righteous</t>
  </si>
  <si>
    <t>horrify  |  offend  |  dismay  |  shock  |  outrage</t>
  </si>
  <si>
    <t>ossify  |  fossilize  |  resorb  |  Harden  |  thicken</t>
  </si>
  <si>
    <t>mitigate  |  palliate  |  attenuate  |  dissimulate  |  sentimentalise</t>
  </si>
  <si>
    <t>interlard  |  punctuate  |  interweave  |  juxtapose  |  intermingle</t>
  </si>
  <si>
    <t>gay  |  Jolly  |  jovial  |  joyous  |  merry</t>
  </si>
  <si>
    <t>draw out  |  extend  |  prolong  |  lengthen  |  embroil</t>
  </si>
  <si>
    <t>unambitious  |  ambitionless  |  idle  |  lazy  |  feckless</t>
  </si>
  <si>
    <t>thorough  |  exhaustive  |  arrant  |  complete  |  consummate</t>
  </si>
  <si>
    <t>gauzy  |  gossamer  |  diaphanous  |  gaseous  |  filmy</t>
  </si>
  <si>
    <t>Ambrosian  |  heavenly  |  nectarous  |  tasteful  |  delectable</t>
  </si>
  <si>
    <t>confuse  |  confound  |  fuddle  |  bedevil  |  throw</t>
  </si>
  <si>
    <t>mythologize  |  glorify  |  idolize  |  venerate  |  denigrate</t>
  </si>
  <si>
    <t>tangle  |  drag  |  sweep  |  drag in  |  sweep up</t>
  </si>
  <si>
    <t>safe  |  secure  |  bullet-proof  |  failsafe  |  safety</t>
  </si>
  <si>
    <t>epistasis  |  hypostatization  |  hypostatical  |  hyponymy  |  hypogeusia</t>
  </si>
  <si>
    <t>trick  |  deception  |  magic  |  illusion  |  conjuring trick</t>
  </si>
  <si>
    <t>divinity  |  Theological System  |  theological  |  theologian  |  doctrine</t>
  </si>
  <si>
    <t>inadequacy  |  unsuitability  |  unsuitable  |  dysphoria  |  psychopathology</t>
  </si>
  <si>
    <t>heavenly  |  celestial  |  ethereal  |  divine  |  ineffable</t>
  </si>
  <si>
    <t>metamorphose  |  transmogrify  |  vivify  |  ennoble  |  transmute</t>
  </si>
  <si>
    <t>accumulate  |  amortize  |  accrue  |  adsorb  |  cumulate</t>
  </si>
  <si>
    <t>grieve  |  traumatise  |  sadden  |  traumatize  |  embitter</t>
  </si>
  <si>
    <t>bemoan  |  lament  |  deplore  |  regret  |  moan</t>
  </si>
  <si>
    <t>password  |  word  |  watchword  |  parole  |  ratify</t>
  </si>
  <si>
    <t>bilious  |  sick  |  ill  |  atrabilious  |  ill-natured</t>
  </si>
  <si>
    <t>exonerate  |  acquit  |  discharge  |  clear  |  assoil</t>
  </si>
  <si>
    <t>idiosyncrasy  |  mannerism  |  flaw  |  peccadillo  |  misstep</t>
  </si>
  <si>
    <t>premonition  |  foreboding  |  boding  |  portent  |  prophecy</t>
  </si>
  <si>
    <t>bring  |  translate  |  indict  |  prosecute  |  arrest</t>
  </si>
  <si>
    <t>pity  |  condolence  |  pathos  |  Ruth  |  empathy</t>
  </si>
  <si>
    <t>Invest  |  throne  |  vest  |  coronate  |  exalt</t>
  </si>
  <si>
    <t>unenthusiastic  |  lukewarm  |  perfunctory  |  ineffectual  |  insincere</t>
  </si>
  <si>
    <t>booming  |  full  |  loud  |  sonorous  |  orotund</t>
  </si>
  <si>
    <t>roar  |  holler  |  bawl  |  yowling  |  holla</t>
  </si>
  <si>
    <t>arrogate  |  prate  |  overemphasise  |  profess  |  avow</t>
  </si>
  <si>
    <t>saint  |  beatify  |  canonise  |  deify  |  excommunicate</t>
  </si>
  <si>
    <t>cognate  |  related  |  related to  |  basally  |  pneuma</t>
  </si>
  <si>
    <t>dispel  |  delude  |  debunk  |  refute  |  disprove</t>
  </si>
  <si>
    <t>delight  |  enchant  |  enthral  |  enthrall  |  ravish</t>
  </si>
  <si>
    <t>colonialism  |  imperialism  |  neoliberalism  |  mercantilism  |  hegemony</t>
  </si>
  <si>
    <t>stingy  |  ungenerous  |  grudging  |  scrimy  |  miserly</t>
  </si>
  <si>
    <t>cowardly  |  coward  |  unmanly  |  fearful  |  poor-spirited</t>
  </si>
  <si>
    <t>entreat  |  pray  |  plead  |  beseech  |  genuflect</t>
  </si>
  <si>
    <t>sincere  |  genuine  |  true  |  unfailing  |  guileless</t>
  </si>
  <si>
    <t>banter  |  repartee  |  raillery  |  chitchat  |  persiflage</t>
  </si>
  <si>
    <t>dignify  |  entitle  |  gentle  |  exalt  |  elevate</t>
  </si>
  <si>
    <t>cheer  |  embolden  |  recreate  |  encourage  |  dishearten</t>
  </si>
  <si>
    <t>practical  |  pragmatic  |  pragmatical  |  prosaic  |  unrhetorical</t>
  </si>
  <si>
    <t>acclaim  |  acclamation  |  eclat  |  accolade  |  praise</t>
  </si>
  <si>
    <t>fanaticism  |  zeal  |  bigotry  |  dogmatism  |  sanctimony</t>
  </si>
  <si>
    <t>intrigue  |  scheme  |  plot  |  collude  |  conspire</t>
  </si>
  <si>
    <t>arid  |  dull  |  dehydrate  |  wither  |  humidify</t>
  </si>
  <si>
    <t>enchant  |  delight  |  ravish  |  transport  |  enrapture</t>
  </si>
  <si>
    <t>traditionalist  |  conservative  |  stodgy  |  staid  |  inflexible</t>
  </si>
  <si>
    <t>nobody  |  cipher  |  cypher  |  nincompoop  |  buffoon</t>
  </si>
  <si>
    <t>excessive  |  unrestrained  |  extravagant  |  exuberant  |  uppity</t>
  </si>
  <si>
    <t>redundant  |  pleonastic  |  prolix  |  tautologic  |  otiose</t>
  </si>
  <si>
    <t>think  |  deliberate  |  cerebrate  |  muse  |  ruminate</t>
  </si>
  <si>
    <t>penurious  |  hard up  |  penniless  |  poor  |  pinched</t>
  </si>
  <si>
    <t>batter  |  buffet  |  kick about  |  kick around  |  knockabout</t>
  </si>
  <si>
    <t>graceful  |  lissom  |  lithe  |  lithesome  |  slender</t>
  </si>
  <si>
    <t>recompense  |  compensate  |  remuneration  |  pay  |  reward</t>
  </si>
  <si>
    <t>effeminate  |  cowardly  |  coward  |  pusillanimous  |  timid</t>
  </si>
  <si>
    <t>iridescence  |  heuchera  |  bract  |  eupatorium  |  pulmonaria</t>
  </si>
  <si>
    <t>scathing  |  critical  |  vitriolic  |  spiteful  |  hateful</t>
  </si>
  <si>
    <t>straightforward  |  honestly  |  straight  |  open  |  overt</t>
  </si>
  <si>
    <t>recover  |  recuperate  |  bedridden  |  bedfast  |  hospitalise</t>
  </si>
  <si>
    <t>herbicide  |  paraquat  |  chlorpyrifos  |  insecticide  |  dioxin</t>
  </si>
  <si>
    <t>affranchise  |  empower  |  disfranchise  |  disenfranchise  |  emancipate</t>
  </si>
  <si>
    <t>divisive  |  discordant  |  dissentious  |  partisan  |  fractious</t>
  </si>
  <si>
    <t>ineradicable  |  inexpungeable  |  ineffaceable  |  inexpugnable  |  inexpiable</t>
  </si>
  <si>
    <t>impregnable  |  unconquerable  |  expugn  |  irradicable  |  unassailable</t>
  </si>
  <si>
    <t>chew  |  jaw  |  manducate  |  chomp  |  Munch</t>
  </si>
  <si>
    <t>pilgrimage  |  journey  |  perambulation  |  sojourn  |  excursion</t>
  </si>
  <si>
    <t>ambuscade  |  ambush  |  bushwhack  |  lie in wait  |  lurk</t>
  </si>
  <si>
    <t>refute  |  rebut  |  contradict  |  oppose  |  deny</t>
  </si>
  <si>
    <t>debilitate  |  drain  |  weaken  |  cripple  |  enervate</t>
  </si>
  <si>
    <t>abjure  |  recant  |  retract  |  renounce  |  forego</t>
  </si>
  <si>
    <t>critical  |  overcritical  |  judgmental  |  censorious  |  disdainful</t>
  </si>
  <si>
    <t>celebrate  |  lionise  |  vilify  |  Revere  |  eulogize</t>
  </si>
  <si>
    <t>reconnoitre  |  scout  |  reconnaissance  |  outflank  |  traverse</t>
  </si>
  <si>
    <t>rescind  |  overturn  |  annul  |  revoke  |  repeal</t>
  </si>
  <si>
    <t>settle  |  Nestle  |  enfold  |  luxuriate  |  entrench</t>
  </si>
  <si>
    <t>bombast  |  claptrap  |  rant  |  blah  |  heretofore</t>
  </si>
  <si>
    <t>imprudent  |  shortsighted  |  prodigal  |  short  |  ill-considered</t>
  </si>
  <si>
    <t>foreordain  |  predestinate  |  preordain  |  foreknow  |  destinist</t>
  </si>
  <si>
    <t>believer  |  devotee  |  upholder  |  disciple  |  sadhu</t>
  </si>
  <si>
    <t>waster  |  rounder  |  layabout  |  drunkard  |  spendthrift</t>
  </si>
  <si>
    <t>congruent  |  harmonious  |  compatible  |  appropriate  |  incongruous</t>
  </si>
  <si>
    <t>denunciative  |  denounce  |  decry  |  vituperator  |  condemn</t>
  </si>
  <si>
    <t>playful  |  rollicking  |  sportive  |  coltish  |  frolicky</t>
  </si>
  <si>
    <t>unseemly  |  indelicate  |  unbecoming  |  improper  |  indecent</t>
  </si>
  <si>
    <t>amaze  |  baffle  |  beat  |  bewilder  |  dumbfound</t>
  </si>
  <si>
    <t>flutter  |  pulsate  |  ache  |  distend  |  clench</t>
  </si>
  <si>
    <t>voluptuary  |  sensualist  |  hedonist  |  boulevardier  |  esthete</t>
  </si>
  <si>
    <t>critical  |  faultfinding  |  overcritical  |  disdainful  |  reproachful</t>
  </si>
  <si>
    <t>Espy  |  spot  |  spy  |  see  |  distance vision</t>
  </si>
  <si>
    <t>rambling  |  discursive  |  tangential  |  irrelevant  |  indirect</t>
  </si>
  <si>
    <t>discomfit  |  disconcert  |  untune  |  upset  |  disquietful</t>
  </si>
  <si>
    <t>starve  |  affamish  |  starvedly  |  esurine  |  cynorexia</t>
  </si>
  <si>
    <t>opprobrium  |  calumny  |  defamation  |  hatchet job  |  traducement</t>
  </si>
  <si>
    <t>calcify  |  fossilize  |  disintegrate  |  resorb  |  congeal</t>
  </si>
  <si>
    <t>rakish  |  dapper  |  dashing  |  jaunty  |  stylish</t>
  </si>
  <si>
    <t>disreputable  |  indigne  |  reprehensible  |  dishonest  |  dishonorable</t>
  </si>
  <si>
    <t>significant  |  important  |  loud  |  world-shaking  |  world-shattering</t>
  </si>
  <si>
    <t>arouse  |  elicit  |  evoke  |  fire  |  kindle</t>
  </si>
  <si>
    <t>mingle  |  socialize  |  fraternise  |  carouse  |  befriend</t>
  </si>
  <si>
    <t>impecunious  |  penniless  |  parsimonious  |  stingy  |  hard up</t>
  </si>
  <si>
    <t>impish  |  playful  |  mischievous  |  pixilated  |  implike</t>
  </si>
  <si>
    <t>formation  |  conformism  |  collectivism  |  collectivization  |  rigor</t>
  </si>
  <si>
    <t>disprove  |  refel  |  refute  |  inconfutable  |  refragable</t>
  </si>
  <si>
    <t>dilate  |  elaborate  |  enlarge  |  expand  |  expound</t>
  </si>
  <si>
    <t>shamefaced  |  browbeaten  |  cowed  |  guilty  |  shamed</t>
  </si>
  <si>
    <t>boorish  |  oafish  |  unrefined  |  Neanderthal  |  swinish</t>
  </si>
  <si>
    <t>stubborn  |  tenacious  |  unyielding  |  dogged  |  dour</t>
  </si>
  <si>
    <t>uncensored  |  unedited  |  unabridged  |  uncut  |  unadulterated</t>
  </si>
  <si>
    <t>abhor  |  execrate  |  loathe  |  hate  |  despise</t>
  </si>
  <si>
    <t>fruitless  |  futile  |  sleeveless  |  unproductive  |  vain</t>
  </si>
  <si>
    <t>exhume  |  rebury  |  bury  |  reinter  |  cremate</t>
  </si>
  <si>
    <t>cast down  |  deject  |  demoralize  |  depress  |  dismay</t>
  </si>
  <si>
    <t>gesture  |  motion  |  humorsome  |  histrionics  |  mannerism</t>
  </si>
  <si>
    <t>oration  |  panegyric  |  oratory  |  disquisition  |  declamation</t>
  </si>
  <si>
    <t>lucid  |  pellucid  |  limpid  |  crystal clear  |  clear</t>
  </si>
  <si>
    <t>full  |  loud  |  plaintive  |  mournful  |  elegiac</t>
  </si>
  <si>
    <t>sophistry  |  sophistic  |  casuistry  |  tautology  |  knavery</t>
  </si>
  <si>
    <t>besmirch  |  calumniate  |  defame  |  denigrate  |  slander</t>
  </si>
  <si>
    <t>insubordinate  |  ornery  |  contemptuous  |  obstinate  |  insolent</t>
  </si>
  <si>
    <t>convene  |  call  |  summon  |  reconvene  |  interpellate</t>
  </si>
  <si>
    <t>bedevil  |  befuddle  |  bemuse  |  bewilder  |  confound</t>
  </si>
  <si>
    <t>abhor  |  abominate  |  anathematize  |  anathemize  |  loathe</t>
  </si>
  <si>
    <t>besot  |  Assot  |  enamoredness  |  enamor  |  besottedly</t>
  </si>
  <si>
    <t>scurrilous  |  scornful  |  insulting  |  dishonourable  |  disgraceful</t>
  </si>
  <si>
    <t>insinuate  |  intimate  |  outline  |  sketch  |  limn</t>
  </si>
  <si>
    <t>grieve  |  pain  |  offend  |  enrage  |  dissatisfy</t>
  </si>
  <si>
    <t>spying  |  eavesdropping  |  intelligence  |  surveillance  |  reconnaissance</t>
  </si>
  <si>
    <t>diametral  |  diametric  |  different  |  opposite  |  polar</t>
  </si>
  <si>
    <t>intrude  |  irruptive  |  inbreak  |  intrude on  |  burst forth</t>
  </si>
  <si>
    <t>humorous  |  humourous  |  jesting  |  jocular  |  joking</t>
  </si>
  <si>
    <t>fetor  |  foetor  |  malodour  |  reek  |  stench</t>
  </si>
  <si>
    <t>coolness  |  imperturbability  |  insouciance  |  equanimity  |  nonchalance</t>
  </si>
  <si>
    <t>betroth  |  engage  |  plight  |  handfast  |  betrothment</t>
  </si>
  <si>
    <t>avow  |  disavouch  |  forevouched  |  avowance  |  affirm</t>
  </si>
  <si>
    <t>defeasance  |  defeater  |  indefeasible  |  deferrable  |  indefectible</t>
  </si>
  <si>
    <t>anticipate  |  call  |  foretell  |  predict  |  prognosticate</t>
  </si>
  <si>
    <t>mishap  |  misadventure  |  bad luck  |  misfortune  |  thoughtlessness</t>
  </si>
  <si>
    <t>churn up  |  disgust  |  revolt  |  sicken  |  horrify</t>
  </si>
  <si>
    <t>intrude  |  push out  |  thrust out  |  encroach  |  impinge</t>
  </si>
  <si>
    <t>unattractive  |  unpresentable  |  drab  |  nondescript  |  unremarkable</t>
  </si>
  <si>
    <t>abnegative  |  abjure  |  renounce  |  forsay  |  disprofess</t>
  </si>
  <si>
    <t>adore  |  Revere  |  idolize  |  lionise  |  abase</t>
  </si>
  <si>
    <t>am  |  antemeridian  |  post meridiem  |  ante mortem  |  antecedes</t>
  </si>
  <si>
    <t>benign  |  genial  |  gracious  |  harmless  |  kind</t>
  </si>
  <si>
    <t>flatter  |  cajole  |  curry favour  |  butter up  |  wheedler</t>
  </si>
  <si>
    <t>tired  |  worn  |  drawn  |  Haggard  |  raddled</t>
  </si>
  <si>
    <t>merited  |  abasement  |  retributive  |  righteous  |  barbarisms</t>
  </si>
  <si>
    <t>downslope  |  descent  |  fall  |  decline  |  slope</t>
  </si>
  <si>
    <t>disabuse  |  disbelieve  |  adduced  |  expatiating  |  becloud</t>
  </si>
  <si>
    <t>irate  |  angry  |  gruntled  |  unhappy  |  Wraw</t>
  </si>
  <si>
    <t>epigon  |  imitator  |  adulator  |  sycophant  |  sycophantism</t>
  </si>
  <si>
    <t>challenge  |  collateral  |  mortgage  |  suretyship  |  pledgee</t>
  </si>
  <si>
    <t>isomorphic  |  isomorphism  |  homomorphism  |  isologous  |  isotypic</t>
  </si>
  <si>
    <t>gene  |  genome  |  mutation  |  exon  |  haplotype</t>
  </si>
  <si>
    <t>holiness  |  piety  |  sinlessness  |  devotion  |  devoutness</t>
  </si>
  <si>
    <t>supercede  |  super  |  supersede  |  supervenience  |  supernormal</t>
  </si>
  <si>
    <t>unambiguous  |  unequivocal  |  conclusive  |  absolute  |  straightforward</t>
  </si>
  <si>
    <t>asleep  |  dulled  |  insensible  |  numb  |  uninterested</t>
  </si>
  <si>
    <t>confer  |  chat  |  chatter  |  chitchat  |  gossip</t>
  </si>
  <si>
    <t>drone  |  laggard  |  procrastinator  |  slowpoke  |  lazybones</t>
  </si>
  <si>
    <t>cast down  |  demoralize  |  depress  |  dismay  |  dispirit</t>
  </si>
  <si>
    <t>diatribe  |  vituperation  |  invective  |  jeremiad  |  rant</t>
  </si>
  <si>
    <t>unhealthful  |  unhealthy  |  unwholesome  |  insanitary  |  sub-standard</t>
  </si>
  <si>
    <t>emancipate  |  release  |  mancipate  |  beslave  |  liberate</t>
  </si>
  <si>
    <t>distance  |  outstrip  |  overtake  |  surpass  |  outpace</t>
  </si>
  <si>
    <t>unimpeachable  |  acceptable  |  unobjectionable  |  incontrovertible  |  irrefutable</t>
  </si>
  <si>
    <t>forthink  |  bear in mind  |  chew over  |  have in mind  |  dwell on</t>
  </si>
  <si>
    <t>cajolery  |  palaver  |  wheedling  |  ingratiation  |  flatterer</t>
  </si>
  <si>
    <t>complacency  |  self-complacency  |  self-satisfaction  |  apathy  |  indifference</t>
  </si>
  <si>
    <t>conjugal  |  nuptial  |  marital  |  matrimonial  |  coital</t>
  </si>
  <si>
    <t>sparkle  |  fulgency  |  effulge  |  profulgent  |  scintillate</t>
  </si>
  <si>
    <t>coward  |  cowardly  |  dastardly  |  fearful  |  conscienceless</t>
  </si>
  <si>
    <t>alarming  |  baleful  |  forbidding  |  menacing  |  minacious</t>
  </si>
  <si>
    <t>rave  |  reminisce  |  extol  |  expound  |  revel</t>
  </si>
  <si>
    <t>compact  |  depthless  |  varicolored  |  ivied  |  splintery</t>
  </si>
  <si>
    <t>ill  |  inauspicious  |  ominous  |  thunderous  |  propitious</t>
  </si>
  <si>
    <t>agglutination  |  agglutinable  |  agglutinative  |  agglutinin  |  agglutinogen</t>
  </si>
  <si>
    <t>cynic  |  findfault  |  caviler  |  scolder  |  complainer</t>
  </si>
  <si>
    <t>homophobia  |  anthropophobia  |  androphobia  |  genophobia  |  misogyny</t>
  </si>
  <si>
    <t>misconstrual  |  misinterpretation  |  misrepresentation  |  falsehood  |  mischaracterization</t>
  </si>
  <si>
    <t>overcrowd  |  starve  |  depopulate  |  infest  |  decimate</t>
  </si>
  <si>
    <t>attenuate  |  sublimate  |  subtilize  |  subtiliate  |  tenuious</t>
  </si>
  <si>
    <t>healthy  |  ruddy  |  sanguine  |  freckly  |  pallid</t>
  </si>
  <si>
    <t>comprehendible  |  comprehensible  |  graspable  |  intelligible  |  perceivable</t>
  </si>
  <si>
    <t>devitalise  |  sap  |  disinvigorate  |  exenterate  |  nourish</t>
  </si>
  <si>
    <t>alien  |  alienate  |  Estrange  |  disgruntle  |  disenchant</t>
  </si>
  <si>
    <t>collected  |  composed  |  poised  |  self-collected  |  self-contained</t>
  </si>
  <si>
    <t>rack  |  torment  |  torture  |  discruciate  |  tormentful</t>
  </si>
  <si>
    <t>ad-lib  |  extemporise  |  improvise  |  adlib  |  improvisatize</t>
  </si>
  <si>
    <t>insensate  |  unfeeling  |  sentient  |  inanimate  |  incorporealism</t>
  </si>
  <si>
    <t>deep  |  profound  |  unfathomed  |  unsounded  |  childishness</t>
  </si>
  <si>
    <t>heretofore  |  so far  |  as yet  |  yet  |  thus far</t>
  </si>
  <si>
    <t>misappropriate  |  depeculation  |  embezzle  |  defraud  |  peculate</t>
  </si>
  <si>
    <t>bother  |  disoblige  |  incommode  |  inconvenience  |  put out</t>
  </si>
  <si>
    <t>unshackle  |  liberate  |  unchain  |  constrain  |  emancipate</t>
  </si>
  <si>
    <t>grandiloquent  |  rhetorical  |  tall  |  lexiphanic  |  lexiphanicism</t>
  </si>
  <si>
    <t>coolness  |  imperturbableness  |  phlegm  |  unflappability  |  affability</t>
  </si>
  <si>
    <t>hair  |  escapes  |  scapes  |  hairsbreadth  |  whisker</t>
  </si>
  <si>
    <t>predestinate  |  predestine  |  preordain  |  foreknow  |  destinist</t>
  </si>
  <si>
    <t>infecundity  |  infecundous  |  fertileness  |  infertile  |  unprolific</t>
  </si>
  <si>
    <t>displace  |  extirpate  |  pull up  |  root out  |  uproot</t>
  </si>
  <si>
    <t>drought  |  aridities  |  aridly  |  semidesert  |  semiarid</t>
  </si>
  <si>
    <t>amoral  |  unmoral  |  nonlegal  |  nonpersonal  |  nonphysical</t>
  </si>
  <si>
    <t>talkative  |  chatty  |  speechful  |  multiloquous  |  blabbermouthed</t>
  </si>
  <si>
    <t>intent  |  feeling  |  flavor  |  liveliness  |  tone</t>
  </si>
  <si>
    <t>absolute  |  inalienable  |  inviolable  |  unalienable  |  unbreakable</t>
  </si>
  <si>
    <t>embitter  |  envenom  |  irritate  |  exacerbate  |  abirritate</t>
  </si>
  <si>
    <t>reverential  |  subservient  |  sycophantic  |  antipathetic  |  obsequious</t>
  </si>
  <si>
    <t>partisan  |  partizan  |  tendencious  |  prejudicial  |  biased</t>
  </si>
  <si>
    <t>intransitivity  |  inconstant  |  unconstant  |  unintegrated  |  incoherency</t>
  </si>
  <si>
    <t>impassioned  |  fervent  |  heartfelt  |  eloquent  |  dispassionate</t>
  </si>
  <si>
    <t>unaware  |  unobservant  |  inconscient  |  oblivious  |  incurious</t>
  </si>
  <si>
    <t>miscarriage  |  stillborn  |  miscarried  |  stillbirth  |  pregnancy</t>
  </si>
  <si>
    <t>antipathy  |  aversion  |  disgust  |  dislike  |  revulsion</t>
  </si>
  <si>
    <t>disgusting  |  loathsome  |  distasteful  |  yucky  |  repellent</t>
  </si>
  <si>
    <t>unacceptable  |  obnoxious  |  offensive  |  unpleasant  |  exceptionable</t>
  </si>
  <si>
    <t>discriminatory  |  unfavourable  |  unfavorable  |  odious  |  unfair</t>
  </si>
  <si>
    <t>steep  |  sheer  |  bold  |  direct  |  bluff out</t>
  </si>
  <si>
    <t>undiplomatic  |  impolitic  |  maladroit  |  inept  |  untactful</t>
  </si>
  <si>
    <t>remission  |  remission of sin  |  acquittal  |  discharge  |  forgiveness</t>
  </si>
  <si>
    <t>abstention  |  sobriety  |  celibacy  |  smoking  |  withdrawal</t>
  </si>
  <si>
    <t>abstinence  |  abstaining  |  vote  |  apathy  |  turnout</t>
  </si>
  <si>
    <t>retrenchment  |  severance  |  downsizing  |  dismissal  |  redundancies</t>
  </si>
  <si>
    <t>powder  |  dynamite  |  cordite  |  ammunition  |  keg</t>
  </si>
  <si>
    <t>bird  |  chipmunk  |  mole  |  fart  |  flatulence</t>
  </si>
  <si>
    <t>help  |  perdition  |  urge  |  Foster  |  assist</t>
  </si>
  <si>
    <t>initiator  |  instigator  |  mastermind  |  promoter  |  accomplice</t>
  </si>
  <si>
    <t>exoneration  |  acquitted  |  dismissal  |  innocence  |  defendant</t>
  </si>
  <si>
    <t>ruse  |  gimmick  |  trick  |  device  |  firework</t>
  </si>
  <si>
    <t>armourer  |  armorer  |  craftsman  |  artisan  |  journeyman</t>
  </si>
  <si>
    <t>inept  |  infelicitous  |  clumsy  |  awkward  |  cumbersome</t>
  </si>
  <si>
    <t>administrate  |  distribute  |  dispense  |  allot  |  deal</t>
  </si>
  <si>
    <t>adumbration  |  adambulacral  |  adessive  |  adnominal  |  Adamic</t>
  </si>
  <si>
    <t>pretentious  |  upstart  |  New  |  nouveau-riche  |  parvenue</t>
  </si>
  <si>
    <t>eagerness  |  keenness  |  avidness  |  greed  |  voraciousness</t>
  </si>
  <si>
    <t>mild  |  barmy  |  nutty  |  bonkers  |  fruity</t>
  </si>
  <si>
    <t>fundamentals  |  basics  |  basic principle  |  fundamental principle  |  cornerstone</t>
  </si>
  <si>
    <t>alluvial deposit  |  alluvial sediment  |  silt  |  overbank  |  colluvium</t>
  </si>
  <si>
    <t>ameliorate  |  amend  |  better  |  improve  |  palliate</t>
  </si>
  <si>
    <t>boastful  |  blowhard  |  bragging  |  proud  |  crowing</t>
  </si>
  <si>
    <t>paleness  |  achromasia  |  lividity  |  luridness  |  pallidness</t>
  </si>
  <si>
    <t>illegalize  |  oppose  |  moralized  |  prate  |  anathematized</t>
  </si>
  <si>
    <t>articular  |  distal  |  septal  |  tortuosity  |  ostium</t>
  </si>
  <si>
    <t>asperse  |  besmirch  |  defame  |  denigrate  |  slander</t>
  </si>
  <si>
    <t>attribution  |  absoluteness  |  construal  |  denotation  |  ambiguousness</t>
  </si>
  <si>
    <t>attacker  |  aggressor  |  perpetrator  |  gunman  |  murderer</t>
  </si>
  <si>
    <t>purgative  |  emotional  |  psychotherapeutic  |  laxative  |  healthful</t>
  </si>
  <si>
    <t>critical  |  condemnatory  |  damning  |  prudish  |  censorial</t>
  </si>
  <si>
    <t>putrid  |  purulent  |  contaminated  |  infected  |  festering</t>
  </si>
  <si>
    <t>antisepsis  |  sterileness  |  sterility  |  sanitariness  |  disinfection</t>
  </si>
  <si>
    <t>bucklers  |  myotonic  |  degenerative disorder  |  genetic disorder  |  osteogenesis imperfecta</t>
  </si>
  <si>
    <t>similar  |  related  |  cognate  |  kindred  |  kin</t>
  </si>
  <si>
    <t>point  |  tackle  |  mainsail  |  headsail  |  spinnaker</t>
  </si>
  <si>
    <t>wide  |  wandering  |  misdirected  |  bad  |  lose</t>
  </si>
  <si>
    <t>livestock  |  herd  |  cattle  |  sheep  |  cervid</t>
  </si>
  <si>
    <t>squeeze  |  extort  |  contort  |  distort  |  wrench</t>
  </si>
  <si>
    <t>septically  |  septaemia  |  sepsis  |  human waste  |  septic tank</t>
  </si>
  <si>
    <t>plump  |  fat  |  buxom  |  embonpoint  |  zaftig</t>
  </si>
  <si>
    <t>formulate  |  invent  |  contrive  |  prepare  |  organize</t>
  </si>
  <si>
    <t>pace  |  value  |  range  |  grade  |  order</t>
  </si>
  <si>
    <t>unloved  |  sorrowing  |  grieving  |  sorrowful  |  mourning</t>
  </si>
  <si>
    <t>fissure  |  crevice  |  crack  |  compound  |  divided</t>
  </si>
  <si>
    <t>patronage  |  business  |  clients  |  patrons  |  customers</t>
  </si>
  <si>
    <t>crumble  |  crash  |  break up  |  cave in  |  crumple</t>
  </si>
  <si>
    <t>patrilineal  |  linear  |  matrilineal  |  direct  |  unilateral</t>
  </si>
  <si>
    <t>autobiography  |  book  |  biography  |  memorandum  |  memo</t>
  </si>
  <si>
    <t>goods  |  asset  |  product  |  foodstuff  |  trade</t>
  </si>
  <si>
    <t>blameworthiness  |  guilt  |  responsibility  |  liability  |  blame</t>
  </si>
  <si>
    <t>dense  |  concise  |  succinct  |  tight  |  thick</t>
  </si>
  <si>
    <t>treaty  |  accord  |  agreement  |  covenant  |  deal</t>
  </si>
  <si>
    <t>full complement  |  augment  |  complementary  |  supplement  |  compliment</t>
  </si>
  <si>
    <t>constitute  |  represent  |  contain  |  incorporate  |  make up</t>
  </si>
  <si>
    <t>linger  |  lag  |  fall back  |  fall behind  |  loll</t>
  </si>
  <si>
    <t>quantitative  |  decimal fraction  |  denary  |  digit  |  fractional</t>
  </si>
  <si>
    <t>seemly  |  staid  |  sedate  |  comely  |  decent</t>
  </si>
  <si>
    <t>skin doctor  |  cosmetic surgeon  |  plastic surgeon  |  ophthalmologist  |  allergist</t>
  </si>
  <si>
    <t>pronouncement  |  obiter dictum  |  say-so  |  adage  |  precept</t>
  </si>
  <si>
    <t>boil down  |  concentrate  |  reduce  |  decoction  |  coctile</t>
  </si>
  <si>
    <t>pulmonary  |  circulatory  |  pupillary  |  subarachnoid  |  inhalational</t>
  </si>
  <si>
    <t>shortcoming  |  disadvantage  |  downside  |  limitation  |  hindrance</t>
  </si>
  <si>
    <t>sorrowful  |  distichs  |  melancholic  |  melancholy  |  mournful</t>
  </si>
  <si>
    <t>marriageable  |  mature  |  horny  |  comely  |  virginal</t>
  </si>
  <si>
    <t>bridal  |  spousal  |  matrimony  |  prenuptial  |  bride</t>
  </si>
  <si>
    <t>preserve  |  save  |  economize  |  economise  |  husband</t>
  </si>
  <si>
    <t>Conservatoire  |  hothouse  |  indoor garden  |  academy  |  museum</t>
  </si>
  <si>
    <t>consignor  |  consignment  |  buyer  |  seller  |  consignee</t>
  </si>
  <si>
    <t>consignor  |  addressee  |  purchaser  |  forwarder  |  importer</t>
  </si>
  <si>
    <t>anthropology  |  archaeo  |  archeology  |  museology  |  cultural anthropology</t>
  </si>
  <si>
    <t>mindset  |  ethic  |  mentality  |  spirit  |  culture</t>
  </si>
  <si>
    <t>installation  |  bathroom  |  technique  |  toilet  |  readiness</t>
  </si>
  <si>
    <t>fancy  |  imaginary  |  unreal  |  imagined  |  creative</t>
  </si>
  <si>
    <t>hurt  |  disadvantage  |  harm  |  expense  |  undermining</t>
  </si>
  <si>
    <t>convict  |  correctional  |  incarceration  |  prison term  |  conviction</t>
  </si>
  <si>
    <t>fervor  |  fervour  |  ardor  |  ardour  |  fire</t>
  </si>
  <si>
    <t>brigand  |  robber  |  thief  |  gangster  |  gang</t>
  </si>
  <si>
    <t>valedictory  |  valedictory address  |  panegyric  |  farewell  |  peroration</t>
  </si>
  <si>
    <t>dart  |  fast  |  Swift  |  pass  |  flutter</t>
  </si>
  <si>
    <t>nimbleness  |  agility  |  quickness  |  dexterity  |  athleticism</t>
  </si>
  <si>
    <t>leaf  |  foliation  |  canopy  |  foliar  |  tree</t>
  </si>
  <si>
    <t>leafy  |  stratified  |  bedded  |  paginate  |  quatrefoil</t>
  </si>
  <si>
    <t>foliage  |  leaf  |  canopy  |  streamside  |  needle</t>
  </si>
  <si>
    <t>feeding  |  hunting  |  grazing  |  browsing  |  eating</t>
  </si>
  <si>
    <t>gardener  |  omnivore  |  gatherer  |  carnivore  |  birder</t>
  </si>
  <si>
    <t>nurture  |  further  |  adoptive  |  surrogate  |  Carey</t>
  </si>
  <si>
    <t>harass  |  provoke  |  beset  |  Harry  |  plague</t>
  </si>
  <si>
    <t>demeanour  |  demeanor  |  conduct  |  behavior  |  behaviour</t>
  </si>
  <si>
    <t>exile  |  expatriation  |  deported  |  expulsion  |  deportee</t>
  </si>
  <si>
    <t>amuse  |  cavort  |  divert  |  frisk  |  frolic</t>
  </si>
  <si>
    <t>terminus  |  storage  |  store  |  storehouse  |  terminal</t>
  </si>
  <si>
    <t>anathemize  |  bedamn  |  beshrew  |  blaspheme  |  curse</t>
  </si>
  <si>
    <t>depredation  |  preying  |  predators  |  herbivory  |  predatory</t>
  </si>
  <si>
    <t>frat  |  brotherhood  |  sodality  |  sorority  |  club</t>
  </si>
  <si>
    <t>rankle  |  chafe  |  fuss  |  rub  |  lather</t>
  </si>
  <si>
    <t>cavort  |  romp  |  play  |  caper  |  sport</t>
  </si>
  <si>
    <t>delegate  |  designate  |  assign  |  deputise  |  deputize</t>
  </si>
  <si>
    <t>depute  |  deputise  |  stand in  |  step in  |  substitute</t>
  </si>
  <si>
    <t>perturb  |  throw out of kilter  |  unbalance  |  disturb  |  disorganize</t>
  </si>
  <si>
    <t>laughable  |  comical  |  amusing  |  funny  |  humorous</t>
  </si>
  <si>
    <t>drying agent  |  dehumidifier  |  silica gel  |  humidify  |  adsorbent</t>
  </si>
  <si>
    <t>dry  |  desiccative  |  exsiccate  |  roughdry  |  fordry</t>
  </si>
  <si>
    <t>parricide  |  ejectment  |  nolle prosequi  |  pendente lite  |  corpus delicti</t>
  </si>
  <si>
    <t>abyss  |  mire  |  despair  |  murk  |  slough of despond</t>
  </si>
  <si>
    <t>stalemate  |  impasse  |  deadlock  |  stand  |  tie-up</t>
  </si>
  <si>
    <t>political detainee  |  prisoner  |  inmate  |  detention  |  defendant</t>
  </si>
  <si>
    <t>détente  |  rapprochement  |  thaw  |  appeasement  |  reconciliation</t>
  </si>
  <si>
    <t>sprout  |  shoot  |  spud  |  bourgeon  |  burgeon forth</t>
  </si>
  <si>
    <t>gig  |  recital  |  music  |  orchestra  |  performance</t>
  </si>
  <si>
    <t>free of charge  |  free  |  complimentary  |  gratuitous  |  unpaid</t>
  </si>
  <si>
    <t>grumpy  |  crabby  |  fussy  |  crabbed  |  cross</t>
  </si>
  <si>
    <t>dispensing  |  exemption  |  authorisation  |  regime  |  administration</t>
  </si>
  <si>
    <t>pharmacy  |  drugstore  |  clinic  |  infirmary  |  sickbay</t>
  </si>
  <si>
    <t>forgo  |  spare  |  waive  |  relinquish  |  foreswear</t>
  </si>
  <si>
    <t>dispersal  |  scattering  |  distribution  |  dissemination  |  diffusion</t>
  </si>
  <si>
    <t>Dp  |  stateless person  |  evacuee  |  deportee  |  dispossessed</t>
  </si>
  <si>
    <t>hypocrite  |  phoney  |  phony  |  liar  |  prevaricator</t>
  </si>
  <si>
    <t>Seminario  |  yeshiva  |  seminar  |  retreat  |  workshop</t>
  </si>
  <si>
    <t>discord  |  disagreement  |  disunity  |  strife  |  disharmony</t>
  </si>
  <si>
    <t>distracted  |  inattentive  |  fidgety  |  bestraught  |  oscitant</t>
  </si>
  <si>
    <t>diverse  |  different  |  diving  |  athletes  |  various</t>
  </si>
  <si>
    <t>coarseness  |  commonness  |  grossness  |  obscenity  |  vulgarity</t>
  </si>
  <si>
    <t>loudspeaker  |  beep  |  klaxon  |  walkie  |  tannoy</t>
  </si>
  <si>
    <t>corporeal  |  physical  |  carnal  |  somatic  |  material</t>
  </si>
  <si>
    <t>foetus  |  fetal  |  unborn  |  embryo  |  baby</t>
  </si>
  <si>
    <t>colloquialism  |  epithet  |  affection  |  phrase  |  word</t>
  </si>
  <si>
    <t>back  |  endorse  |  second  |  expurgate  |  connotate</t>
  </si>
  <si>
    <t>abaxial  |  spine  |  back  |  two  |  backbone</t>
  </si>
  <si>
    <t>back  |  linguae  |  sella  |  sellae  |  occiput</t>
  </si>
  <si>
    <t>carnivorous  |  carnivora  |  herbivore  |  omnivore  |  mammal</t>
  </si>
  <si>
    <t>recluse  |  anchorite  |  troglodyte  |  crabs  |  solitary</t>
  </si>
  <si>
    <t>prelate  |  archpriest  |  high priest  |  primate  |  eparchy</t>
  </si>
  <si>
    <t>wholistic  |  integrative  |  comprehensive  |  integrated  |  inclusive</t>
  </si>
  <si>
    <t>enterer  |  enricher  |  Eniac  |  inlist  |  enjoinder</t>
  </si>
  <si>
    <t>recruit  |  enlistment  |  reenlistment  |  reservist  |  active duty</t>
  </si>
  <si>
    <t>guarantor  |  security  |  hostage  |  warrantor  |  bond</t>
  </si>
  <si>
    <t>prayer  |  appeal  |  plea  |  exhortation  |  supplication</t>
  </si>
  <si>
    <t>monograph  |  text  |  treaty  |  dealt  |  treated</t>
  </si>
  <si>
    <t>memorabilia  |  miscellany  |  miscellanea  |  antiquarian  |  scrapbook</t>
  </si>
  <si>
    <t>cuticular  |  dermal  |  epidermal  |  enepidermic  |  dermic</t>
  </si>
  <si>
    <t>significant  |  important  |  epoch-making  |  momentous  |  landmark</t>
  </si>
  <si>
    <t>fire  |  arouse  |  provoke  |  raise  |  enkindle</t>
  </si>
  <si>
    <t>purportedly  |  supposedly  |  reportedly  |  apparently  |  reputedly</t>
  </si>
  <si>
    <t>disputatious  |  contentious  |  argumentative  |  disputative  |  controversial</t>
  </si>
  <si>
    <t>esoteric  |  gnostic  |  kabbalistic  |  Theosophical  |  vedantic</t>
  </si>
  <si>
    <t>coaxial  |  coaxal  |  concentrical  |  homocentric  |  spherical</t>
  </si>
  <si>
    <t>eclipsis  |  ellipse  |  oval  |  comma  |  semicolon</t>
  </si>
  <si>
    <t>high spirits  |  euphoria  |  exhilaration  |  excitement  |  delight</t>
  </si>
  <si>
    <t>revolutionary  |  extremist  |  ultra  |  group  |  basic</t>
  </si>
  <si>
    <t>gnawer  |  gnawing animal  |  rat  |  mouse  |  murine</t>
  </si>
  <si>
    <t>scholarship  |  learning  |  eruditeness  |  learnedness  |  lore</t>
  </si>
  <si>
    <t>General Assembly  |  law-makers  |  Legislative Assembly  |  legislators  |  legislative</t>
  </si>
  <si>
    <t>cavern out  |  cave  |  grotto  |  antre  |  cave-in</t>
  </si>
  <si>
    <t>pit  |  caries  |  bodily cavity  |  cavum  |  dental caries</t>
  </si>
  <si>
    <t>ball  |  globe  |  eyeball  |  earth  |  sphere</t>
  </si>
  <si>
    <t>exoticism  |  psychedelia  |  exoticness  |  electronica  |  Groovy</t>
  </si>
  <si>
    <t>plinth  |  base  |  stand  |  footstall  |  tower</t>
  </si>
  <si>
    <t>enlarge  |  extend  |  amplify  |  expound  |  inflate</t>
  </si>
  <si>
    <t>erasure  |  expunging  |  expungement  |  Quo Warranto  |  nolle prosequi</t>
  </si>
  <si>
    <t>extemporaneously  |  unrehearsed  |  offhand  |  unprepared  |  ad-lib</t>
  </si>
  <si>
    <t>sensual  |  hot  |  torrid  |  sulphurous  |  sulfurous</t>
  </si>
  <si>
    <t>linage  |  bloodline  |  ancestry  |  pedigree  |  parentage</t>
  </si>
  <si>
    <t>gap  |  flaw  |  backdoor  |  subterfuge  |  hole</t>
  </si>
  <si>
    <t>grease  |  lube  |  oil  |  cover  |  fat</t>
  </si>
  <si>
    <t>loot  |  profits  |  shekels  |  dough  |  earnings</t>
  </si>
  <si>
    <t>Nom De Guerre  |  pseudonym  |  wingdings  |  Vhs  |  mandragora</t>
  </si>
  <si>
    <t>illegal  |  illicit  |  unlawful  |  spurious  |  bastard</t>
  </si>
  <si>
    <t>sunspot  |  macula lutea  |  macular area  |  macule  |  yellow spot</t>
  </si>
  <si>
    <t>loan  |  mortgagee  |  subprime  |  debt  |  lending</t>
  </si>
  <si>
    <t>irreligious  |  ungodly  |  godless  |  irreverent  |  disrespectful</t>
  </si>
  <si>
    <t>piousness  |  devotion  |  godliness  |  compassion  |  mercy</t>
  </si>
  <si>
    <t>incumbency  |  land tenure  |  term of office  |  appointment  |  presidency</t>
  </si>
  <si>
    <t>impotency  |  powerlessness  |  impotent  |  inadequacy  |  helplessness</t>
  </si>
  <si>
    <t>modesty  |  pudicity  |  modest  |  pudeur  |  pudor</t>
  </si>
  <si>
    <t>improvised  |  temporary  |  stopgap  |  impermanent  |  jury-rigged</t>
  </si>
  <si>
    <t>evident  |  apparent  |  demonstrate  |  obvious  |  attest</t>
  </si>
  <si>
    <t>pronunciamento  |  declaration  |  statement  |  document  |  agenda</t>
  </si>
  <si>
    <t>incoherent  |  dumb  |  mute  |  stammering  |  speechless</t>
  </si>
  <si>
    <t>voice  |  juncture  |  joint  |  junction  |  join</t>
  </si>
  <si>
    <t>terra  |  Antarctica  |  orientalis  |  lutea  |  felis</t>
  </si>
  <si>
    <t>tumour  |  neoplasm  |  cancer  |  carcinoma  |  oncology</t>
  </si>
  <si>
    <t>ulceration  |  wound  |  dyspepsia  |  gash  |  attack</t>
  </si>
  <si>
    <t>souvenir  |  keepsake  |  commemorative  |  relic  |  remembrance</t>
  </si>
  <si>
    <t>beatable  |  conquerable  |  vanquishable  |  invincible  |  fallible</t>
  </si>
  <si>
    <t>theme  |  motive  |  leitmotif  |  pattern  |  leitmotiv</t>
  </si>
  <si>
    <t>tipple  |  overalls  |  skirt  |  sackcloth  |  bezel</t>
  </si>
  <si>
    <t>impingement  |  impacted tooth  |  cerumen  |  malabsorption  |  ileus</t>
  </si>
  <si>
    <t>disimprove  |  pejorate  |  health problem  |  power failure  |  abnormal condition</t>
  </si>
  <si>
    <t>conveyance  |  intercessory  |  apostleship  |  blessedness  |  salvific</t>
  </si>
  <si>
    <t>compartment  |  apartment  |  compartmentation  |  department  |  compartmentalized</t>
  </si>
  <si>
    <t>dispassionateness  |  equanimity  |  impassivity  |  peevishness  |  perceptiveness</t>
  </si>
  <si>
    <t>hindrance  |  handicap  |  obstruction  |  deterrent  |  impedimenta</t>
  </si>
  <si>
    <t>impetus  |  urge  |  pulse  |  impulsion  |  whim</t>
  </si>
  <si>
    <t>peevish  |  cranky  |  irritable  |  tetchy  |  testy</t>
  </si>
  <si>
    <t>farm  |  estate  |  cultivation  |  tree  |  coffee</t>
  </si>
  <si>
    <t>impressive  |  stately  |  dignified  |  distinguished  |  magisterial</t>
  </si>
  <si>
    <t>infliction  |  imposed  |  levying  |  subjugation  |  diktat</t>
  </si>
  <si>
    <t>colorful  |  colourful  |  light  |  fluorescence  |  immunofluorescence</t>
  </si>
  <si>
    <t>Mull  |  meditate  |  contemplate  |  reflect  |  speculate</t>
  </si>
  <si>
    <t>mushroom-shaped cloud  |  mushroom cloud  |  fungus  |  agaric  |  fungal</t>
  </si>
  <si>
    <t>mutant  |  sport  |  mutates  |  evolution  |  variant</t>
  </si>
  <si>
    <t>huckster  |  vend  |  monger  |  pitch  |  hawk</t>
  </si>
  <si>
    <t>naivety  |  naiveness  |  cluelessness  |  gullibility  |  arrogance</t>
  </si>
  <si>
    <t>birth  |  nascence  |  nativity  |  noosphere  |  dominancy</t>
  </si>
  <si>
    <t>tenure  |  term of office  |  incumbent  |  mandate  |  strength</t>
  </si>
  <si>
    <t>indent  |  indentation  |  contract  |  trustees  |  trusts</t>
  </si>
  <si>
    <t>stimulate  |  make  |  cause  |  hasten  |  get</t>
  </si>
  <si>
    <t>initiation  |  generalization  |  installation  |  inductance  |  elicitation</t>
  </si>
  <si>
    <t>causative  |  inducive  |  induction  |  inference  |  inducer</t>
  </si>
  <si>
    <t>illation  |  implication  |  assumption  |  reasoning  |  infer</t>
  </si>
  <si>
    <t>combine  |  commingle  |  meld  |  coalesce  |  mix</t>
  </si>
  <si>
    <t>inventiveness  |  cleverness  |  ingeniousness  |  resourcefulness  |  creativity</t>
  </si>
  <si>
    <t>center  |  core  |  essence  |  gist  |  heart</t>
  </si>
  <si>
    <t>nosey  |  prying  |  curious  |  Snoopy  |  meddlesome</t>
  </si>
  <si>
    <t>lettering  |  motto  |  inscribe  |  legend  |  dedication</t>
  </si>
  <si>
    <t>curving  |  Wiggly  |  sinuate  |  snaky  |  tortuous</t>
  </si>
  <si>
    <t>cozy  |  personal  |  sexual  |  informal  |  confidant</t>
  </si>
  <si>
    <t>encroachment  |  invasion  |  trespass  |  violation  |  incursion</t>
  </si>
  <si>
    <t>eversion  |  upending  |  anastrophe  |  everting  |  reversal</t>
  </si>
  <si>
    <t>ornamented  |  flowery  |  decorated  |  adorned  |  embellished</t>
  </si>
  <si>
    <t>ovoid  |  elliptic  |  prolate  |  elliptical  |  rounded</t>
  </si>
  <si>
    <t>patriarch  |  head of household  |  matriarch  |  widower  |  heir</t>
  </si>
  <si>
    <t>fatherhood  |  parentage  |  maternity  |  filiation  |  parental</t>
  </si>
  <si>
    <t>nannying  |  guardianship  |  authoritarianism  |  statism  |  welfarism</t>
  </si>
  <si>
    <t>Apostolic  |  Vatican  |  pope  |  pontiff  |  pontifical</t>
  </si>
  <si>
    <t>ejaculation  |  interpolation  |  interposition  |  exclamation  |  interruption</t>
  </si>
  <si>
    <t>break  |  pause  |  unintermitted  |  intermittently  |  cessant</t>
  </si>
  <si>
    <t>codified  |  written  |  Legislative Act  |  law  |  legislation</t>
  </si>
  <si>
    <t>villain  |  scumbag  |  knave  |  lowlife  |  thug</t>
  </si>
  <si>
    <t>misdoubtful  |  disquietful  |  dubitate  |  displeasance  |  dubitancy</t>
  </si>
  <si>
    <t>pitiful  |  ridiculous  |  silly  |  pitiable  |  contemptible</t>
  </si>
  <si>
    <t>poignancy  |  pity  |  commiseration  |  Ruth  |  compassion</t>
  </si>
  <si>
    <t>condescension  |  clientele  |  disdain  |  trade  |  patronize</t>
  </si>
  <si>
    <t>bookworm  |  scholastic  |  hairsplitter  |  pedantry  |  grammarian</t>
  </si>
  <si>
    <t>punitive  |  punishable  |  illegal  |  punitory  |  penitentiary</t>
  </si>
  <si>
    <t>predilection  |  preference  |  taste  |  propensity  |  fondness</t>
  </si>
  <si>
    <t>indigence  |  pauperism  |  need  |  destitution  |  misery</t>
  </si>
  <si>
    <t>compel  |  obligate  |  accommodate  |  bind  |  hold</t>
  </si>
  <si>
    <t>oblige  |  compel  |  bound  |  constrained  |  require</t>
  </si>
  <si>
    <t>compulsory  |  mandatory  |  indispensable  |  necessary  |  required</t>
  </si>
  <si>
    <t>lightness  |  joking  |  thoughtlessness  |  superficiality  |  kidding</t>
  </si>
  <si>
    <t>obtuseness  |  obtundation  |  ignorance  |  obliviousness  |  stupidity</t>
  </si>
  <si>
    <t>depict  |  evoke  |  interweave  |  intersperse  |  superimpose</t>
  </si>
  <si>
    <t>expedience  |  self-interest  |  self-seeking  |  expediency  |  opportunity</t>
  </si>
  <si>
    <t>ostensive  |  ostension  |  ostensive definition  |  ostentatiousness  |  ostentation</t>
  </si>
  <si>
    <t>pretentiousness  |  pomposity  |  fanfare  |  ostentatiousness  |  pompousness</t>
  </si>
  <si>
    <t>physiological  |  physiologic  |  physical  |  congresses  |  biology</t>
  </si>
  <si>
    <t>total  |  General  |  gross  |  boilers suit  |  boilersuit</t>
  </si>
  <si>
    <t>alfa  |  alpha  |  lasting  |  total  |  in toto</t>
  </si>
  <si>
    <t>listening  |  audience  |  audition  |  earshot  |  auditory modality</t>
  </si>
  <si>
    <t>loadstar  |  reference  |  footnote  |  beacon  |  lodestone</t>
  </si>
  <si>
    <t>predominant  |  dominant  |  preponderant  |  predominate  |  paramount</t>
  </si>
  <si>
    <t>inclined  |  prostrate  |  unerect  |  susceptible  |  vulnerable</t>
  </si>
  <si>
    <t>lawlessness  |  ban  |  rapine  |  brigandage  |  lechery</t>
  </si>
  <si>
    <t>indignation  |  scandal  |  shock  |  appall  |  infuriate</t>
  </si>
  <si>
    <t>pearl  |  used  |  embedding  |  compliance  |  filling</t>
  </si>
  <si>
    <t>indicate  |  quest  |  request  |  signal  |  point</t>
  </si>
  <si>
    <t>parabolic  |  rounded  |  paraboloidal  |  parabolic mirror  |  parabola</t>
  </si>
  <si>
    <t>apodeictic  |  true  |  categoric  |  axiomatic  |  irrefutable</t>
  </si>
  <si>
    <t>semiquote  |  loan translation  |  ad verbum  |  paraphrase  |  translation</t>
  </si>
  <si>
    <t>netherworld  |  limbo  |  abyss  |  heaven  |  afterlife</t>
  </si>
  <si>
    <t>queasy  |  disquietful  |  compunctious  |  anxietude  |  distressedness</t>
  </si>
  <si>
    <t>treacherous  |  unfaithful  |  Punic  |  wicked  |  vicious</t>
  </si>
  <si>
    <t>lie  |  incriminate  |  inculpate  |  suborn  |  exculpate</t>
  </si>
  <si>
    <t>auditory meatus  |  meatoscope  |  external auditory canal  |  urethroscopy  |  external ear</t>
  </si>
  <si>
    <t>return  |  remeant  |  wait up  |  replevy  |  reviction</t>
  </si>
  <si>
    <t>birthright  |  heritage  |  inheritance  |  property  |  patrimoine</t>
  </si>
  <si>
    <t>applicability  |  pertinency  |  relevance  |  relevancy  |  significance</t>
  </si>
  <si>
    <t>studying  |  poring over  |  reading  |  examination  |  consideration</t>
  </si>
  <si>
    <t>depravity  |  perversity  |  homosexuality  |  debauchery  |  abnormality</t>
  </si>
  <si>
    <t>calculation  |  counting  |  tally  |  figuring  |  computation</t>
  </si>
  <si>
    <t>wander  |  stray  |  ramble  |  drift  |  range</t>
  </si>
  <si>
    <t>downfall  |  rainfall  |  rain  |  moisture  |  snow</t>
  </si>
  <si>
    <t>sensitivity  |  propensity  |  tendency  |  disposition  |  predisposing</t>
  </si>
  <si>
    <t>postulation  |  prediction  |  prognostication  |  supposition  |  presupposition</t>
  </si>
  <si>
    <t>colony  |  province  |  territory  |  mandate  |  rule</t>
  </si>
  <si>
    <t>gravid  |  expectant  |  enceinte  |  fraught  |  full</t>
  </si>
  <si>
    <t>premonition  |  premonitory  |  premit  |  prehend  |  prefigure</t>
  </si>
  <si>
    <t>discerning  |  visionary  |  far-sighted  |  forward-looking  |  prescious</t>
  </si>
  <si>
    <t>preponderance  |  incidence  |  epidemic  |  frequency  |  occurrence</t>
  </si>
  <si>
    <t>rule  |  epistolary  |  medicament  |  ordonnance  |  generis</t>
  </si>
  <si>
    <t>send down  |  expel  |  matriculate  |  derecognise  |  derecognize</t>
  </si>
  <si>
    <t>gaucherie  |  homeliness  |  elegance  |  earthiness  |  gentility</t>
  </si>
  <si>
    <t>swag  |  flag  |  droop  |  sag down  |  calumet</t>
  </si>
  <si>
    <t>blackjack  |  drain  |  exhaust  |  run down  |  fool</t>
  </si>
  <si>
    <t>wisdom  |  camwood  |  reflectent  |  abas  |  isogon</t>
  </si>
  <si>
    <t>rudeness  |  blasphemy  |  vulgarity  |  profane  |  invective</t>
  </si>
  <si>
    <t>sacrilege  |  desecration  |  blasphemy  |  defilement  |  insult</t>
  </si>
  <si>
    <t>richness  |  cornucopia  |  profuseness  |  abundance  |  plethora</t>
  </si>
  <si>
    <t>conspicuous  |  salient  |  obvious  |  outstanding  |  striking</t>
  </si>
  <si>
    <t>forceful  |  assertive  |  exclamatory  |  emphasized  |  stressed</t>
  </si>
  <si>
    <t>transcortical  |  apraxia  |  dysarthria  |  hemiplegia  |  dysphasia</t>
  </si>
  <si>
    <t>twinkle  |  Winkle  |  dazzle  |  mesmerise  |  sparkle</t>
  </si>
  <si>
    <t>iota  |  shred  |  smidgen  |  whit  |  tittle</t>
  </si>
  <si>
    <t>staid  |  decorous  |  calm  |  sober  |  solemn</t>
  </si>
  <si>
    <t>dotage  |  second childhood  |  dementia  |  aging  |  gerontology</t>
  </si>
  <si>
    <t>pretentious  |  pithy  |  concise  |  aphoristic  |  platitudinous</t>
  </si>
  <si>
    <t>obsequiousness  |  subservience  |  fear  |  submissiveness  |  sycophancy</t>
  </si>
  <si>
    <t>supposed  |  putative  |  reputed  |  acknowledged  |  alleged</t>
  </si>
  <si>
    <t>beseeching  |  pleading  |  imploring  |  appealing  |  solicitous</t>
  </si>
  <si>
    <t>cantation  |  incantator  |  incantation  |  magic word  |  enchanter</t>
  </si>
  <si>
    <t>adjourn  |  time out  |  break  |  respite  |  corner</t>
  </si>
  <si>
    <t>antedate  |  forego  |  precede  |  predate  |  temporal relation</t>
  </si>
  <si>
    <t>secluded  |  cloistered  |  private  |  withdrawn  |  unsocial</t>
  </si>
  <si>
    <t>butchery  |  slaughterhouse  |  abattoir  |  mess  |  disarray</t>
  </si>
  <si>
    <t>slipshod  |  careless  |  slapdash  |  haphazard  |  untidy</t>
  </si>
  <si>
    <t>laziness  |  acedia  |  slothfulness  |  tree sloth  |  idleness</t>
  </si>
  <si>
    <t>bullet  |  swig  |  slog  |  sluggard  |  whack</t>
  </si>
  <si>
    <t>slap  |  bang  |  thwack  |  relish  |  shit</t>
  </si>
  <si>
    <t>contented  |  self-satisfied  |  complacent  |  petulant  |  blinkered</t>
  </si>
  <si>
    <t>olfactive  |  odor  |  scent  |  smell  |  odour</t>
  </si>
  <si>
    <t>refurbish  |  repair  |  rebuild  |  refurnish  |  disassemble</t>
  </si>
  <si>
    <t>lead  |  result  |  benefit  |  reap  |  diminish</t>
  </si>
  <si>
    <t>refiner  |  smelter  |  petroleum  |  plant  |  factory</t>
  </si>
  <si>
    <t>usucaptible  |  consignable  |  tradable  |  mercable  |  emptional</t>
  </si>
  <si>
    <t>mildness  |  leniency  |  lenience  |  clemency  |  exclusionary rule</t>
  </si>
  <si>
    <t>subjective  |  imminent  |  inherent  |  divine  |  transcendent</t>
  </si>
  <si>
    <t>solicitors  |  solicitation  |  soliciting  |  petitioner  |  recruiter</t>
  </si>
  <si>
    <t>heavy  |  full  |  mellifluous  |  melodious  |  resonant</t>
  </si>
  <si>
    <t>codas  |  obstruent  |  affricative  |  nonvocalic  |  labial consonant</t>
  </si>
  <si>
    <t>spurious  |  meretricious  |  false  |  invalid  |  insincere</t>
  </si>
  <si>
    <t>theorize  |  hypothesize  |  theorise  |  ponder  |  suppose</t>
  </si>
  <si>
    <t>by-product  |  accidental  |  accompanying  |  advantageous  |  ancillary</t>
  </si>
  <si>
    <t>intermittent  |  spasmodic  |  periodic  |  fitful  |  irregular</t>
  </si>
  <si>
    <t>microbe  |  germ  |  seed  |  conflict  |  sizeable</t>
  </si>
  <si>
    <t>grotesque  |  ugly  |  heinous  |  atrocious  |  wicked</t>
  </si>
  <si>
    <t>merciless  |  pitiless  |  ruthless  |  unmerciful  |  unpitying</t>
  </si>
  <si>
    <t>lucrative  |  profitable  |  moneymaking  |  salaried  |  stipendiary</t>
  </si>
  <si>
    <t>terminology  |  language  |  designation  |  naming  |  classification</t>
  </si>
  <si>
    <t>throb  |  pulse  |  beat  |  vibrate  |  palpitate</t>
  </si>
  <si>
    <t>grasping  |  grabby  |  avaricious  |  intelligent  |  greedy</t>
  </si>
  <si>
    <t>bite  |  tidbit  |  piece  |  chunk  |  taste</t>
  </si>
  <si>
    <t>legal  |  regulatory  |  statute  |  constitutional  |  legislative</t>
  </si>
  <si>
    <t>subversive  |  disloyal  |  inflammatory  |  incendiary  |  provocative</t>
  </si>
  <si>
    <t>make  |  score  |  lure  |  tempt  |  attract</t>
  </si>
  <si>
    <t>severing  |  rupture  |  breach  |  rift  |  break</t>
  </si>
  <si>
    <t>rescript  |  revise  |  revision  |  editing  |  review</t>
  </si>
  <si>
    <t>dizziness  |  lightheadedness  |  giddiness  |  trembling  |  fear</t>
  </si>
  <si>
    <t>clergyman  |  revered  |  sacred  |  sublime  |  venerated</t>
  </si>
  <si>
    <t>tarnished  |  sullied  |  corrupt  |  blemished  |  stained</t>
  </si>
  <si>
    <t>linger  |  resinous  |  loiter  |  lurk  |  pitchy</t>
  </si>
  <si>
    <t>satiation  |  satiety  |  surfeit  |  macronutrient  |  nephron</t>
  </si>
  <si>
    <t>dealings  |  sale  |  acquisition  |  merger  |  operations</t>
  </si>
  <si>
    <t>transliterate  |  adapt  |  translate  |  transcript  |  record</t>
  </si>
  <si>
    <t>enthronement  |  coronation  |  enthronization  |  ceremony  |  inauguration</t>
  </si>
  <si>
    <t>uninterrupted  |  solid  |  kept  |  untamed  |  fallow</t>
  </si>
  <si>
    <t>ransack  |  disentangle  |  cockscomb  |  comb out  |  coxcomb</t>
  </si>
  <si>
    <t>contact  |  reach  |  feeling  |  pinch  |  affect</t>
  </si>
  <si>
    <t>transactions  |  engage  |  negotiate  |  handle  |  deal</t>
  </si>
  <si>
    <t>dread  |  apprehension  |  unease  |  fear  |  anticipation</t>
  </si>
  <si>
    <t>supersedure  |  promulgation  |  pursuance  |  codification  |  adhoc</t>
  </si>
  <si>
    <t>conquest  |  deception  |  deceit  |  enticement  |  temptation</t>
  </si>
  <si>
    <t>apparent  |  ostensible  |  superficial  |  perceived  |  evident</t>
  </si>
  <si>
    <t>plait  |  lace  |  twist  |  tress  |  gold braid</t>
  </si>
  <si>
    <t>quassation  |  heave  |  upstir  |  weigh anchor  |  embillow</t>
  </si>
  <si>
    <t>insatiable  |  insatiate  |  quenchless  |  unsatiable  |  inextinguishable</t>
  </si>
  <si>
    <t>unmake  |  revert  |  erase  |  overturn  |  remove</t>
  </si>
  <si>
    <t>novice  |  beginner  |  tiro  |  initiate  |  neophyte</t>
  </si>
  <si>
    <t>flatulence  |  turgor  |  pompousness  |  prolixity  |  shapelessness</t>
  </si>
  <si>
    <t>cloudiness  |  water  |  thymol  |  containment  |  confinement</t>
  </si>
  <si>
    <t>gentility  |  cosmopolitanism  |  rusticity  |  elegance  |  aestheticism</t>
  </si>
  <si>
    <t>loving  |  husbandly  |  affectionate  |  dutiful  |  henpecked</t>
  </si>
  <si>
    <t>archives  |  historical  |  storage  |  records  |  documentary</t>
  </si>
  <si>
    <t>archives  |  institution  |  recording  |  filer  |  curator</t>
  </si>
  <si>
    <t>dialectology  |  dialectical  |  dialectic  |  dialectal  |  dialectical theology</t>
  </si>
  <si>
    <t>figary  |  capricious  |  evagation  |  vagous  |  Whimmy</t>
  </si>
  <si>
    <t>boastfulness  |  egotism  |  egocentricity  |  hubris  |  pompousness</t>
  </si>
  <si>
    <t>avant garde  |  cutting edge  |  forefront  |  van  |  flagship</t>
  </si>
  <si>
    <t>overgrow  |  replant  |  denude  |  vegging  |  laze</t>
  </si>
  <si>
    <t>vegetative  |  vegetable  |  vegetational  |  asexual  |  nonsexual</t>
  </si>
  <si>
    <t>word for word  |  exact  |  direct  |  literal  |  word</t>
  </si>
  <si>
    <t>length  |  detail  |  granularity  |  drill  |  wordiness</t>
  </si>
  <si>
    <t>springtime  |  spring  |  young  |  youthful  |  immature</t>
  </si>
  <si>
    <t>giddy  |  dizzy  |  woozy  |  ill  |  sick</t>
  </si>
  <si>
    <t>rudimentary  |  undeveloped  |  functionless  |  extant  |  anachronistic</t>
  </si>
  <si>
    <t>annoyance  |  irritation  |  concern  |  headache  |  worry</t>
  </si>
  <si>
    <t>glycols  |  nearby  |  diketones  |  diols  |  geminal</t>
  </si>
  <si>
    <t>countenance  |  physiognomy  |  mug  |  kisser  |  smiler</t>
  </si>
  <si>
    <t>descendants  |  history  |  legacy  |  offspring  |  record</t>
  </si>
  <si>
    <t>solid  |  accordant  |  consentaneous  |  consentient  |  of one mind</t>
  </si>
  <si>
    <t>unknown  |  nameless  |  unnamed  |  unidentified  |  faceless</t>
  </si>
  <si>
    <t>vibrant  |  spirited  |  lively  |  pert  |  perennial</t>
  </si>
  <si>
    <t>whimsy  |  impulse  |  notion  |  caprice  |  vagary</t>
  </si>
  <si>
    <t>pinnacle  |  acme  |  apogee  |  culmination  |  climax</t>
  </si>
  <si>
    <t>recantation  |  retraction  |  abjurer  |  conjuration  |  evocation</t>
  </si>
  <si>
    <t>resect  |  occlude  |  irradiate  |  diffract  |  coagulate</t>
  </si>
  <si>
    <t>fowl  |  domestic fowl  |  chickens  |  livestock  |  meat</t>
  </si>
  <si>
    <t>appellant  |  appeals  |  cassation  |  recourse  |  Aat</t>
  </si>
  <si>
    <t>evaluate  |  appraise  |  measure  |  value  |  tax</t>
  </si>
  <si>
    <t>ablaze  |  afire  |  alight  |  burning  |  flaming</t>
  </si>
  <si>
    <t>unfastened  |  open  |  unlocked  |  unclosed  |  dissonant</t>
  </si>
  <si>
    <t>amphibian  |  semiaquatic  |  amphibiotic  |  landing  |  Expeditionary</t>
  </si>
  <si>
    <t>unethical  |  shameful  |  depraved  |  scandalous  |  disgraceful</t>
  </si>
  <si>
    <t>anaemia  |  fatigue  |  genus anemia  |  malnutrition  |  deficiency</t>
  </si>
  <si>
    <t>idiocy  |  dementia  |  paraphrenia  |  second childhood  |  alzheimers</t>
  </si>
  <si>
    <t>anaesthetize  |  put out  |  put to sleep  |  put under  |  deaden</t>
  </si>
  <si>
    <t>pm  |  postmeridian  |  present time  |  ante meridiem  |  meridional</t>
  </si>
  <si>
    <t>tag  |  antibody  |  epitope  |  peptide  |  monoclonal</t>
  </si>
  <si>
    <t>bathos  |  denouement  |  climax  |  letdown  |  cliffhanger</t>
  </si>
  <si>
    <t>antipodeans  |  antipodal  |  Australia  |  Australasia  |  antiparallel</t>
  </si>
  <si>
    <t>antipodean  |  antipodal opposition  |  diametrical opposition  |  diametric  |  equilateral</t>
  </si>
  <si>
    <t>asocial  |  unsocial  |  unsociable  |  unpopular  |  anti-social</t>
  </si>
  <si>
    <t>antisocial  |  unsocial  |  anti-social  |  maladjusted  |  amoral</t>
  </si>
  <si>
    <t>contradiction  |  opposite  |  negation  |  contrast  |  opposition</t>
  </si>
  <si>
    <t>epigrammatic  |  concise  |  axiomatic  |  apothegmatic  |  pithy</t>
  </si>
  <si>
    <t>shock  |  contusion  |  trauma  |  bruising  |  impact</t>
  </si>
  <si>
    <t>apostatise  |  tergiversate  |  desert  |  repent  |  renounce</t>
  </si>
  <si>
    <t>defection  |  renunciation  |  tergiversation  |  atheism  |  relapse</t>
  </si>
  <si>
    <t>suit  |  beseem  |  unbefitting  |  behove  |  epitomize</t>
  </si>
  <si>
    <t>polygamous  |  polyandrous  |  marital  |  wedlock  |  matrimonial</t>
  </si>
  <si>
    <t>androgynous  |  bisexual person  |  epicene  |  lesbian  |  gay</t>
  </si>
  <si>
    <t>dollar  |  buck  |  dollar bill  |  one dollar bill  |  mussel</t>
  </si>
  <si>
    <t>skillset  |  on message  |  real world  |  interactively  |  intercommoner</t>
  </si>
  <si>
    <t>catastrophe  |  calamity  |  disaster  |  tragedy  |  upheaval</t>
  </si>
  <si>
    <t>Racovian  |  catechesis  |  catechist  |  scripture  |  lectionary</t>
  </si>
  <si>
    <t>voyage  |  sail  |  expedition  |  yachtswoman  |  Nautical Mile</t>
  </si>
  <si>
    <t>calculate  |  figure  |  reckon  |  cipher  |  cypher</t>
  </si>
  <si>
    <t>calculator  |  estimator  |  data processor  |  Electronic Computer  |  figurer</t>
  </si>
  <si>
    <t>combine  |  merge  |  link  |  interleave  |  instantiated</t>
  </si>
  <si>
    <t>concave shape  |  concaveness  |  convex  |  convexity  |  protrusion</t>
  </si>
  <si>
    <t>confab  |  chat  |  hallucination  |  jamais vu  |  retrograde amnesia</t>
  </si>
  <si>
    <t>conflagration  |  incendiary  |  flammation  |  combustive  |  deflagration</t>
  </si>
  <si>
    <t>confuting  |  refutation  |  negation  |  disconfirmation  |  refuting</t>
  </si>
  <si>
    <t>joint  |  conjoined  |  collaborative  |  spousal  |  partner</t>
  </si>
  <si>
    <t>collusion  |  secret approval  |  tacit consent  |  complicity  |  acquiescence</t>
  </si>
  <si>
    <t>sense  |  intension  |  implication  |  meaning  |  subtext</t>
  </si>
  <si>
    <t>akin  |  blood-related  |  cognate  |  consanguineous  |  kin</t>
  </si>
  <si>
    <t>kin  |  cognate  |  related  |  akin  |  blood-related</t>
  </si>
  <si>
    <t>confuse  |  disconcert  |  flurry  |  put off  |  bemuse</t>
  </si>
  <si>
    <t>chaste  |  celibate  |  Africa  |  landmass  |  Asia</t>
  </si>
  <si>
    <t>thresh  |  thrash  |  slash  |  toss  |  thrash about</t>
  </si>
  <si>
    <t>spasmodic  |  violent  |  spastic  |  unsteady  |  feverish</t>
  </si>
  <si>
    <t>corroding  |  erosion  |  rust  |  oxidation  |  corrosive</t>
  </si>
  <si>
    <t>counteract  |  counterweight  |  counterpoise  |  neutralize  |  balance</t>
  </si>
  <si>
    <t>indulgent  |  effete  |  corrupt  |  decaying  |  rotten</t>
  </si>
  <si>
    <t>elocution  |  oration  |  oratory  |  recitative  |  recitation</t>
  </si>
  <si>
    <t>decipher  |  decrypt  |  unscramble  |  decoder  |  break</t>
  </si>
  <si>
    <t>embezzlement  |  misapplication  |  misappropriation  |  peculation  |  misfeasance</t>
  </si>
  <si>
    <t>erase  |  cancel  |  blue-pencil  |  remove  |  insert</t>
  </si>
  <si>
    <t>omission  |  cut  |  deleted  |  removal  |  delisting</t>
  </si>
  <si>
    <t>hysteria  |  frenzy  |  fury  |  craze  |  delirious</t>
  </si>
  <si>
    <t>insane  |  unhinged  |  crazy  |  mad  |  sick</t>
  </si>
  <si>
    <t>designation  |  appellation  |  appellative  |  church  |  sect</t>
  </si>
  <si>
    <t>disparagement  |  depreciation  |  abrogation  |  exemption  |  exclusion</t>
  </si>
  <si>
    <t>take away  |  distract  |  diminish  |  overshadow  |  undermine</t>
  </si>
  <si>
    <t>petty criticism  |  diminution  |  belittlement  |  detractor  |  unsightliness</t>
  </si>
  <si>
    <t>devolvement  |  decentralisation  |  decentralization  |  decentralising  |  autonomy</t>
  </si>
  <si>
    <t>divided  |  dummy  |  dualistic  |  divergent  |  bivariate</t>
  </si>
  <si>
    <t>opposite  |  polar  |  different  |  diametral  |  diametrical</t>
  </si>
  <si>
    <t>redeploy  |  implement  |  develop  |  install  |  mobilize</t>
  </si>
  <si>
    <t>warble  |  yodel  |  discant  |  melody  |  Cor Anglais</t>
  </si>
  <si>
    <t>demilitarize  |  demilitarise  |  unarm  |  dismantle  |  demobilize</t>
  </si>
  <si>
    <t>pleasing  |  unprovocative  |  unprovoking  |  dismantling  |  defusing</t>
  </si>
  <si>
    <t>re-arm  |  rearmament  |  reset  |  active  |  disarm</t>
  </si>
  <si>
    <t>caveat  |  warning  |  cautionary  |  admonition  |  liability</t>
  </si>
  <si>
    <t>rout  |  discomfit  |  discomposure  |  disconcertion  |  disconcertment</t>
  </si>
  <si>
    <t>discomfiture  |  disconcertion  |  disconcertment  |  disquietful  |  swivet</t>
  </si>
  <si>
    <t>discursus  |  indetermination  |  monosemy  |  unclearness  |  expressive style</t>
  </si>
  <si>
    <t>tangle  |  tousle  |  bedraggle  |  uncombed  |  rumple</t>
  </si>
  <si>
    <t>reluctance  |  hesitancy  |  hesitation  |  indisposition  |  unwillingness</t>
  </si>
  <si>
    <t>dissolution  |  decay  |  annihilation  |  decomposition  |  radioactive decay</t>
  </si>
  <si>
    <t>unfit  |  indispose  |  preclude  |  exclude  |  prohibit</t>
  </si>
  <si>
    <t>uncomfortable  |  unsettling  |  disconcerting  |  troubling  |  disturbing</t>
  </si>
  <si>
    <t>disassociation  |  separation  |  disconnection  |  breakdown  |  secession</t>
  </si>
  <si>
    <t>discordant  |  unmusical  |  unresolved  |  disharmonious  |  inharmonic</t>
  </si>
  <si>
    <t>imbed  |  implant  |  plant  |  engraft  |  incorporate</t>
  </si>
  <si>
    <t>compassion  |  empathetic  |  sympathy  |  sensitivity  |  caring</t>
  </si>
  <si>
    <t>cuticle  |  epidermal  |  skin  |  epidemic  |  outbreak</t>
  </si>
  <si>
    <t>cacogenics  |  eugenics  |  superfecundity  |  Social Process  |  emigration</t>
  </si>
  <si>
    <t>hygienics  |  eutrophy  |  erethism  |  eunomia  |  bioenergetics</t>
  </si>
  <si>
    <t>exuberance  |  enthusiasm  |  effervescence  |  irrepressibility  |  Joie De Vivre</t>
  </si>
  <si>
    <t>redress  |  reparation  |  restitution  |  damages  |  indemnification</t>
  </si>
  <si>
    <t>precede  |  antedate  |  predate  |  antecede  |  forgo</t>
  </si>
  <si>
    <t>cutting edge  |  head  |  vanguard  |  foremost  |  fore</t>
  </si>
  <si>
    <t>orthostatic  |  hypertension  |  pressure  |  bradycardia  |  hyperkalemia</t>
  </si>
  <si>
    <t>hypochondriasis  |  neurosis  |  neurasthenia  |  depression  |  phobia</t>
  </si>
  <si>
    <t>unnavigable  |  unsurmountable  |  unclimbable  |  unpassable  |  untraversable</t>
  </si>
  <si>
    <t>incomprehensible  |  dense  |  thick  |  heavy  |  uncomprehensible</t>
  </si>
  <si>
    <t>relevant  |  practical  |  applicative  |  applicatory  |  pertinent</t>
  </si>
  <si>
    <t>ineradicable  |  unerasable  |  unforgettable  |  memorable  |  lasting</t>
  </si>
  <si>
    <t>inequity  |  equality  |  disparities  |  injustice  |  unfairness</t>
  </si>
  <si>
    <t>rigid  |  unbending  |  intransigent  |  unyielding  |  uncompromising</t>
  </si>
  <si>
    <t>irrevocable  |  permanent  |  irrevokable  |  reversible  |  irreparable</t>
  </si>
  <si>
    <t>perceptive  |  penetrating  |  sharp  |  penetrative  |  intelligent</t>
  </si>
  <si>
    <t>hatch  |  brood  |  cover  |  incubator  |  fester</t>
  </si>
  <si>
    <t>reinvigorate  |  enliven  |  inspire  |  liven  |  animate</t>
  </si>
  <si>
    <t>uv  |  invisible  |  ultraviolet illumination  |  ultraviolet light  |  ultraviolet radiation</t>
  </si>
  <si>
    <t>worldwide  |  Continental  |  Icbm  |  continents  |  ballistic</t>
  </si>
  <si>
    <t>zap  |  nuke  |  micro-cook  |  microwave oven  |  oven</t>
  </si>
  <si>
    <t>misfunction  |  glitch  |  mishap  |  misfire  |  failure</t>
  </si>
  <si>
    <t>misconstrue  |  misunderstand  |  misread  |  misapprehend  |  misconceive</t>
  </si>
  <si>
    <t>post-modern  |  deconstructionist  |  contemporary  |  modernist  |  formalist</t>
  </si>
  <si>
    <t>accusatorial  |  accusatory  |  vindicatory  |  obloquy  |  opprobrium</t>
  </si>
  <si>
    <t>obliquity  |  oblateness  |  oblasts  |  obliqua  |  obliqueness</t>
  </si>
  <si>
    <t>overrate  |  overvalue  |  overestimation  |  overappraisal  |  overreckoning</t>
  </si>
  <si>
    <t>overestimate  |  underrate  |  overvalue  |  underestimate  |  undervalue</t>
  </si>
  <si>
    <t>passe  |  unfashionable  |  antique  |  demode  |  nonmodern</t>
  </si>
  <si>
    <t>rabbit  |  snowshoe  |  Harry  |  coursing  |  Hari</t>
  </si>
  <si>
    <t>microbiology  |  virology  |  bacteriology  |  mycology  |  immunology</t>
  </si>
  <si>
    <t>spoof  |  lampoon  |  mockery  |  burlesque  |  takeoff</t>
  </si>
  <si>
    <t>seepage  |  infiltration  |  permeation  |  leakage  |  ingress</t>
  </si>
  <si>
    <t>tenacity  |  doggedness  |  persistency  |  persistence  |  perseverence</t>
  </si>
  <si>
    <t>extravagance  |  prodigality  |  licentiousness  |  dissipation  |  dissolution</t>
  </si>
  <si>
    <t>wordiness  |  long-windedness  |  prolixness  |  verbosity  |  terseness</t>
  </si>
  <si>
    <t>preface  |  foreword  |  prelude  |  to  |  epilogue</t>
  </si>
  <si>
    <t>expiation  |  atonement  |  conciliation  |  placation  |  oblation</t>
  </si>
  <si>
    <t>Prosa  |  poeticism  |  prosaic  |  prose poem  |  poetics</t>
  </si>
  <si>
    <t>wooer  |  lover  |  contender  |  pretender  |  princess</t>
  </si>
  <si>
    <t>spirited  |  elastic  |  lively  |  bouncy  |  springy</t>
  </si>
  <si>
    <t>withdrawal  |  secessionist  |  secede  |  separatism  |  separatist</t>
  </si>
  <si>
    <t>unconscious  |  subconscious mind  |  consciousness  |  subliminal  |  preconscious</t>
  </si>
  <si>
    <t>subconscious  |  comatose  |  insensible  |  nonconscious  |  unaware</t>
  </si>
  <si>
    <t>division  |  subsection  |  partition  |  branch  |  segmentation</t>
  </si>
  <si>
    <t>disserve  |  subjugate  |  redivide  |  aggrandise  |  suborn</t>
  </si>
  <si>
    <t>cognomen  |  family name  |  last name  |  forename  |  patronym</t>
  </si>
  <si>
    <t>monitoring  |  reconnaissance  |  vigilance  |  wiretapping  |  tracking</t>
  </si>
  <si>
    <t>symptoms  |  phenomenon  |  disease  |  disorder  |  condition</t>
  </si>
  <si>
    <t>synergism  |  synergistic  |  synergetic  |  collaboration  |  symbiosis</t>
  </si>
  <si>
    <t>synergetic  |  cooperative  |  interactive  |  synergy  |  synergism</t>
  </si>
  <si>
    <t>synergy  |  synergistic  |  synergetic  |  synergist  |  mutualism</t>
  </si>
  <si>
    <t>imbalance  |  instability  |  derangement  |  mental unsoundness  |  destabilise</t>
  </si>
  <si>
    <t>ceaseless  |  unremitting  |  unending  |  incessant  |  constant</t>
  </si>
  <si>
    <t>just  |  expedient  |  contemptible  |  righteous  |  moral</t>
  </si>
  <si>
    <t>utter  |  arrant  |  unrelieved  |  pure  |  bloody</t>
  </si>
  <si>
    <t>oblivious  |  unaware  |  forgetful  |  mindless  |  amnesiac</t>
  </si>
  <si>
    <t>clear  |  unmistakeable  |  undeniable  |  unequivocal  |  evident</t>
  </si>
  <si>
    <t>mismatched  |  odd  |  unmatched  |  unmated  |  only</t>
  </si>
  <si>
    <t>Bach  |  bachelor-at-arms  |  knight bachelor  |  unmarried man  |  degree</t>
  </si>
  <si>
    <t>spinner  |  old maid  |  thread maker  |  girl  |  daughter</t>
  </si>
  <si>
    <t>untangle  |  unpick  |  unscramble  |  run  |  Ravel</t>
  </si>
  <si>
    <t>rambunctious  |  boisterous  |  disorderly  |  uncontrollable  |  disobedient</t>
  </si>
  <si>
    <t>wild  |  feral  |  unbroken  |  savage  |  undomesticated</t>
  </si>
  <si>
    <t>uncloak  |  uncover  |  expose  |  reveal  |  disclose</t>
  </si>
  <si>
    <t>exaggeration  |  magnification  |  overestimation  |  underestimation  |  overestimate</t>
  </si>
  <si>
    <t>Licorne  |  Kanchana  |  dragon  |  fairy  |  mythical creature</t>
  </si>
  <si>
    <t>forthcoming  |  future  |  coming  |  approaching  |  impending</t>
  </si>
  <si>
    <t>revise  |  upgrade  |  refresh  |  amend  |  modify</t>
  </si>
  <si>
    <t>link  |  interface  |  network  |  core  |  bridge</t>
  </si>
  <si>
    <t>add  |  append  |  relative clause  |  adduce  |  function word</t>
  </si>
  <si>
    <t>future  |  prox  |  audient  |  sbe  |  magnifica</t>
  </si>
  <si>
    <t>intermediary  |  intermediator  |  mediator  |  broker  |  brokerage</t>
  </si>
  <si>
    <t>barrage  |  attack  |  outpouring  |  onset  |  onrush</t>
  </si>
  <si>
    <t>attacking  |  raiding  |  invading  |  assault  |  onslaught</t>
  </si>
  <si>
    <t>amaze  |  baffle  |  beat  |  bewilder  |  flummox</t>
  </si>
  <si>
    <t>trademark  |  authentication  |  earmark  |  assay-mark  |  stylemark</t>
  </si>
  <si>
    <t>rough  |  scabrous  |  armored  |  Armoured  |  scaled</t>
  </si>
  <si>
    <t>geomorphology  |  sound structure  |  syllable structure  |  word structure  |  shape</t>
  </si>
  <si>
    <t>agnostic  |  agnostical  |  ignorant  |  unbelieving  |  uneducated</t>
  </si>
  <si>
    <t>nutrient  |  nutrify  |  vitaminize  |  nutritional  |  mineral</t>
  </si>
  <si>
    <t>awry  |  haywire  |  wrong  |  malfunctioning  |  imperfectly</t>
  </si>
  <si>
    <t>abroad  |  beyond  |  elsewhere  |  far  |  afar</t>
  </si>
  <si>
    <t>snaky  |  curving  |  sinuous  |  snakelike  |  bowenite</t>
  </si>
  <si>
    <t>boggle  |  bowl over  |  amaze  |  stun  |  dumbfound</t>
  </si>
  <si>
    <t>suspicious  |  questionable  |  shady  |  funny  |  suspect</t>
  </si>
  <si>
    <t>wary  |  distrustful  |  mistrustful  |  suspicious  |  untrusting</t>
  </si>
  <si>
    <t>pathological  |  disease  |  abnormality  |  pathologic  |  medicine</t>
  </si>
  <si>
    <t>animosity  |  bad blood  |  hostility  |  antagonism  |  resentment</t>
  </si>
  <si>
    <t>malice  |  spitefulness  |  maliciousness  |  nastiness  |  hurt</t>
  </si>
  <si>
    <t>obligated  |  indebted  |  answerable  |  accountable  |  obliged</t>
  </si>
  <si>
    <t>befall  |  bechance  |  Durst  |  shant  |  dearie</t>
  </si>
  <si>
    <t>arrive  |  get  |  occur  |  follow  |  derive</t>
  </si>
  <si>
    <t>seagull  |  cod  |  fish  |  fool  |  sucker</t>
  </si>
  <si>
    <t>leer  |  eyeball  |  Calgary  |  flirt  |  eye</t>
  </si>
  <si>
    <t>misrepresent  |  distort  |  manipulate  |  alter  |  fake</t>
  </si>
  <si>
    <t>blunt  |  dull  |  numb  |  torpify  |  torpescent</t>
  </si>
  <si>
    <t>official emissary  |  ambassador  |  Frederick Barbarossa  |  Melkite  |  Chrysostom</t>
  </si>
  <si>
    <t>shed  |  moult  |  molt  |  exuviate  |  marsh</t>
  </si>
  <si>
    <t>engagement  |  espousal  |  troth  |  wedding  |  sermon</t>
  </si>
  <si>
    <t>barricade  |  encirclement  |  block  |  obstruct  |  hinder</t>
  </si>
  <si>
    <t>linebacker blitzing  |  safety blitz  |  campaign  |  publicity  |  raid</t>
  </si>
  <si>
    <t>pounce  |  slide  |  swoop up  |  blow  |  attack</t>
  </si>
  <si>
    <t>Sally  |  outing  |  trip  |  departure  |  dismount</t>
  </si>
  <si>
    <t>premium  |  amplitude  |  bounteousness  |  bountifulness  |  reward</t>
  </si>
  <si>
    <t>bountiful  |  generous  |  openhanded  |  barehanded  |  free hand</t>
  </si>
  <si>
    <t>alms-giving  |  charity  |  handouts  |  doest  |  beggar</t>
  </si>
  <si>
    <t>booklet  |  brochure  |  charity  |  contribution  |  convenience</t>
  </si>
  <si>
    <t>churl  |  grabber  |  niggard  |  Scrooge  |  miser</t>
  </si>
  <si>
    <t>cheapskate  |  piker  |  penny pincher  |  skinflint  |  spendthrift</t>
  </si>
  <si>
    <t>suave  |  jaunty  |  cheerful  |  refined  |  chipper</t>
  </si>
  <si>
    <t>accolade  |  honour  |  award  |  honor  |  bay wreath</t>
  </si>
  <si>
    <t>honorable  |  honourable  |  Nobel  |  prizewinner  |  prize</t>
  </si>
  <si>
    <t>ambage  |  circumlocution  |  brachyology  |  rhetorical device  |  hyperbaton</t>
  </si>
  <si>
    <t>syllogism  |  logical fallacy  |  fallacy  |  non sequitur  |  reductio ad absurdum</t>
  </si>
  <si>
    <t>define  |  delimit  |  delineate  |  demarcate  |  specify</t>
  </si>
  <si>
    <t>demarcate  |  delineate  |  define  |  specify  |  delimitate</t>
  </si>
  <si>
    <t>separator  |  boundary  |  spacer  |  tab  |  breaker</t>
  </si>
  <si>
    <t>spasm  |  hamper  |  halter  |  cramp iron  |  kink</t>
  </si>
  <si>
    <t>angle bracket  |  bracket out  |  square bracket  |  parenthesis  |  brace</t>
  </si>
  <si>
    <t>accomplices  |  conspiracy  |  partnership  |  accessories  |  beans</t>
  </si>
  <si>
    <t>spacious  |  commodious  |  convenient  |  capacious  |  wide</t>
  </si>
  <si>
    <t>turmoil  |  commotion  |  uproar  |  ruckus  |  din</t>
  </si>
  <si>
    <t>havoc  |  carnage  |  chaos  |  pandemonium  |  bloodshed</t>
  </si>
  <si>
    <t>pactional  |  pactitious  |  pact  |  agreement  |  treaty</t>
  </si>
  <si>
    <t>poetize  |  short story  |  transprose  |  elegize  |  prosimetrical</t>
  </si>
  <si>
    <t>add on  |  append  |  addendum  |  accessory  |  affix</t>
  </si>
  <si>
    <t>gathering  |  collection  |  aggregation  |  assembly  |  accumulation</t>
  </si>
  <si>
    <t>forgiveness  |  deferment  |  forbearance  |  exculpation  |  expiation</t>
  </si>
  <si>
    <t>condescend  |  descend  |  bow  |  bend  |  crouch</t>
  </si>
  <si>
    <t>bestowal  |  bestowment  |  awarding  |  granting  |  issuance</t>
  </si>
  <si>
    <t>poinder  |  redisseizin  |  sequestrate  |  repossess  |  disseize</t>
  </si>
  <si>
    <t>marital  |  married  |  matrimony  |  marriage  |  conjugal</t>
  </si>
  <si>
    <t>conscript  |  enlist  |  veteranize  |  enrol  |  enroll</t>
  </si>
  <si>
    <t>Wednesday  |  married  |  tie  |  conjoin  |  espouse</t>
  </si>
  <si>
    <t>series  |  sequential  |  consecutive  |  successive  |  asynchronous</t>
  </si>
  <si>
    <t>trust  |  commit  |  entrust  |  intrust  |  rely</t>
  </si>
  <si>
    <t>weld  |  welder  |  nozzle  |  seamless  |  bump</t>
  </si>
  <si>
    <t>planetoid  |  angular  |  angulate  |  minor planet  |  star-shaped</t>
  </si>
  <si>
    <t>canis major  |  zodiacal light  |  coma berenices  |  little dipper  |  nebula</t>
  </si>
  <si>
    <t>clump  |  chunk  |  swelling  |  clod  |  hunk</t>
  </si>
  <si>
    <t>transmissible  |  transmittable  |  infectious  |  contagious  |  communicative</t>
  </si>
  <si>
    <t>composition  |  writing  |  penning  |  attribution  |  author</t>
  </si>
  <si>
    <t>elliptical  |  ovate  |  prolate  |  elliptic  |  rounded</t>
  </si>
  <si>
    <t>mawkish  |  maudlin  |  schmaltzy  |  sentimental  |  slushy</t>
  </si>
  <si>
    <t>slot  |  spot  |  position  |  mooring  |  bunk</t>
  </si>
  <si>
    <t>cipher  |  duoliteral  |  pluriliteral  |  metagraphy  |  aphthong</t>
  </si>
  <si>
    <t>chaste  |  continent  |  unmarried  |  unwed  |  single</t>
  </si>
  <si>
    <t>cogitate  |  think  |  precogitate  |  chew over  |  forethink</t>
  </si>
  <si>
    <t>deform  |  unshapen  |  forshape  |  unshape  |  informous</t>
  </si>
  <si>
    <t>spanner  |  pull  |  twist  |  turn  |  wring</t>
  </si>
  <si>
    <t>convival  |  festlich  |  feastful  |  banquetter  |  merrymake</t>
  </si>
  <si>
    <t>doomsday  |  fate  |  sentence  |  condemn  |  designate</t>
  </si>
  <si>
    <t>creed  |  motto  |  slogan  |  dogma  |  principle</t>
  </si>
  <si>
    <t>adjust  |  adapt  |  tailor  |  align  |  awaken</t>
  </si>
  <si>
    <t>quarrel  |  course  |  wrangle  |  dustup  |  words</t>
  </si>
  <si>
    <t>haggle  |  quarrel  |  dustup  |  brawl  |  row</t>
  </si>
  <si>
    <t>altercation  |  fracas  |  disturbance  |  fray  |  ruffle</t>
  </si>
  <si>
    <t>altercation  |  affray  |  brawl  |  melee  |  scrap</t>
  </si>
  <si>
    <t>ruckus  |  commotion  |  tumult  |  din  |  ruction</t>
  </si>
  <si>
    <t>brawl  |  bloodshed  |  carnage  |  huddle  |  infighting</t>
  </si>
  <si>
    <t>supernaturalism  |  dogmatist  |  weltanschauung  |  freudian psychology  |  auteurism</t>
  </si>
  <si>
    <t>override  |  overturn  |  overthrow  |  reverse  |  supersede</t>
  </si>
  <si>
    <t>generalize  |  infer  |  generalise  |  interpolate  |  calculate</t>
  </si>
  <si>
    <t>defile  |  foul  |  maculate  |  pollute  |  despoil</t>
  </si>
  <si>
    <t>deceive  |  delude  |  lead on  |  defraud  |  litigator</t>
  </si>
  <si>
    <t>rate  |  misrate  |  disgraduate  |  disrank  |  pay rate</t>
  </si>
  <si>
    <t>referential  |  literal  |  extensional  |  numeric  |  explicit</t>
  </si>
  <si>
    <t>heading  |  supporting  |  presence  |  charge  |  carriage</t>
  </si>
  <si>
    <t>timid  |  backward  |  blate  |  shy  |  embarrassed</t>
  </si>
  <si>
    <t>Prissy  |  prudish  |  straitlaced  |  priggish  |  puritanical</t>
  </si>
  <si>
    <t>grounds  |  cesspool  |  filth  |  cesspit  |  afterings</t>
  </si>
  <si>
    <t>dismissal  |  pouch  |  plunder  |  pocket  |  chemise</t>
  </si>
  <si>
    <t>plunder  |  ransack  |  pillage  |  loot  |  violate</t>
  </si>
  <si>
    <t>ransacking  |  digging  |  comb  |  scour  |  wander</t>
  </si>
  <si>
    <t>cavort  |  frolic  |  run around  |  romp  |  sport</t>
  </si>
  <si>
    <t>Wc  |  paretic  |  whitlow  |  Beanblossom  |  Chidester</t>
  </si>
  <si>
    <t>insane  |  amok  |  amuck  |  demoniac  |  possessed</t>
  </si>
  <si>
    <t>wacky  |  kooky  |  loony  |  loopy  |  bonkers</t>
  </si>
  <si>
    <t>moon  |  lune  |  aceves  |  crescent  |  moth</t>
  </si>
  <si>
    <t>rounded  |  crescent  |  bicephalous  |  crescent-shaped  |  semilunar</t>
  </si>
  <si>
    <t>insane  |  madman  |  maniac  |  madcap  |  hothead</t>
  </si>
  <si>
    <t>lunatic  |  insane  |  mad  |  unaffecting  |  moony</t>
  </si>
  <si>
    <t>murkiness  |  fog  |  fogginess  |  gloom  |  Jansen</t>
  </si>
  <si>
    <t>decrepit  |  woeful  |  creaky  |  sorrowful  |  worn</t>
  </si>
  <si>
    <t>wail  |  whine  |  pule  |  mewl  |  crying</t>
  </si>
  <si>
    <t>fat  |  sniffle  |  blubber out  |  blubbery  |  snivel</t>
  </si>
  <si>
    <t>blubber  |  sniffle  |  snuffle  |  whine  |  moan</t>
  </si>
  <si>
    <t>scorch  |  sear  |  dry  |  arid  |  rainless</t>
  </si>
  <si>
    <t>wither  |  shrink  |  shrivel up  |  wizen  |  dwindle</t>
  </si>
  <si>
    <t>stab  |  dig  |  punch  |  nose  |  lick</t>
  </si>
  <si>
    <t>parodize  |  takeoff  |  travesty  |  send up  |  parodiable</t>
  </si>
  <si>
    <t>poor devil  |  miserable  |  hag  |  pitiful  |  fool</t>
  </si>
  <si>
    <t>wander  |  stroll  |  amble  |  jog  |  drift</t>
  </si>
  <si>
    <t>meandering  |  digressive  |  wandering  |  discursive  |  winding</t>
  </si>
  <si>
    <t>gaol  |  imprison  |  incarcerate  |  jail  |  jug</t>
  </si>
  <si>
    <t>bar  |  avoid  |  obviate  |  avert  |  deflect</t>
  </si>
  <si>
    <t>faint  |  conk  |  syncope  |  pass out  |  lipothymy</t>
  </si>
  <si>
    <t>swooning  |  swooner  |  aswoon  |  swarf  |  lipothymic</t>
  </si>
  <si>
    <t>faint  |  sick  |  ill  |  light  |  light-headed</t>
  </si>
  <si>
    <t>bolt  |  eat  |  devour  |  chomp  |  Munch</t>
  </si>
  <si>
    <t>binge  |  englut  |  engorge  |  glut  |  gorge</t>
  </si>
  <si>
    <t>devour  |  gulp  |  pig  |  raven  |  ingurgitate</t>
  </si>
  <si>
    <t>swig  |  quaff  |  draught  |  devour  |  draft</t>
  </si>
  <si>
    <t>pious  |  divine  |  heavenly  |  reverent  |  Worshipful</t>
  </si>
  <si>
    <t>pious  |  contemplative  |  reverent  |  joyful  |  godly</t>
  </si>
  <si>
    <t>nip  |  Epp  |  Srp  |  mts  |  esp</t>
  </si>
  <si>
    <t>drink  |  accept  |  immerse  |  withdraw  |  sup</t>
  </si>
  <si>
    <t>gourmand  |  gastronome  |  gourmet  |  epicurean  |  epicure</t>
  </si>
  <si>
    <t>gourmet  |  foodie  |  connoisseur  |  gourmand  |  gastronomic</t>
  </si>
  <si>
    <t>hitch  |  rub  |  snag  |  block  |  blockade</t>
  </si>
  <si>
    <t>vandalise  |  destroy  |  ruin  |  trash  |  damage</t>
  </si>
  <si>
    <t>hooliganism  |  malicious mischief  |  sabotage  |  subversion  |  rampage</t>
  </si>
  <si>
    <t>seditious  |  revolutionary  |  disloyal  |  insurgent  |  revolutionist</t>
  </si>
  <si>
    <t>flimsy  |  artificial  |  unreal  |  inferior  |  composition board</t>
  </si>
  <si>
    <t>cut off  |  remove  |  reduce  |  regrow  |  dislocate</t>
  </si>
  <si>
    <t>opprobrium  |  disgrace  |  dishonor  |  shame  |  embarrassment</t>
  </si>
  <si>
    <t>disorientate  |  addle  |  frighten  |  confuse  |  startle</t>
  </si>
  <si>
    <t>featurely  |  unfeatured  |  feature  |  sex characteristic  |  defeatured</t>
  </si>
  <si>
    <t>awaken  |  oneirism  |  sweven  |  uprouse  |  reverie</t>
  </si>
  <si>
    <t>straw  |  scatter  |  litter  |  teem  |  hurl</t>
  </si>
  <si>
    <t>semination  |  sow  |  resow  |  oversow  |  propagate</t>
  </si>
  <si>
    <t>mask  |  dissemble  |  veil  |  robe  |  disguise</t>
  </si>
  <si>
    <t>dissemble  |  obfuscate  |  pretend  |  feign  |  temporize</t>
  </si>
  <si>
    <t>torment  |  pain  |  torture  |  hurt  |  agony</t>
  </si>
  <si>
    <t>trial  |  visitation  |  rapture  |  heartache  |  travail</t>
  </si>
  <si>
    <t>hemicrania  |  megrim  |  sick headache  |  headache  |  air</t>
  </si>
  <si>
    <t>blab  |  gabble  |  prattle  |  chatter  |  twaddle</t>
  </si>
  <si>
    <t>stagger  |  stumble  |  lunge  |  abandon  |  careen</t>
  </si>
  <si>
    <t>curve  |  semicubical  |  isosceles triangle  |  ellipse  |  equilateral triangle</t>
  </si>
  <si>
    <t>actor  |  player  |  role player  |  thespian  |  stageplayer</t>
  </si>
  <si>
    <t>emaciate  |  waste  |  caramelize  |  unmold  |  marinate</t>
  </si>
  <si>
    <t>count  |  total  |  reckoning  |  score  |  sum</t>
  </si>
  <si>
    <t>paediatrician  |  baby doctor  |  pediatrist  |  obstetrician  |  pediatrics</t>
  </si>
  <si>
    <t>chiropodist  |  foot doctor  |  chiropractor  |  dermatologist  |  physical therapist</t>
  </si>
  <si>
    <t>linguistics  |  languages  |  Indology  |  musicology  |  anthropology</t>
  </si>
  <si>
    <t>test  |  detector  |  scanner  |  detection  |  assay</t>
  </si>
  <si>
    <t>owner  |  landlord  |  landlady  |  licensee  |  landowner</t>
  </si>
  <si>
    <t>allotment  |  allocation  |  ration  |  allowance  |  intake</t>
  </si>
  <si>
    <t>cityscape  |  skyline  |  nightscape  |  panorama  |  seascape</t>
  </si>
  <si>
    <t>contrived  |  unnatural  |  artificial  |  affected  |  stagy</t>
  </si>
  <si>
    <t>discord  |  turmoil  |  unrest  |  dissension  |  disharmony</t>
  </si>
  <si>
    <t>lease  |  hire  |  rent  |  engage  |  take</t>
  </si>
  <si>
    <t>hired  |  leased  |  licensed  |  registered  |  certified</t>
  </si>
  <si>
    <t>adorn  |  festoonery  |  bedecking  |  drape  |  clinquant</t>
  </si>
  <si>
    <t>embezzle  |  peculate  |  divert  |  hijack  |  seize</t>
  </si>
  <si>
    <t>embezzle  |  misappropriate  |  steal  |  depeculation  |  defalcate</t>
  </si>
  <si>
    <t>guild  |  society  |  club  |  order  |  lodge</t>
  </si>
  <si>
    <t>surround  |  circle  |  encircle  |  ring  |  round</t>
  </si>
  <si>
    <t>ceroma  |  tyan  |  Mdoc  |  parhelia  |  orthogon</t>
  </si>
  <si>
    <t>affectionately  |  in a heartfelt way  |  beloved  |  deeply  |  sincerely</t>
  </si>
  <si>
    <t>grocery  |  supermarket  |  grocery store  |  greengrocer  |  retailer</t>
  </si>
  <si>
    <t>diamondize  |  glass cutter  |  pendeloque  |  gemmated  |  agateware</t>
  </si>
  <si>
    <t>hydrophobia  |  madness  |  lyssa  |  rage  |  rab</t>
  </si>
  <si>
    <t>deduction  |  implication  |  expectancy  |  involve  |  entanglement</t>
  </si>
  <si>
    <t>entrap  |  snare  |  trap  |  set up  |  trammel</t>
  </si>
  <si>
    <t>awaken  |  waken  |  wake up  |  awake  |  aftermath</t>
  </si>
  <si>
    <t>climax  |  cliffhanger  |  coda  |  epilogue  |  anticlimax</t>
  </si>
  <si>
    <t>litigate  |  process  |  Susan  |  Stephanie  |  Ellen</t>
  </si>
  <si>
    <t>proverb  |  byword  |  saw  |  dictum  |  slogan</t>
  </si>
  <si>
    <t>maxim  |  theorem  |  truism  |  postulate  |  principle</t>
  </si>
  <si>
    <t>word  |  password  |  countersign  |  parole  |  byword</t>
  </si>
  <si>
    <t>buzzword  |  buzz phrase  |  buzz term  |  phrase  |  word</t>
  </si>
  <si>
    <t>blessedness  |  holiness  |  fulness  |  canticle  |  psalm</t>
  </si>
  <si>
    <t>hilarity  |  glee  |  gleefulness  |  merriment  |  easing</t>
  </si>
  <si>
    <t>clean-cut  |  clear  |  distinct  |  trenchant  |  accurate</t>
  </si>
  <si>
    <t>studious  |  scholarly  |  theoric  |  nerdy  |  brainy</t>
  </si>
  <si>
    <t>pedant  |  bookworm  |  Academic  |  educational  |  school</t>
  </si>
  <si>
    <t>inaccessible  |  pathless  |  roadless  |  trackless  |  unaccessible</t>
  </si>
  <si>
    <t>pathless  |  trackless  |  roadless  |  inaccessible  |  untracked</t>
  </si>
  <si>
    <t>nap  |  snooze  |  catnap  |  doze  |  sleep</t>
  </si>
  <si>
    <t>drill  |  tire  |  caliber  |  calibre  |  dullard</t>
  </si>
  <si>
    <t>pluck  |  reject  |  pick  |  slaughter  |  shoot</t>
  </si>
  <si>
    <t>chuff  |  blow  |  whiff  |  gasp  |  fancy</t>
  </si>
  <si>
    <t>speed  |  hasten  |  rush  |  belt along  |  bucket along</t>
  </si>
  <si>
    <t>watch  |  candlelight  |  prayer  |  funeral  |  vigilance</t>
  </si>
  <si>
    <t>deserter  |  defection  |  dissident  |  dictator  |  renegade</t>
  </si>
  <si>
    <t>fugitive  |  inmate  |  kidnapper  |  prisoner  |  rapist</t>
  </si>
  <si>
    <t>jump for joy  |  jubilancy  |  elate  |  blitheful  |  exhilarate</t>
  </si>
  <si>
    <t>exult  |  triumph  |  wallow  |  jubilate  |  joy</t>
  </si>
  <si>
    <t>plague  |  scourge  |  epidemic  |  cholera  |  vermin</t>
  </si>
  <si>
    <t>lustful  |  prurient  |  salacious  |  sexy  |  slippery</t>
  </si>
  <si>
    <t>childish  |  immature  |  infant  |  young  |  baby</t>
  </si>
  <si>
    <t>featherless  |  fledgeless  |  fledgling  |  immature  |  inexperienced</t>
  </si>
  <si>
    <t>saucy  |  impertinent  |  spirited  |  irreverent  |  perky</t>
  </si>
  <si>
    <t>treason  |  high treason  |  majesties  |  Loiseleuria  |  Monseigneur</t>
  </si>
  <si>
    <t>intoxicating  |  exciting  |  turbulent  |  stormy  |  moving</t>
  </si>
  <si>
    <t>roast  |  stew  |  muggy  |  humid  |  chilly</t>
  </si>
  <si>
    <t>pucker  |  mess up  |  crinkle  |  crease  |  knit</t>
  </si>
  <si>
    <t>tailored  |  custom  |  custom-made  |  made-to-order  |  tailor-made</t>
  </si>
  <si>
    <t>accomplice  |  complicit  |  complicities  |  complicitous  |  cooperant</t>
  </si>
  <si>
    <t>antler  |  art  |  antique  |  woodcarving  |  deer</t>
  </si>
  <si>
    <t>bury  |  exhume  |  rebury  |  embalm  |  disinter</t>
  </si>
  <si>
    <t>inhumate  |  humation  |  burier  |  interrer  |  bury</t>
  </si>
  <si>
    <t>angry  |  ireful  |  enraged  |  incensed  |  outraged</t>
  </si>
  <si>
    <t>mellow  |  relaxed  |  placid  |  unhurried  |  tolerant</t>
  </si>
  <si>
    <t>edgy  |  nervy  |  nervous  |  jumpy  |  jittery</t>
  </si>
  <si>
    <t>hellish  |  fiendish  |  diabolic  |  diabolical  |  demonic</t>
  </si>
  <si>
    <t>hell  |  perdition  |  conflagration  |  hell on earth  |  infernal region</t>
  </si>
  <si>
    <t>matey  |  friendly  |  close  |  thick  |  Pally</t>
  </si>
  <si>
    <t>delicate  |  exquisite  |  tasty  |  mincing  |  Prissy</t>
  </si>
  <si>
    <t>powerful  |  beethovenian  |  stygian  |  elvish  |  demoniac</t>
  </si>
  <si>
    <t>spunky  |  feisty  |  gutsy  |  spirited  |  brave</t>
  </si>
  <si>
    <t>showy  |  gaudy  |  garish  |  colorful  |  tacky</t>
  </si>
  <si>
    <t>flashy  |  ostentatious  |  gaudy  |  flamboyant  |  splashy</t>
  </si>
  <si>
    <t>cheesy  |  crummy  |  cheap  |  stingy  |  tinny</t>
  </si>
  <si>
    <t>tawdry  |  specious  |  trashy  |  gaudy  |  garish</t>
  </si>
  <si>
    <t>typify  |  illustrate  |  represent  |  instance  |  embody</t>
  </si>
  <si>
    <t>hinder  |  obstruct  |  embarrass  |  block  |  blockade</t>
  </si>
  <si>
    <t>poor man  |  poor  |  lunatics  |  ghetto  |  usus</t>
  </si>
  <si>
    <t>blistering  |  fast  |  hot  |  juicy  |  luscious</t>
  </si>
  <si>
    <t>burden  |  charge  |  saddleback  |  bicycle seat  |  horse</t>
  </si>
  <si>
    <t>usual  |  conventional  |  accustomed  |  habitual  |  wonted</t>
  </si>
  <si>
    <t>cassation  |  abrogate  |  annul  |  defeasance  |  prescission</t>
  </si>
  <si>
    <t>pass  |  slit  |  prick  |  incision  |  scratch</t>
  </si>
  <si>
    <t>constricted  |  wasted  |  thin  |  poor  |  lean</t>
  </si>
  <si>
    <t>frothy  |  bloatedness  |  indigestion  |  fat  |  flab</t>
  </si>
  <si>
    <t>creative  |  fanciful  |  fictive  |  generative  |  germinal</t>
  </si>
  <si>
    <t>Garner  |  barn  |  breadbasket  |  cellar  |  silo</t>
  </si>
  <si>
    <t>fawning  |  insincere  |  obsequious  |  sycophantic  |  toadyish</t>
  </si>
  <si>
    <t>violin  |  diddle  |  play  |  toy  |  Hardanger</t>
  </si>
  <si>
    <t>narcotize  |  narcotization  |  narcotisation  |  narcotism  |  antinarcotic</t>
  </si>
  <si>
    <t>depressant  |  soporific  |  uninteresting  |  narcotizing  |  soporiferous</t>
  </si>
  <si>
    <t>cunning  |  wily  |  Sly  |  artful  |  tricksy</t>
  </si>
  <si>
    <t>clairvoyance  |  esp  |  extrasensory perception  |  second coming  |  second person</t>
  </si>
  <si>
    <t>extrasensory perception  |  esp  |  extrasensory  |  perception  |  clairvoyance</t>
  </si>
  <si>
    <t>cogency  |  deductive reasoning  |  conjuration  |  mesmerism  |  syllogisms</t>
  </si>
  <si>
    <t>satiated  |  gorged  |  surfeited  |  overfed  |  glutted</t>
  </si>
  <si>
    <t>cranny  |  fissure  |  cleft  |  crack  |  chap</t>
  </si>
  <si>
    <t>malinger  |  faitour  |  paraphrenia  |  goldbricker  |  shirker</t>
  </si>
  <si>
    <t>malediction  |  curse  |  execration  |  incantation  |  expostulation</t>
  </si>
  <si>
    <t>detestation  |  abhorrence  |  condemnation  |  odium  |  loathing</t>
  </si>
  <si>
    <t>criminal  |  malefactor  |  outlaw  |  crook  |  whitlow</t>
  </si>
  <si>
    <t>villainize  |  villain  |  scelerate  |  gallous  |  villainous</t>
  </si>
  <si>
    <t>vindictive  |  hateful  |  nasty  |  malicious  |  awful</t>
  </si>
  <si>
    <t>employ  |  misimprove  |  preemploy  |  bring to bear  |  manual labour</t>
  </si>
  <si>
    <t>coward  |  cowardly  |  Craven  |  fearful  |  recreant</t>
  </si>
  <si>
    <t>irritability  |  fussiness  |  choler  |  crossness  |  fretfulness</t>
  </si>
  <si>
    <t>argue  |  infringe  |  push  |  lobby  |  military</t>
  </si>
  <si>
    <t>instrument  |  soak  |  hock  |  piece  |  move</t>
  </si>
  <si>
    <t>inflexible  |  rock-ribbed  |  conservative  |  convinced  |  entrenched</t>
  </si>
  <si>
    <t>disobedient  |  wilful  |  willful  |  froward  |  self-willed</t>
  </si>
  <si>
    <t>short  |  stumpy  |  squarish  |  spindly  |  knobby</t>
  </si>
  <si>
    <t>stumpy  |  pudgy  |  podgy  |  squat  |  chunky</t>
  </si>
  <si>
    <t>forestage  |  proscenium wall  |  proscenium arch  |  downstage  |  footlights</t>
  </si>
  <si>
    <t>strabismus  |  askance  |  sidelong  |  indirect  |  askant</t>
  </si>
  <si>
    <t>bowdlerise  |  expurgate  |  shorten  |  expurgatory  |  bastardize</t>
  </si>
  <si>
    <t>ellipse  |  ovate  |  ovoid  |  elliptical  |  elliptic</t>
  </si>
  <si>
    <t>prurient  |  lewd  |  obscene  |  lustful  |  sexy</t>
  </si>
  <si>
    <t>salacious  |  lustful  |  sexy  |  lubricious  |  lubricate</t>
  </si>
  <si>
    <t>ribald  |  dirty  |  bawdry  |  off-color  |  risque</t>
  </si>
  <si>
    <t>lustful  |  lascivious  |  lewd  |  sexy  |  lusty</t>
  </si>
  <si>
    <t>racy  |  sexy  |  naughty  |  spicy  |  juicy</t>
  </si>
  <si>
    <t>doltish  |  stupid  |  lumpish  |  uncouth  |  dimwitted</t>
  </si>
  <si>
    <t>cavalier  |  domineering  |  arbitrary  |  bossy  |  coercive</t>
  </si>
  <si>
    <t>swollen  |  distended  |  puffy  |  unhealthy  |  tumescent</t>
  </si>
  <si>
    <t>overlap  |  cover  |  comprise  |  include  |  recover</t>
  </si>
  <si>
    <t>overfreight  |  onerate  |  cargason  |  superload  |  load</t>
  </si>
  <si>
    <t>mimic  |  counterfeit  |  imitative  |  bemock  |  faux</t>
  </si>
  <si>
    <t>fat  |  stout  |  plump  |  rotund  |  corpulent</t>
  </si>
  <si>
    <t>lull  |  abate  |  cease  |  halt  |  leniency</t>
  </si>
  <si>
    <t>overwhelming  |  generosity  |  outpourings  |  groundswell  |  upswell</t>
  </si>
  <si>
    <t>onslaught  |  gush  |  flood  |  barrage  |  outflow</t>
  </si>
  <si>
    <t>retreating  |  outgoing  |  receding  |  past  |  unassuming</t>
  </si>
  <si>
    <t>retired  |  old  |  honorary  |  dean  |  eminent</t>
  </si>
  <si>
    <t>rush  |  first-come-first-serve  |  unbooked  |  wholehearted  |  unconditional</t>
  </si>
  <si>
    <t>fatigue  |  jade  |  tire  |  tire out  |  wear</t>
  </si>
  <si>
    <t>surroundings  |  environment  |  surround  |  suburbs  |  area</t>
  </si>
  <si>
    <t>exurbia  |  suburbia  |  megalopolis  |  Urban Sprawl  |  sprawl</t>
  </si>
  <si>
    <t>sheer  |  honest  |  absolute  |  complete  |  honorable</t>
  </si>
  <si>
    <t>allegory  |  fable  |  parable  |  fabular  |  allegorist</t>
  </si>
  <si>
    <t>betrayal  |  perfidy  |  treason  |  perfidiousness  |  deceit</t>
  </si>
  <si>
    <t>shallow  |  superficial  |  surface  |  interior  |  skin deep</t>
  </si>
  <si>
    <t>misrepresentation  |  falsehood  |  disproof  |  refutation  |  disproving</t>
  </si>
  <si>
    <t>center  |  intermediate  |  Central  |  middle  |  Midway</t>
  </si>
  <si>
    <t>pertain  |  appertainment  |  thereunto  |  thereto  |  thereof</t>
  </si>
  <si>
    <t>flounce  |  frill  |  fluff  |  pleat  |  ripple</t>
  </si>
  <si>
    <t>preceptial  |  parenetic  |  prescriptive  |  didactic  |  instructive</t>
  </si>
  <si>
    <t>parti pris  |  preconceived idea  |  preconceived notion  |  preconceived opinion  |  prepossession</t>
  </si>
  <si>
    <t>denominational  |  partisan  |  narrow-minded  |  religious  |  factional</t>
  </si>
  <si>
    <t>sphere  |  industries  |  economy  |  subsector  |  companies</t>
  </si>
  <si>
    <t>illiterate  |  noncivilized  |  nonliterate  |  literate  |  pictographic</t>
  </si>
  <si>
    <t>pick up  |  percolate  |  fringe benefit  |  gain vigor  |  perk up</t>
  </si>
  <si>
    <t>pretence  |  pretension  |  pretending  |  dissembling  |  feigning</t>
  </si>
  <si>
    <t>colossal  |  prodigious  |  large  |  big  |  marvelous</t>
  </si>
  <si>
    <t>abounding  |  abundant  |  many  |  aplenty  |  plentifully</t>
  </si>
  <si>
    <t>flooded  |  inundated  |  overflowing  |  afloat  |  full</t>
  </si>
  <si>
    <t>savour  |  enjoy  |  relish  |  flavor  |  taste</t>
  </si>
  <si>
    <t>dirt  |  gravelly  |  unpaved  |  rough  |  grating</t>
  </si>
  <si>
    <t>sofa  |  couch  |  loaf  |  loiter  |  linger</t>
  </si>
  <si>
    <t>straggle  |  encroachment  |  growth  |  expansion  |  sparsity</t>
  </si>
  <si>
    <t>parapsychological  |  psychic  |  psychokinetic  |  extrasensory  |  psychical</t>
  </si>
  <si>
    <t>sconce  |  stronghold  |  museum  |  haven  |  dread</t>
  </si>
  <si>
    <t>odorous  |  malodorous  |  perfumed  |  fragrant  |  scented</t>
  </si>
  <si>
    <t>stink  |  stench  |  smack  |  fume  |  fetor</t>
  </si>
  <si>
    <t>elicit  |  provoke  |  arouse  |  raise  |  suggest</t>
  </si>
  <si>
    <t>redolent  |  reminiscent  |  mindful  |  aware  |  redolent of</t>
  </si>
  <si>
    <t>reduplicative  |  cognitive state  |  cognitive process  |  sweven  |  memoriter</t>
  </si>
  <si>
    <t>river lethe  |  wards  |  Sheol  |  watery  |  gehenna</t>
  </si>
  <si>
    <t>clandestine  |  cloak-and-dagger  |  covert  |  hole-and-corner  |  hugger-mugger</t>
  </si>
  <si>
    <t>merit  |  egalitarianism  |  elitism  |  capitalism  |  equality</t>
  </si>
  <si>
    <t>oligarchy  |  statism  |  capitalist  |  capitalism  |  kleptocracy</t>
  </si>
  <si>
    <t>dentinogenesis  |  restorative  |  regenerative  |  rehabilitative  |  curative</t>
  </si>
  <si>
    <t>defector  |  apostate  |  renegade  |  recreant  |  fugitive</t>
  </si>
  <si>
    <t>renovate  |  restore  |  recover  |  repatriate  |  confiscate</t>
  </si>
  <si>
    <t>sentinel  |  scout  |  lookout  |  picket  |  watch</t>
  </si>
  <si>
    <t>brimful of  |  brimfull  |  brimfull of  |  brimming  |  full</t>
  </si>
  <si>
    <t>full  |  padded  |  stuck  |  shoved  |  stashed</t>
  </si>
  <si>
    <t>fax  |  autotype  |  facsimile machine  |  telefax  |  photocopy</t>
  </si>
  <si>
    <t>repay  |  expiate  |  reprove  |  overstuff  |  disenchant</t>
  </si>
  <si>
    <t>recompense  |  recompenser  |  quittal  |  refaction  |  irremunerable</t>
  </si>
  <si>
    <t>ill fame  |  fame  |  renown  |  prominence  |  reputation</t>
  </si>
  <si>
    <t>reserve  |  taciturnity  |  reluctance  |  hesitancy  |  diffidence</t>
  </si>
  <si>
    <t>recovery  |  retrieving  |  extraction  |  searching  |  collection</t>
  </si>
  <si>
    <t>abuse  |  contumely  |  insult  |  revanche  |  rancour</t>
  </si>
  <si>
    <t>writing system  |  spelling  |  alphabet  |  script  |  treats</t>
  </si>
  <si>
    <t>idle  |  laze  |  deadlock  |  dwindle  |  falter</t>
  </si>
  <si>
    <t>encirclement  |  blockade  |  zone  |  siege  |  barrier</t>
  </si>
  <si>
    <t>perfectible  |  changeless  |  uncreated  |  dependent  |  moneyless</t>
  </si>
  <si>
    <t>throttle  |  strangulate  |  suffocate  |  choke  |  smother</t>
  </si>
  <si>
    <t>marooned  |  isolated  |  unaccompanied  |  aground  |  trapped</t>
  </si>
  <si>
    <t>died  |  killed  |  succumbed  |  lost  |  fell</t>
  </si>
  <si>
    <t>superexalt  |  superlation  |  thearchic  |  transcendent  |  precellent</t>
  </si>
  <si>
    <t>minor premise  |  major premise  |  epichirema  |  petitio principii  |  consectary</t>
  </si>
  <si>
    <t>syllogize  |  consectary  |  deducement  |  precogitate  |  modal logic</t>
  </si>
  <si>
    <t>obliquely  |  aslant  |  crosswise  |  hawse  |  adown</t>
  </si>
  <si>
    <t>isolated  |  separated  |  unconnected  |  uninvolved  |  unconcerned</t>
  </si>
  <si>
    <t>rugged  |  mountainous  |  hilly  |  rough  |  clifflike</t>
  </si>
  <si>
    <t>rough  |  jarring  |  jolting  |  unsmooth  |  uneven</t>
  </si>
  <si>
    <t>inner  |  inmost  |  inward  |  internal  |  outer</t>
  </si>
  <si>
    <t>innermost  |  inner  |  inward  |  divine  |  inwardness</t>
  </si>
  <si>
    <t>ladle  |  load  |  load up  |  Stow  |  bail</t>
  </si>
  <si>
    <t>unload  |  unship  |  cargason  |  disembark  |  transship</t>
  </si>
  <si>
    <t>discourteous  |  informal  |  unceremonial  |  ejectment  |  ignominious</t>
  </si>
  <si>
    <t>incisiveness  |  mordacity  |  socratic irony  |  irony  |  Sardonian</t>
  </si>
  <si>
    <t>discontented  |  fidgety  |  fretful  |  unquiet  |  uneasy</t>
  </si>
  <si>
    <t>billow  |  gasp  |  lift  |  buckle  |  surge</t>
  </si>
  <si>
    <t>hodgepodge  |  muddle  |  patchwork  |  clutter  |  scramble</t>
  </si>
  <si>
    <t>revolutionaries  |  rebels  |  mutineers  |  plotters  |  putsch</t>
  </si>
  <si>
    <t>cabal  |  faction  |  junto  |  camarilla  |  coup</t>
  </si>
  <si>
    <t>antiquarian  |  Leland  |  Camden  |  antiquities  |  antiquing</t>
  </si>
  <si>
    <t>faux pas  |  gaffe  |  slip  |  gaucherie  |  malapropism</t>
  </si>
  <si>
    <t>gaffe  |  solecism  |  slip  |  gaucherie  |  erreur</t>
  </si>
  <si>
    <t>papal  |  apostolical  |  vicariate  |  nuncio  |  prothonotary</t>
  </si>
  <si>
    <t>apostolate  |  Apostolic  |  holiness  |  charism  |  nicene creed</t>
  </si>
  <si>
    <t>first cause  |  Primum Mobile  |  earthmover  |  motive power  |  Electric Motor</t>
  </si>
  <si>
    <t>sheepskin  |  lambskin  |  scroll  |  book  |  skin</t>
  </si>
  <si>
    <t>autarky  |  autocracy  |  monocracy  |  authoritarianism  |  dirigisme</t>
  </si>
  <si>
    <t>autopsy  |  postmortem  |  pm  |  postmortem examination  |  post-mortem</t>
  </si>
  <si>
    <t>antique  |  parachronistic  |  outmode  |  out of date  |  exolete</t>
  </si>
  <si>
    <t>bilateral symmetry  |  bilaterality  |  multilateral  |  unilateralism  |  regionalism</t>
  </si>
  <si>
    <t>universality  |  catholicism  |  trinitarian  |  ecumenicalism  |  ecclesiology</t>
  </si>
  <si>
    <t>catholicity  |  Catholic  |  catholique  |  restoration  |  restore</t>
  </si>
  <si>
    <t>bidirectional  |  multiple  |  duplex apartment  |  duplex house  |  semidetached house</t>
  </si>
  <si>
    <t>folded  |  louvered  |  ebonized  |  bevelled  |  corbel</t>
  </si>
  <si>
    <t>threefold  |  dual  |  double  |  multiple  |  treble</t>
  </si>
  <si>
    <t>circumcircle  |  circumvallate  |  circularize  |  circumscribing  |  circumferential</t>
  </si>
  <si>
    <t>circumrotation  |  circumvolute  |  circumgyration  |  rotation  |  contrarotation</t>
  </si>
  <si>
    <t>looker-on  |  spectator  |  bystander  |  observer  |  viewer</t>
  </si>
  <si>
    <t>onlooker  |  looker  |  looksee  |  look upon  |  observer</t>
  </si>
  <si>
    <t>tussle  |  scramble  |  shuffle  |  hassle  |  Dutch Hoe</t>
  </si>
  <si>
    <t>cant  |  inclined  |  bevel square  |  camfer  |  chamfer</t>
  </si>
  <si>
    <t>phrasing  |  wording  |  verbiage  |  diction  |  choice of words</t>
  </si>
  <si>
    <t>tie  |  repulsion  |  repelling  |  draw  |  confrontation</t>
  </si>
  <si>
    <t>backbite  |  devious  |  betray  |  cunning  |  badmouth</t>
  </si>
  <si>
    <t>obloquy  |  infamy  |  indignity  |  stigmatization  |  shame</t>
  </si>
  <si>
    <t>fulsome  |  encomium  |  panegyric  |  commendation  |  plaudit</t>
  </si>
  <si>
    <t>mercy killer  |  assisted suicide  |  feticidal  |  foeticide  |  fetocide</t>
  </si>
  <si>
    <t>mercy killing  |  euthanasia  |  killing  |  mercy  |  cruelty</t>
  </si>
  <si>
    <t>fine  |  mulct  |  middlemost  |  chastisable  |  recompenser</t>
  </si>
  <si>
    <t>abandoned  |  deserted  |  desolate  |  forlorn  |  derelict</t>
  </si>
  <si>
    <t>retrospect  |  retrospective  |  perspective  |  event  |  downturn</t>
  </si>
  <si>
    <t>presage  |  foreshadow  |  foretell  |  augur  |  prefigure</t>
  </si>
  <si>
    <t>tallness  |  folk tale  |  folktale  |  Tallin  |  storyteller</t>
  </si>
  <si>
    <t>syngeneic  |  allogeneic  |  plasma cell  |  cytotoxic t cell  |  t cell</t>
  </si>
  <si>
    <t>deck  |  pier  |  roof  |  bodywork  |  apron</t>
  </si>
  <si>
    <t>foe  |  comparaison  |  fac  |  fae  |  autographs</t>
  </si>
  <si>
    <t>groundwork  |  fundament  |  basis  |  base  |  foundation</t>
  </si>
  <si>
    <t>throne  |  monarchy  |  dynasty  |  reign  |  royalty</t>
  </si>
  <si>
    <t>monarch  |  autonomous  |  independent  |  Supreme  |  free</t>
  </si>
  <si>
    <t>reign  |  sovereign  |  autonomy  |  independence  |  statehood</t>
  </si>
  <si>
    <t>apart  |  digression  |  away  |  parenthesis  |  by</t>
  </si>
  <si>
    <t>despot  |  autocrat  |  dictator  |  tyranny  |  tyrannical</t>
  </si>
  <si>
    <t>duopoly  |  monopolistic  |  monopsony  |  monopolization  |  oligarchy</t>
  </si>
  <si>
    <t>changing  |  vicissitude  |  vagary  |  figary  |  vagarious</t>
  </si>
  <si>
    <t>upholstery  |  piece of furniture  |  sofa  |  lounge chair  |  slipcover</t>
  </si>
  <si>
    <t>mintage  |  neologism  |  specie  |  metal money  |  neology</t>
  </si>
  <si>
    <t>coinage  |  specie  |  metal money  |  mintmark  |  Numismatic</t>
  </si>
  <si>
    <t>amassed  |  accumulated  |  assembled  |  composed  |  concentrated</t>
  </si>
  <si>
    <t>collected  |  composed  |  equanimous  |  poised  |  self-collected</t>
  </si>
  <si>
    <t>balanced  |  composed  |  collected  |  equanimous  |  self-collected</t>
  </si>
  <si>
    <t>Analecta  |  confucian  |  Mencius  |  Confucius  |  Tripitaka</t>
  </si>
  <si>
    <t>euryphagous  |  phytophagous  |  coenurus  |  Loxostege  |  arthropod genus</t>
  </si>
  <si>
    <t>nostrum  |  panacea  |  elixir  |  miraculous  |  remedy</t>
  </si>
  <si>
    <t>nostrum  |  panacea  |  diphenhydramine  |  vitriol  |  Dan</t>
  </si>
  <si>
    <t>panacea  |  cure-all  |  cure all  |  palliatives  |  nostrums</t>
  </si>
  <si>
    <t>polygyny  |  polygamy  |  monogamy  |  serial monogamy  |  bigamy</t>
  </si>
  <si>
    <t>tritagonist  |  protagonist  |  antagonist  |  character  |  characterism</t>
  </si>
  <si>
    <t>grammatical relation  |  put through  |  mathematical process  |  hang together  |  cyclotomy</t>
  </si>
  <si>
    <t>consensus  |  unanimous  |  unity  |  uniformity  |  assent</t>
  </si>
  <si>
    <t>sciomancy  |  pegomancy  |  ceraunomancy  |  goety  |  onomancy</t>
  </si>
  <si>
    <t>like  |  similar  |  Allied  |  connected  |  friends</t>
  </si>
  <si>
    <t>butt  |  ass  |  arse  |  backside  |  derriere</t>
  </si>
  <si>
    <t>hold forth  |  elocute  |  facound  |  pauciloquy  |  sermocination</t>
  </si>
  <si>
    <t>pretentious  |  portentous  |  pompous  |  grandiloquent  |  overblown</t>
  </si>
  <si>
    <t>marginal  |  peripheral  |  edge  |  periphery  |  outer boundary</t>
  </si>
  <si>
    <t>scrawl  |  scratch  |  scrabble  |  cacography  |  written</t>
  </si>
  <si>
    <t>perception  |  perceived  |  perceptive  |  collections  |  collecting</t>
  </si>
  <si>
    <t>yahoo  |  rube  |  yokel  |  rustic  |  rural</t>
  </si>
  <si>
    <t>cracker  |  hillbilly  |  dork  |  peasant  |  bum</t>
  </si>
  <si>
    <t>spiral  |  coiled  |  volute  |  whorled  |  turbinate</t>
  </si>
  <si>
    <t>jaggedly  |  stragglingly  |  unevenly  |  lugubriously  |  languidly</t>
  </si>
  <si>
    <t>lopsidedly  |  Askew  |  vacantly  |  rakishly  |  limply</t>
  </si>
  <si>
    <t>vibration  |  fluctuation  |  wobble  |  temperature  |  volatility</t>
  </si>
  <si>
    <t>lap joint  |  connector  |  coupling  |  junction  |  join</t>
  </si>
  <si>
    <t>continuo  |  cello  |  piano  |  oboe  |  violin</t>
  </si>
  <si>
    <t>piano  |  forte-piano  |  Schule  |  violin  |  fortepiano</t>
  </si>
  <si>
    <t>uncoiled  |  inner ear  |  auditory  |  sensorineural  |  auditory canal</t>
  </si>
  <si>
    <t>behove  |  ought  |  consider  |  allow  |  want</t>
  </si>
  <si>
    <t>off center  |  clothes peg  |  offscreen  |  offscouring  |  offtake</t>
  </si>
  <si>
    <t>off-the-shelf  |  ready-made  |  ready-to-wear  |  clothing  |  wardrobe</t>
  </si>
  <si>
    <t>cliched  |  factory-made  |  made  |  off-the-rack  |  off-the-shelf</t>
  </si>
  <si>
    <t>motto  |  catchword  |  slogan  |  trope  |  platitude</t>
  </si>
  <si>
    <t>nothing  |  zilch  |  aught  |  zero  |  nil</t>
  </si>
  <si>
    <t>shrine  |  saint  |  entrench  |  uphold  |  embody</t>
  </si>
  <si>
    <t>monastery  |  Westminster  |  nunnery  |  convent  |  Tewkesbury</t>
  </si>
  <si>
    <t>yeoman  |  yeoman of the guard  |  redcoat  |  doorman  |  portcullis</t>
  </si>
  <si>
    <t>Manitoba  |  meadows  |  plains  |  grasslands  |  Pacific</t>
  </si>
  <si>
    <t>scarlet  |  cherry  |  ruby  |  colored  |  carmine</t>
  </si>
  <si>
    <t>colored  |  chromatic  |  strand  |  claret  |  chestnut</t>
  </si>
  <si>
    <t>animals  |  plains  |  buffalo  |  bonasus  |  wisent</t>
  </si>
  <si>
    <t>architectonic  |  structural  |  construction  |  deformational  |  crustal</t>
  </si>
  <si>
    <t>Randy  |  lord  |  marshal  |  Earle  |  county</t>
  </si>
  <si>
    <t>ice  |  snow  |  rain  |  snowfall  |  drizzle</t>
  </si>
  <si>
    <t>holler  |  scream  |  shout  |  cry  |  call</t>
  </si>
  <si>
    <t>sealant  |  seal  |  bellboy  |  bubble  |  soldiers</t>
  </si>
  <si>
    <t>whaling ship  |  whaling  |  sharks  |  trawler  |  minke whale</t>
  </si>
  <si>
    <t>Botanical  |  botany  |  plant  |  Botanical Garden  |  arboretum</t>
  </si>
  <si>
    <t>nutcase  |  crank  |  fruitcake  |  screwball  |  nut</t>
  </si>
  <si>
    <t>pouched mammal  |  domestica  |  euro  |  phalanger  |  vulpecula</t>
  </si>
  <si>
    <t>dud  |  washout  |  collapse  |  bust  |  founder</t>
  </si>
  <si>
    <t>redness  |  inflaming  |  flush  |  infection  |  inflammatory</t>
  </si>
  <si>
    <t>provocative  |  incendiary  |  seditious  |  unhealthy  |  incitive</t>
  </si>
  <si>
    <t>console  |  locker  |  storage locker  |  ministers  |  reshuffle</t>
  </si>
  <si>
    <t>commissioner  |  high  |  anti-semitism  |  zionism  |  antisemitism</t>
  </si>
  <si>
    <t>filth  |  grease  |  dirt  |  stain  |  dirty</t>
  </si>
  <si>
    <t>command  |  songwriting  |  vespertine  |  majestical  |  yardbird</t>
  </si>
  <si>
    <t>sexism  |  male chauvinism  |  chauvinism  |  elitism  |  racism</t>
  </si>
  <si>
    <t>mien  |  presence  |  bearing  |  deportment  |  demeanor</t>
  </si>
  <si>
    <t>clubhouse  |  society  |  lodge  |  order  |  guild</t>
  </si>
  <si>
    <t>postulate  |  pose  |  situate  |  fix  |  deposit</t>
  </si>
  <si>
    <t>assumption  |  premiss  |  preface  |  introduce  |  grounds</t>
  </si>
  <si>
    <t>divination  |  prognostication  |  vaticination  |  prophesy  |  prophet</t>
  </si>
  <si>
    <t>refresh  |  repast  |  Mease  |  mess with  |  refection</t>
  </si>
  <si>
    <t>nuke  |  microwave  |  atomize  |  micro-cook  |  sting</t>
  </si>
  <si>
    <t>poachers  |  hunting  |  unauthorized  |  stealing  |  predation</t>
  </si>
  <si>
    <t>splutter  |  spatter  |  scramble  |  splattering  |  clamber</t>
  </si>
  <si>
    <t>birthplace  |  cradle  |  place of origin  |  provenience  |  origins</t>
  </si>
  <si>
    <t>fake  |  pseud  |  impostor  |  pretender  |  sham</t>
  </si>
  <si>
    <t>flagrant  |  total  |  egregious  |  vulgar  |  glaring</t>
  </si>
  <si>
    <t>prudish  |  priggish  |  Prissy  |  straitlaced  |  puritan</t>
  </si>
  <si>
    <t>puritanical  |  prude  |  blue  |  nonindulgent  |  puritanic</t>
  </si>
  <si>
    <t>uterus  |  utero  |  pregnancy  |  uterine  |  cervix</t>
  </si>
  <si>
    <t>Tenochtitlan  |  Visigoth  |  Castilian  |  barbarian  |  mesoamerican</t>
  </si>
  <si>
    <t>lounge  |  tarry  |  loll  |  linger  |  lurk</t>
  </si>
  <si>
    <t>stomachal  |  stomachic  |  stomach  |  reflux  |  acid</t>
  </si>
  <si>
    <t>porcupine  |  Erinaceus Europaeus  |  Erinaceus Europeaeus  |  Sonic  |  cactus</t>
  </si>
  <si>
    <t>binder  |  ligation  |  binding  |  tubal  |  connected</t>
  </si>
  <si>
    <t>frenzy  |  fury  |  craze  |  delirium  |  hysterical neurosis</t>
  </si>
  <si>
    <t>bedfast  |  bedridden  |  perambulate  |  overstride  |  overexert</t>
  </si>
  <si>
    <t>compound  |  bound  |  coupled  |  United  |  conjugate solution</t>
  </si>
  <si>
    <t>coupling  |  mating  |  pairing  |  union  |  sexual union</t>
  </si>
  <si>
    <t>cattle car  |  freight car  |  bierbalk  |  van  |  trajectory</t>
  </si>
  <si>
    <t>palliament  |  rhizine  |  jellaba  |  humeral veil  |  manicate</t>
  </si>
  <si>
    <t>lasso  |  riata  |  rawhide  |  rope  |  cowcatcher</t>
  </si>
  <si>
    <t>lariat  |  riata  |  rope  |  Aso  |  reata</t>
  </si>
  <si>
    <t>cant  |  catchword  |  catchphrase  |  phrase  |  fad</t>
  </si>
  <si>
    <t>hobby  |  avocation  |  by-line  |  spare-time activity  |  side</t>
  </si>
  <si>
    <t>espouse  |  expound  |  posit  |  postulate  |  explicate</t>
  </si>
  <si>
    <t>paradox  |  misnomer  |  tautology  |  euphemism  |  buzzword</t>
  </si>
  <si>
    <t>inspiration  |  initiative  |  creation  |  invention  |  notion</t>
  </si>
  <si>
    <t>extend  |  trot  |  run  |  Gallup  |  canter</t>
  </si>
  <si>
    <t>spectacled  |  adorned  |  decorated  |  monocled  |  lanky</t>
  </si>
  <si>
    <t>crevice  |  fissure  |  crack  |  chap  |  recess</t>
  </si>
  <si>
    <t>chapel service  |  church  |  congregation  |  parish  |  cathedral</t>
  </si>
  <si>
    <t>Tutankhamun  |  amen  |  utu  |  Amon  |  tutting</t>
  </si>
  <si>
    <t>induration  |  multiple  |  plaques  |  cirrhosis  |  hardening</t>
  </si>
  <si>
    <t>back country  |  remote  |  hinterland  |  outback  |  boondocks</t>
  </si>
  <si>
    <t>bladder  |  bowel  |  gall  |  vesicle  |  sac</t>
  </si>
  <si>
    <t>bilestone  |  impacted  |  obstructing  |  gallbladder  |  kidney stone</t>
  </si>
  <si>
    <t>pouch  |  pocket  |  sack  |  theca  |  Jsc</t>
  </si>
  <si>
    <t>pancreatitis  |  liver  |  adrenal gland  |  intestine  |  small intestine</t>
  </si>
  <si>
    <t>purifying  |  detersive  |  soap  |  laundry  |  bleach</t>
  </si>
  <si>
    <t>pigmentation  |  color  |  toner  |  substance  |  colorant</t>
  </si>
  <si>
    <t>filicide  |  matricide  |  murder  |  homicide  |  lasciviousness</t>
  </si>
  <si>
    <t>supernatural  |  otherworldly  |  extraordinary  |  transcendental  |  nonnatural</t>
  </si>
  <si>
    <t>tenacious  |  acquisitive  |  retaining  |  holding  |  long</t>
  </si>
  <si>
    <t>predator  |  marauder  |  griffon  |  mob  |  opportunist</t>
  </si>
  <si>
    <t>woody  |  birch rod  |  birch tree  |  Birken  |  alder</t>
  </si>
  <si>
    <t>out-of-bounds  |  restricted  |  banned  |  elusive  |  forbidden</t>
  </si>
  <si>
    <t>minister  |  rector  |  curate  |  parson  |  subgenus pastor</t>
  </si>
  <si>
    <t>spate  |  lot  |  flock  |  raft  |  plenty</t>
  </si>
  <si>
    <t>hitherto  |  as yet  |  so far  |  yet  |  thus far</t>
  </si>
  <si>
    <t>wire  |  captivate  |  mesmerize  |  energize  |  excite</t>
  </si>
  <si>
    <t>pretext  |  pretence  |  disguise  |  pretense  |  cloak</t>
  </si>
  <si>
    <t>dramatist  |  screenwriter  |  writer  |  scriptwriter  |  theater</t>
  </si>
  <si>
    <t>gossamer  |  spiderweb  |  spider web  |  spider  |  broom</t>
  </si>
  <si>
    <t>soil  |  silt  |  topsoil  |  loess  |  mud</t>
  </si>
  <si>
    <t>mechanical  |  mop up  |  closing  |  culmination  |  completion</t>
  </si>
  <si>
    <t>paralanguage  |  linguistical  |  linguistic  |  linguistic communication  |  spoken language</t>
  </si>
  <si>
    <t>stick  |  beat  |  bat  |  club  |  blackthorn</t>
  </si>
  <si>
    <t>insert  |  gusset  |  sidebar  |  box  |  interior</t>
  </si>
  <si>
    <t>impolite  |  ungracious  |  brusque  |  unceremonious  |  abrupt</t>
  </si>
  <si>
    <t>glistening  |  shiny  |  burnished  |  polished  |  shining</t>
  </si>
  <si>
    <t>tier  |  grade  |  degree  |  stage  |  floor</t>
  </si>
  <si>
    <t>run  |  bunk  |  getaway  |  thresh  |  thrash</t>
  </si>
  <si>
    <t>rhythmical  |  rhythmic  |  metric  |  measured  |  versified</t>
  </si>
  <si>
    <t>thrifty  |  pennywise  |  pennyworth  |  penny pincher  |  pennyweight</t>
  </si>
  <si>
    <t>demented  |  insane  |  crazy  |  mad  |  disturbed</t>
  </si>
  <si>
    <t>cromlech  |  menhir  |  tumulus  |  Neolithic  |  stele</t>
  </si>
  <si>
    <t>marble  |  monolith  |  chunk  |  plate  |  headstone</t>
  </si>
  <si>
    <t>position  |  office  |  place  |  spot  |  send</t>
  </si>
  <si>
    <t>sepulchre  |  burial chamber  |  sepulture  |  tomb  |  Whited</t>
  </si>
  <si>
    <t>hiccough  |  singultus  |  mishap  |  setback  |  hitch</t>
  </si>
  <si>
    <t>stomach  |  belly  |  venter  |  chest  |  tummy</t>
  </si>
  <si>
    <t>heartache  |  unrequited love  |  love story  |  heartbreak  |  unrequited</t>
  </si>
  <si>
    <t>beak  |  rostrum  |  nozzle  |  honker  |  hooter</t>
  </si>
  <si>
    <t>brass  |  memorial tablet  |  marker  |  medal  |  tablet</t>
  </si>
  <si>
    <t>cattle  |  cows  |  kine  |  Bos Taurus  |  horse</t>
  </si>
  <si>
    <t>scuff  |  donkey  |  burro  |  tractor  |  jackass</t>
  </si>
  <si>
    <t>dark  |  sour  |  dour  |  emotional  |  morose</t>
  </si>
  <si>
    <t>certify  |  countersign  |  notarization  |  notary  |  notary public</t>
  </si>
  <si>
    <t>baronage  |  aristocracy  |  nobles  |  Twickenham  |  knighthood</t>
  </si>
  <si>
    <t>third  |  3rd  |  ordinal  |  tertiary period  |  secondary</t>
  </si>
  <si>
    <t>lurch  |  stagger  |  sway  |  wobble  |  rock</t>
  </si>
  <si>
    <t>taking  |  choosing  |  selecting  |  plucking  |  collecting</t>
  </si>
  <si>
    <t>asthma attack  |  bronchial asthma  |  allergy  |  disease  |  Asma</t>
  </si>
  <si>
    <t>barrel  |  caskful  |  hogshead  |  keg  |  tun</t>
  </si>
  <si>
    <t>easygoing  |  relaxed  |  soft  |  mature  |  ripe</t>
  </si>
  <si>
    <t>lore  |  folk  |  legend  |  tradition  |  folklife</t>
  </si>
  <si>
    <t>species  |  Julie  |  remote  |  gaz  |  far</t>
  </si>
  <si>
    <t>coniferous tree  |  pine  |  fir  |  tree  |  resin</t>
  </si>
  <si>
    <t>opuntia  |  bromeliad  |  Amorphophallus  |  orchid  |  Crocodylus</t>
  </si>
  <si>
    <t>stagnation  |  normalcy  |  complacency  |  normality  |  consuetude</t>
  </si>
  <si>
    <t>daub  |  poultice  |  stick on  |  adhesive plaster  |  cataplasm</t>
  </si>
  <si>
    <t>anagrammatize  |  acrostic  |  crossword  |  acronym  |  cryptogram</t>
  </si>
  <si>
    <t>bodily  |  corporeal  |  physical  |  corporal  |  tissue</t>
  </si>
  <si>
    <t>locust tree  |  grasshopper  |  cicada  |  katydid  |  crayfish</t>
  </si>
  <si>
    <t>install  |  upgrade  |  renovation  |  refurbishment  |  remodel</t>
  </si>
  <si>
    <t>snuggle  |  cuddle  |  nuzzle  |  draw close  |  cose</t>
  </si>
  <si>
    <t>loving  |  fond  |  caring  |  warm  |  tender</t>
  </si>
  <si>
    <t>column  |  newspaper column  |  editor  |  publication  |  editorialist</t>
  </si>
  <si>
    <t>felon  |  bend  |  curve  |  outlaw  |  criminal</t>
  </si>
  <si>
    <t>sycophantic  |  obsequious  |  insincere  |  bootlicking  |  toadyish</t>
  </si>
  <si>
    <t>fusty  |  moldy  |  mouldy  |  malodorous  |  stale</t>
  </si>
  <si>
    <t>vulpecular  |  phalanger  |  Sly  |  cunning  |  catlike</t>
  </si>
  <si>
    <t>bearlike  |  Ursus Arctos  |  furry  |  Ursus  |  feline</t>
  </si>
  <si>
    <t>equid  |  horse  |  equidae  |  roan  |  corner</t>
  </si>
  <si>
    <t>fat  |  piggy  |  gluttonous  |  gross  |  hoggish</t>
  </si>
  <si>
    <t>fish  |  fishery  |  leatherjacket  |  mermen  |  Finny</t>
  </si>
  <si>
    <t>dull  |  bovid  |  cow  |  cattle  |  animal</t>
  </si>
  <si>
    <t>snicker  |  hoot  |  snore  |  raspberry  |  huff</t>
  </si>
  <si>
    <t>arrogant  |  chesty  |  proud  |  egocentric  |  egotistical</t>
  </si>
  <si>
    <t>patronizing  |  patronising  |  superior  |  arch  |  dismissive</t>
  </si>
  <si>
    <t>eviscerated  |  destroyed  |  demolished  |  robbed  |  engulfed</t>
  </si>
  <si>
    <t>up to now  |  related to  |  accounting change  |  earnings per share  |  working capital</t>
  </si>
  <si>
    <t>defect  |  flaw  |  drawback  |  inadequacy  |  weakness</t>
  </si>
  <si>
    <t>General  |  systematic  |  institutional  |  structural  |  pervasive</t>
  </si>
  <si>
    <t>shiver  |  shake  |  didder  |  shudder  |  twitch</t>
  </si>
  <si>
    <t>confinement  |  custody  |  delay  |  hold  |  holdup</t>
  </si>
  <si>
    <t>funnel shape  |  stack  |  cone  |  pipe  |  pyramid</t>
  </si>
  <si>
    <t>snap  |  girth  |  pushover  |  picnic  |  walkover</t>
  </si>
  <si>
    <t>string  |  zipper  |  eyelet  |  Velcro  |  drawstring bag</t>
  </si>
  <si>
    <t>trough  |  manager  |  crib  |  creche  |  director</t>
  </si>
  <si>
    <t>David  |  Tatiana  |  valley  |  wadi  |  wad</t>
  </si>
  <si>
    <t>pile  |  bundle  |  jam  |  cud  |  stack</t>
  </si>
  <si>
    <t>yell  |  shout  |  scream  |  cry  |  roar</t>
  </si>
  <si>
    <t>unitard  |  tights  |  suspender belt  |  lycra  |  spandex</t>
  </si>
  <si>
    <t>snarl  |  infantryman  |  dirty  |  scold  |  ugh</t>
  </si>
  <si>
    <t>abuser  |  perpetrator  |  perv  |  offender  |  pervert</t>
  </si>
  <si>
    <t>unblinking  |  fearless  |  unafraid  |  unintimidated  |  unshrinking</t>
  </si>
  <si>
    <t>shuddering  |  trembling  |  cringing  |  cowering  |  twitching</t>
  </si>
  <si>
    <t>overwhelmed  |  inundated  |  flooded  |  engulfed  |  submerged</t>
  </si>
  <si>
    <t>buff  |  burnish  |  flush  |  lousewort  |  refurnish</t>
  </si>
  <si>
    <t>gallant  |  knightly  |  courteous  |  respectful  |  stylish</t>
  </si>
  <si>
    <t>mop  |  dab  |  swob  |  sample  |  kit</t>
  </si>
  <si>
    <t>detach  |  disengage  |  release  |  unbuckle  |  undo</t>
  </si>
  <si>
    <t>snag  |  hitchhike  |  catch  |  hobble  |  stay</t>
  </si>
  <si>
    <t>da  |  prosecuting attorney  |  prosecutor  |  public defender  |  defense attorney</t>
  </si>
  <si>
    <t>chirpy  |  cheerful  |  buoyant  |  pert  |  jaunty</t>
  </si>
  <si>
    <t>hot  |  sultry  |  sizzler  |  dazzle  |  sear</t>
  </si>
  <si>
    <t>smudge  |  plaster  |  smear  |  blot  |  slur</t>
  </si>
  <si>
    <t>flapping  |  flicker  |  flit  |  waver  |  quiver</t>
  </si>
  <si>
    <t>juryman  |  jurywoman  |  jury  |  verdict  |  swearing</t>
  </si>
  <si>
    <t>cabin  |  room  |  trunk  |  glove  |  cell</t>
  </si>
  <si>
    <t>holdover  |  headache  |  binge  |  vestige  |  relic</t>
  </si>
  <si>
    <t>curds  |  lustful  |  lusty  |  carnal  |  libidinous</t>
  </si>
  <si>
    <t>annotate  |  reference  |  citation  |  ref  |  cite</t>
  </si>
  <si>
    <t>transcendence  |  transcendent  |  legendary  |  The Sublime  |  miracle</t>
  </si>
  <si>
    <t>piss  |  pee  |  wee  |  puddle  |  urinate</t>
  </si>
  <si>
    <t>nitrile  |  weak  |  Argento  |  cyanidation  |  platino</t>
  </si>
  <si>
    <t>catch  |  problem  |  downside  |  drawback  |  down side</t>
  </si>
  <si>
    <t>flier  |  handbill  |  airman  |  bill  |  broadside</t>
  </si>
  <si>
    <t>blanched  |  livid  |  colorless  |  colourless  |  white</t>
  </si>
  <si>
    <t>lustful  |  hearty  |  passionate  |  healthy  |  full-blooded</t>
  </si>
  <si>
    <t>oblast  |  enclave  |  pocket  |  tongue  |  beg</t>
  </si>
  <si>
    <t>beggar  |  busker  |  vagrant  |  cabdriver  |  cabbie</t>
  </si>
  <si>
    <t>eukaryote  |  prokaryote  |  dinoflagellate  |  metazoan  |  peroxisome</t>
  </si>
  <si>
    <t>reject  |  deny  |  resist  |  garbage  |  defy</t>
  </si>
  <si>
    <t>chitinous  |  Bionic  |  endoskeleton  |  carapace  |  armor</t>
  </si>
  <si>
    <t>touch  |  jot  |  pinch  |  hint  |  speck</t>
  </si>
  <si>
    <t>millipede  |  rhinoceros beetle  |  spider  |  wolf spider  |  lizard</t>
  </si>
  <si>
    <t>roundworm  |  reniform  |  sugarbeet  |  potato  |  knot</t>
  </si>
  <si>
    <t>craniate  |  spinal  |  spine  |  mammalian  |  invertebrate</t>
  </si>
  <si>
    <t>enzymatic  |  protein  |  phosphatase  |  catalyzed  |  curing</t>
  </si>
  <si>
    <t>and others  |  eds  |  etal  |  scd  |  dipl</t>
  </si>
  <si>
    <t>contrariwise  |  the other way around  |  viceversa  |  conversely  |  reciprocally</t>
  </si>
  <si>
    <t>addenda  |  etcetera  |  et al  |  inter alia  |  yada yada</t>
  </si>
  <si>
    <t>wash  |  recycle  |  clean  |  cleanse  |  bleach</t>
  </si>
  <si>
    <t>snooker  |  bowling  |  pool  |  bingo  |  theatrical</t>
  </si>
  <si>
    <t>squeeze  |  force  |  torpedo  |  stick  |  deposit</t>
  </si>
  <si>
    <t>tub  |  ad valorem tax  |  value-added tax  |  tax  |  jar</t>
  </si>
  <si>
    <t>tableland  |  altitude  |  upland  |  shelf  |  height</t>
  </si>
  <si>
    <t>graveyard  |  necropolis  |  burial ground  |  burial site  |  burying ground</t>
  </si>
  <si>
    <t>godsend  |  gravy  |  Bunce  |  bonanza  |  surplus</t>
  </si>
  <si>
    <t>medley  |  potpourri  |  olio  |  parody  |  Grand Guignol</t>
  </si>
  <si>
    <t>indulge  |  gratify  |  pimp  |  procurer  |  Ponce</t>
  </si>
  <si>
    <t>grape  |  vineyard  |  leaf  |  wine  |  garden</t>
  </si>
  <si>
    <t>trash  |  tripe  |  applesauce  |  folderol  |  trumpery</t>
  </si>
  <si>
    <t>cobblestone  |  sett  |  gravel  |  rubble  |  rock</t>
  </si>
  <si>
    <t>interest  |  hobby  |  leisure  |  amusement  |  recreation</t>
  </si>
  <si>
    <t>rapidly  |  quickly  |  speedily  |  chop-chop  |  unabated</t>
  </si>
  <si>
    <t>gorge  |  gully  |  gulch  |  wadi  |  corridor</t>
  </si>
  <si>
    <t>paging  |  beeper  |  communicator  |  beep  |  locator</t>
  </si>
  <si>
    <t>hatred  |  detest  |  despise  |  loathe  |  dislike</t>
  </si>
  <si>
    <t>disapproval  |  disfavour  |  disfavor  |  detest  |  distaste</t>
  </si>
  <si>
    <t>repugnant  |  repulsive  |  detestable  |  obscene  |  offensive</t>
  </si>
  <si>
    <t>disgusting  |  unpalatable  |  revolting  |  unsavoury  |  loathsome</t>
  </si>
  <si>
    <t>atrocious  |  detestable  |  dreadful  |  terrible  |  awful</t>
  </si>
  <si>
    <t>repugnant  |  abhorrent  |  detestable  |  hideous  |  ugly</t>
  </si>
  <si>
    <t>odious  |  abominable  |  abhorrent  |  repugnant  |  hateful</t>
  </si>
  <si>
    <t>irritating  |  bothersome  |  uncongenial  |  annoying  |  harsh</t>
  </si>
  <si>
    <t>revolting  |  distasteful  |  loathsome  |  yucky  |  repellent</t>
  </si>
  <si>
    <t>justify  |  condone  |  alibi  |  rationalize  |  apologize</t>
  </si>
  <si>
    <t>forgiveness  |  amnesty  |  excuse  |  free pardon  |  clemency</t>
  </si>
  <si>
    <t>forget  |  forgiveness  |  apologize  |  apologise  |  pardon</t>
  </si>
  <si>
    <t>omit  |  neglect  |  dominate  |  drop  |  overtop</t>
  </si>
  <si>
    <t>diminish  |  lessen  |  reduction  |  fall  |  decrement</t>
  </si>
  <si>
    <t>diminish  |  decrease  |  subside  |  fall  |  minify</t>
  </si>
  <si>
    <t>lessen  |  decrease  |  belittle  |  fall  |  reduce</t>
  </si>
  <si>
    <t>shorten  |  simplify  |  cut  |  shrink  |  dilute</t>
  </si>
  <si>
    <t>abstraction  |  conceptual  |  theoretical  |  ideal  |  technical</t>
  </si>
  <si>
    <t>squeeze  |  constrict  |  compact  |  press  |  contract</t>
  </si>
  <si>
    <t>reduce  |  abbreviate  |  cut  |  abridge  |  contract</t>
  </si>
  <si>
    <t>resume  |  sum up  |  summarise  |  condense  |  synthesize</t>
  </si>
  <si>
    <t>short  |  concise  |  little  |  abbreviated  |  legal brief</t>
  </si>
  <si>
    <t>compilation  |  absorb  |  digestion  |  extract  |  swallow</t>
  </si>
  <si>
    <t>abridgment  |  condensation  |  capsule  |  summary  |  limitation</t>
  </si>
  <si>
    <t>recap  |  review  |  palingenesis  |  summation  |  synopsis</t>
  </si>
  <si>
    <t>outline  |  cartoon  |  vignette  |  study  |  survey</t>
  </si>
  <si>
    <t>delineate  |  sketch  |  describe  |  draft  |  synopsis</t>
  </si>
  <si>
    <t>concise  |  succinct  |  summarization  |  compendious  |  compact</t>
  </si>
  <si>
    <t>synopsis  |  outline  |  abstract  |  summary  |  concise</t>
  </si>
  <si>
    <t>curriculum  |  program  |  course of study  |  courses  |  synopsis</t>
  </si>
  <si>
    <t>accoutrement  |  accomplice  |  auxiliary  |  ancillary  |  subsidiary</t>
  </si>
  <si>
    <t>friend  |  confederate  |  supporter  |  backer  |  partner</t>
  </si>
  <si>
    <t>plotter  |  coconspirator  |  machinator  |  agent  |  operative</t>
  </si>
  <si>
    <t>spouse  |  collaborator  |  mate  |  consort  |  cooperator</t>
  </si>
  <si>
    <t>unrestricted  |  unfettered  |  available  |  gratis  |  complimentary</t>
  </si>
  <si>
    <t>publish  |  departure  |  discharge  |  liberate  |  expiration</t>
  </si>
  <si>
    <t>release  |  dismissal  |  firing  |  emission  |  expel</t>
  </si>
  <si>
    <t>emancipate  |  release  |  free  |  loose  |  set free</t>
  </si>
  <si>
    <t>loosen  |  uncontrolled  |  coarse  |  slack  |  lax</t>
  </si>
  <si>
    <t>adjoining  |  abutting  |  contiguous  |  bordering  |  next</t>
  </si>
  <si>
    <t>abutting  |  adjoining  |  adjacent  |  contiguous  |  connected</t>
  </si>
  <si>
    <t>adjacent  |  abutting  |  contiguous  |  bordering  |  connected</t>
  </si>
  <si>
    <t>neighbouring  |  close  |  near  |  adjacent  |  nearby</t>
  </si>
  <si>
    <t>adjoining  |  adjacent  |  contiguous  |  bordering  |  connected</t>
  </si>
  <si>
    <t>advise  |  counselor  |  counsellor  |  guidance  |  advocate</t>
  </si>
  <si>
    <t>commend  |  urge  |  advocate  |  suggest  |  advise</t>
  </si>
  <si>
    <t>suggest  |  counsel  |  propose  |  apprise  |  notify</t>
  </si>
  <si>
    <t>adept  |  skilled  |  skillful  |  skilful  |  expert</t>
  </si>
  <si>
    <t>skilful  |  skilled  |  adept  |  proficient  |  precise</t>
  </si>
  <si>
    <t>proponent  |  recommend  |  urge  |  preach  |  counsel</t>
  </si>
  <si>
    <t>champ  |  hero  |  fighter  |  supporter  |  defend</t>
  </si>
  <si>
    <t>maintain  |  nourish  |  support  |  nurture  |  substantiate</t>
  </si>
  <si>
    <t>sustain  |  preserve  |  keep  |  uphold  |  defend</t>
  </si>
  <si>
    <t>backing  |  endorse  |  substantiate  |  bolster  |  sustain</t>
  </si>
  <si>
    <t>seashore  |  coastal  |  land  |  set ashore  |  shoreline</t>
  </si>
  <si>
    <t>luminous  |  bright  |  aglow  |  enthusiastic  |  radiance</t>
  </si>
  <si>
    <t>impassioned  |  ardent  |  fervent  |  fiery  |  fanatical</t>
  </si>
  <si>
    <t>anxious  |  enthusiastic  |  impatient  |  zealous  |  overeager</t>
  </si>
  <si>
    <t>eager  |  ardent  |  zealous  |  avid  |  overenthusiastic</t>
  </si>
  <si>
    <t>fervent  |  ardent  |  passionate  |  impassioned  |  fiery</t>
  </si>
  <si>
    <t>aim  |  shoot for  |  strive  |  expect  |  seek</t>
  </si>
  <si>
    <t>want  |  hope  |  trust  |  ambition  |  longing</t>
  </si>
  <si>
    <t>hunger  |  lust  |  crave  |  starve  |  thirsty</t>
  </si>
  <si>
    <t>thirst  |  lust  |  starve  |  crave  |  hungriness</t>
  </si>
  <si>
    <t>long  |  pine  |  ache  |  hankering  |  yearn</t>
  </si>
  <si>
    <t>similitude  |  semblance  |  alikeness  |  resemblance  |  portrait</t>
  </si>
  <si>
    <t>similarity  |  likeness  |  semblance  |  commonality  |  approximation</t>
  </si>
  <si>
    <t>likeness  |  counterpart  |  twin  |  alikeness  |  distinctness</t>
  </si>
  <si>
    <t>affinity  |  relationship  |  family relationship  |  familial  |  kin</t>
  </si>
  <si>
    <t>homologous  |  similarity  |  sequence  |  homologue  |  identity</t>
  </si>
  <si>
    <t>disseminate  |  circulate  |  administer  |  disperse  |  dispense</t>
  </si>
  <si>
    <t>designate  |  ascribe  |  specify  |  attribute  |  impute</t>
  </si>
  <si>
    <t>split  |  separate  |  split up  |  watershed  |  fraction</t>
  </si>
  <si>
    <t>partake  |  apportion  |  percentage  |  deal  |  portion</t>
  </si>
  <si>
    <t>obliging  |  helpful  |  complaisant  |  adapting  |  accepting</t>
  </si>
  <si>
    <t>dutiful  |  biddable  |  acquiescent  |  compliant  |  conformable</t>
  </si>
  <si>
    <t>subservient  |  servile  |  meek  |  subordinate  |  compliant</t>
  </si>
  <si>
    <t>complying  |  obedient  |  submissive  |  acquiescent  |  amenable</t>
  </si>
  <si>
    <t>docile  |  subdued  |  meek  |  gentle  |  domesticated</t>
  </si>
  <si>
    <t>eradicate  |  extirpate  |  uproot  |  kill off  |  annihilate</t>
  </si>
  <si>
    <t>alarming  |  dismaying  |  deplorable  |  atrocious  |  horrendous</t>
  </si>
  <si>
    <t>terrible  |  dreadful  |  horrendous  |  atrocious  |  horrific</t>
  </si>
  <si>
    <t>scarey  |  alarming  |  chilling  |  shivery  |  shuddery</t>
  </si>
  <si>
    <t>terrible  |  awful  |  horrendous  |  atrocious  |  horrific</t>
  </si>
  <si>
    <t>strange  |  unusual  |  uncanny  |  unearthly  |  supernatural</t>
  </si>
  <si>
    <t>atrocious  |  horrifying  |  frightful  |  ugly  |  alarming</t>
  </si>
  <si>
    <t>horrific  |  terrible  |  awful  |  dreadful  |  frightening</t>
  </si>
  <si>
    <t>ghost  |  spectre  |  specter  |  spook  |  shade</t>
  </si>
  <si>
    <t>wraith  |  spectre  |  spook  |  haunt  |  specter</t>
  </si>
  <si>
    <t>spectre  |  ghost  |  wraith  |  phantom  |  spook</t>
  </si>
  <si>
    <t>hobgoblin  |  hob  |  elf  |  leprechaun  |  brownie</t>
  </si>
  <si>
    <t>phantasmagoria  |  revenant  |  wraith  |  hallucination  |  incubus</t>
  </si>
  <si>
    <t>schmuck  |  weirdo  |  creep  |  spectre  |  ghost</t>
  </si>
  <si>
    <t>write  |  compile  |  outline  |  frame  |  pen</t>
  </si>
  <si>
    <t>alleviate  |  relieve  |  facilitate  |  comfort  |  easiness</t>
  </si>
  <si>
    <t>brighten  |  buoy up  |  lighten up  |  relieve  |  reduce</t>
  </si>
  <si>
    <t>alleviate  |  ease  |  assuage  |  allay  |  deliver</t>
  </si>
  <si>
    <t>quiet  |  serene  |  tranquil  |  unruffled  |  placid</t>
  </si>
  <si>
    <t>comfort  |  solace  |  console  |  assuage  |  mollify</t>
  </si>
  <si>
    <t>irritability  |  mood  |  moderate  |  humour  |  pique</t>
  </si>
  <si>
    <t>educate  |  notify  |  enlighten  |  apprise  |  remind</t>
  </si>
  <si>
    <t>apprise  |  advise  |  apprize  |  give notice  |  send word</t>
  </si>
  <si>
    <t>admonish  |  discourage  |  forewarn  |  inform  |  advise</t>
  </si>
  <si>
    <t>capricious  |  whimsical  |  absolute  |  discretionary  |  impulsive</t>
  </si>
  <si>
    <t>arbitrary  |  unpredictable  |  whimsical  |  impulsive  |  freakish</t>
  </si>
  <si>
    <t>mutable  |  variable  |  fickle  |  erratic  |  mercurial</t>
  </si>
  <si>
    <t>offbeat  |  unconventional  |  kinky  |  far-out  |  way-out</t>
  </si>
  <si>
    <t>junior  |  moderate  |  middle  |  second  |  average</t>
  </si>
  <si>
    <t>ascribe  |  assign  |  impute  |  dimension  |  property</t>
  </si>
  <si>
    <t>recognition  |  mention  |  quotation  |  reference  |  citation</t>
  </si>
  <si>
    <t>relate  |  pertain  |  denote  |  consult  |  mention</t>
  </si>
  <si>
    <t>adhere  |  follow  |  accede  |  acquiesce  |  assent</t>
  </si>
  <si>
    <t>take  |  support  |  sign  |  stand  |  subscribe to</t>
  </si>
  <si>
    <t>agree  |  coincide  |  disagree  |  endorse  |  approve</t>
  </si>
  <si>
    <t>concur  |  correspond  |  fit  |  accord  |  jibe</t>
  </si>
  <si>
    <t>assent  |  acquiescence  |  accept  |  go for  |  permission</t>
  </si>
  <si>
    <t>2nd  |  minute  |  bit  |  back  |  intermediate</t>
  </si>
  <si>
    <t>industrious  |  diligent  |  tireless  |  untiring  |  conscientious</t>
  </si>
  <si>
    <t>bookish  |  careful  |  scholarly  |  hardworking  |  inquisitive</t>
  </si>
  <si>
    <t>clothing  |  garment  |  dress  |  garb  |  raiment</t>
  </si>
  <si>
    <t>attire  |  frock  |  garb  |  garment  |  apparel</t>
  </si>
  <si>
    <t>gown  |  vest  |  garb  |  tunic  |  bathrobe</t>
  </si>
  <si>
    <t>lawsuit  |  fit  |  suing  |  accommodate  |  befit</t>
  </si>
  <si>
    <t>garb  |  dress  |  get up  |  dress up  |  deck out</t>
  </si>
  <si>
    <t>apparel  |  dress  |  garb  |  raiment  |  clothe</t>
  </si>
  <si>
    <t>clothes  |  apparel  |  endure  |  fatigue  |  break</t>
  </si>
  <si>
    <t>apparel  |  wear  |  vesture  |  wearing apparel  |  garments</t>
  </si>
  <si>
    <t>paraphernalia  |  pitch  |  appurtenances  |  cogwheel  |  gear mechanism</t>
  </si>
  <si>
    <t>attire  |  garb  |  dress  |  wardrobe  |  outfits</t>
  </si>
  <si>
    <t>getup  |  kit  |  rig  |  fit out  |  fit</t>
  </si>
  <si>
    <t>attire  |  dress  |  raiment  |  apparel  |  garment</t>
  </si>
  <si>
    <t>alb  |  orale  |  chasuble  |  cassock  |  surplice</t>
  </si>
  <si>
    <t>individualism  |  identity  |  uniqueness  |  distinctiveness  |  personality</t>
  </si>
  <si>
    <t>belongings  |  dimension  |  place  |  holding  |  attribute</t>
  </si>
  <si>
    <t>distinctive  |  peculiar  |  typical  |  distinguishing  |  feature</t>
  </si>
  <si>
    <t>existence  |  universe  |  wild  |  world  |  creation</t>
  </si>
  <si>
    <t>caliber  |  calibre  |  choice  |  tone  |  superior</t>
  </si>
  <si>
    <t>characteristic  |  boast  |  feature film  |  sport  |  lineament</t>
  </si>
  <si>
    <t>persona  |  character  |  trait  |  temperament  |  individuality</t>
  </si>
  <si>
    <t>characteristic  |  personality  |  peculiarity  |  aspect  |  character</t>
  </si>
  <si>
    <t>extraordinary  |  special  |  uncommon  |  abnormal  |  prodigious</t>
  </si>
  <si>
    <t>artificial  |  monstrous  |  grotesque  |  contrived  |  ugly</t>
  </si>
  <si>
    <t>aberrant  |  anomalous  |  deviant  |  atypical  |  irregular</t>
  </si>
  <si>
    <t>exceptional  |  remarkable  |  unusual  |  marvelous  |  tremendous</t>
  </si>
  <si>
    <t>aberrant  |  abnormal  |  pervert  |  degenerate  |  deviate</t>
  </si>
  <si>
    <t>abnormal  |  unpredictable  |  uneven  |  sporadic  |  asymmetrical</t>
  </si>
  <si>
    <t>indifferent  |  untroubled  |  nonchalant  |  blase  |  insouciant</t>
  </si>
  <si>
    <t>indifferent  |  apathetic  |  incurious  |  bored  |  inattentive</t>
  </si>
  <si>
    <t>storm  |  surprisal  |  dismay  |  astonishment  |  amazement</t>
  </si>
  <si>
    <t>astound  |  astonish  |  perplex  |  mystify  |  bewilder</t>
  </si>
  <si>
    <t>galvanize  |  jump  |  start  |  frighten  |  terrify</t>
  </si>
  <si>
    <t>astound  |  amaze  |  hit  |  ment  |  fascinate</t>
  </si>
  <si>
    <t>questionable  |  doubtful  |  uncertain  |  unsure  |  unconvinced</t>
  </si>
  <si>
    <t>wary  |  suspect  |  distrustful  |  questionable  |  fishy</t>
  </si>
  <si>
    <t>questionable  |  dubious  |  uncertain  |  unsure  |  unsettled</t>
  </si>
  <si>
    <t>sceptical  |  incredulous  |  disbelieving  |  distrustful  |  doubting</t>
  </si>
  <si>
    <t>doubtful  |  dubious  |  in question  |  questionable  |  doubtous</t>
  </si>
  <si>
    <t>hate  |  animosity  |  resentment  |  enmity  |  hostility</t>
  </si>
  <si>
    <t>hostility  |  enmity  |  animosity  |  antagonistic  |  animus</t>
  </si>
  <si>
    <t>antagonism  |  enmity  |  ill will  |  aggression  |  belligerency</t>
  </si>
  <si>
    <t>see also  |  check  |  view  |  image  |  picture</t>
  </si>
  <si>
    <t>brilliance  |  glower  |  blaze  |  sunlight  |  brightness</t>
  </si>
  <si>
    <t>gaze  |  gape  |  look  |  glance  |  eyeball</t>
  </si>
  <si>
    <t>appear  |  seem  |  feel  |  expect  |  wait</t>
  </si>
  <si>
    <t>perspective  |  opinion  |  aspect  |  thought  |  position</t>
  </si>
  <si>
    <t>stare  |  regard  |  eyes  |  glance  |  sight</t>
  </si>
  <si>
    <t>follow  |  watch  |  discover  |  detect  |  celebrate</t>
  </si>
  <si>
    <t>observe  |  check  |  catch  |  learn  |  lookout</t>
  </si>
  <si>
    <t>glimpse  |  peek  |  glint  |  carom  |  look</t>
  </si>
  <si>
    <t>smash  |  bang  |  knock  |  brawl  |  do</t>
  </si>
  <si>
    <t>hit  |  knock  |  bang  |  bash  |  strike</t>
  </si>
  <si>
    <t>Trounce  |  thump  |  drum  |  outsmart  |  outwit</t>
  </si>
  <si>
    <t>lb  |  quid  |  hammer  |  punt  |  thump</t>
  </si>
  <si>
    <t>paddle  |  larrup  |  knock  |  hit  |  strike</t>
  </si>
  <si>
    <t>smash  |  strike  |  bump  |  reach  |  bang</t>
  </si>
  <si>
    <t>poke  |  plug  |  lick  |  perforate  |  biff</t>
  </si>
  <si>
    <t>hit  |  walk out  |  move  |  smash  |  affect</t>
  </si>
  <si>
    <t>smack  |  bang  |  slapdash  |  bolt  |  whack</t>
  </si>
  <si>
    <t>knob  |  pummel  |  biff  |  saddlebow  |  pommel horse</t>
  </si>
  <si>
    <t>afflict  |  punish  |  clobber  |  scourge  |  strike</t>
  </si>
  <si>
    <t>thud  |  clunk  |  beat  |  poke  |  pound</t>
  </si>
  <si>
    <t>whack  |  wham  |  whop  |  thrash  |  bat</t>
  </si>
  <si>
    <t>underrate  |  undervalue  |  lowball  |  underreckoning  |  overestimate</t>
  </si>
  <si>
    <t>devalue  |  deprecate  |  undervalue  |  devaluate  |  cheapen</t>
  </si>
  <si>
    <t>understate  |  belittle  |  denigrate  |  derogate  |  reduce</t>
  </si>
  <si>
    <t>underestimate  |  devalue  |  depreciate  |  devaluate  |  underrate</t>
  </si>
  <si>
    <t>shock  |  sandbag  |  floor  |  daze  |  ball over</t>
  </si>
  <si>
    <t>appall  |  dismay  |  alarm  |  appal  |  terrify</t>
  </si>
  <si>
    <t>assault  |  onslaught  |  blast  |  approach  |  offensive</t>
  </si>
  <si>
    <t>accusation  |  complaint  |  load  |  blame  |  billing</t>
  </si>
  <si>
    <t>rage  |  force  |  tempest  |  surprise  |  ramp</t>
  </si>
  <si>
    <t>assertive  |  combative  |  hostile  |  belligerent  |  pugnacious</t>
  </si>
  <si>
    <t>military  |  warlike  |  soldierly  |  soldierlike  |  warriorlike</t>
  </si>
  <si>
    <t>military  |  martial  |  unpacific  |  unpeaceful  |  bellicose</t>
  </si>
  <si>
    <t>aggressive  |  bellicose  |  contentious  |  competitive  |  agonistic</t>
  </si>
  <si>
    <t>irresponsible  |  trigger happy  |  hair trigger  |  trigger off  |  triggerman</t>
  </si>
  <si>
    <t>selfless  |  unselfish  |  disinterested  |  kind  |  past</t>
  </si>
  <si>
    <t>philanthropic  |  benevolent  |  beneficent  |  kind  |  sympathetic</t>
  </si>
  <si>
    <t>munificent  |  magnanimous  |  bountiful  |  benevolent  |  lavish</t>
  </si>
  <si>
    <t>compassionate  |  gracious  |  humane  |  kind  |  mercy</t>
  </si>
  <si>
    <t>generous  |  sharing  |  public-spirited  |  self-denying  |  self-forgetful</t>
  </si>
  <si>
    <t>humanistic  |  humane  |  improver  |  do-gooder  |  human-centered</t>
  </si>
  <si>
    <t>big  |  bighearted  |  bounteous  |  bountiful  |  freehanded</t>
  </si>
  <si>
    <t>charitable  |  benevolent  |  beneficent  |  eleemosynary  |  philanthropy</t>
  </si>
  <si>
    <t>cheeseparing  |  close  |  near  |  parsimoniousness  |  parsimony</t>
  </si>
  <si>
    <t>insufficient  |  deficient  |  lean  |  bikini  |  inadequate</t>
  </si>
  <si>
    <t>dry  |  sce  |  sec  |  sect  |  tightfisted</t>
  </si>
  <si>
    <t>economise  |  conserve  |  husband  |  skimp  |  save</t>
  </si>
  <si>
    <t>preserve  |  conserve  |  keep  |  spare  |  redeem</t>
  </si>
  <si>
    <t>save  |  trim  |  bare  |  superfluous  |  lean</t>
  </si>
  <si>
    <t>stretch  |  skimp  |  scant  |  scrimp  |  Erolia Minutilla</t>
  </si>
  <si>
    <t>enjoyable  |  pleasurable  |  nice  |  beautiful  |  gratifying</t>
  </si>
  <si>
    <t>chained  |  constrained  |  shackled  |  fettered  |  tied</t>
  </si>
  <si>
    <t>restrict  |  limitation  |  confine  |  restrain  |  circumscribe</t>
  </si>
  <si>
    <t>constrain  |  restrict  |  confine  |  intimidate  |  limit</t>
  </si>
  <si>
    <t>curtail  |  limit  |  confine  |  restrain  |  curb</t>
  </si>
  <si>
    <t>tolerable  |  satisfactory  |  accepted  |  good  |  standard</t>
  </si>
  <si>
    <t>logical  |  sane  |  reasonable  |  intelligent  |  reasoning</t>
  </si>
  <si>
    <t>legitimate  |  validated  |  logical  |  reasoned  |  legal</t>
  </si>
  <si>
    <t>persuasive  |  conclusive  |  plausible  |  credible  |  disillusioning</t>
  </si>
  <si>
    <t>sensible  |  fair  |  rational  |  logical  |  sane</t>
  </si>
  <si>
    <t>believable  |  plausible  |  convincing  |  likely  |  credulous</t>
  </si>
  <si>
    <t>convincing  |  compelling  |  glib  |  coaxing  |  glib-tongued</t>
  </si>
  <si>
    <t>audio  |  voice  |  sensible  |  solid  |  good</t>
  </si>
  <si>
    <t>ruminate  |  contemplate  |  ponder  |  study  |  speculate</t>
  </si>
  <si>
    <t>regard  |  take  |  reckon  |  believe  |  weigh</t>
  </si>
  <si>
    <t>collude  |  cabal  |  complot  |  plot  |  contribute</t>
  </si>
  <si>
    <t>diagram  |  plat  |  patch  |  plot of ground  |  secret plan</t>
  </si>
  <si>
    <t>strategy  |  intrigue  |  connive  |  dodging  |  plan</t>
  </si>
  <si>
    <t>connivance  |  complicity  |  conspiracy  |  complicit  |  acquiescence</t>
  </si>
  <si>
    <t>manoeuvre  |  tactic  |  manoeuvering  |  steer  |  play</t>
  </si>
  <si>
    <t>cabal  |  confederacy  |  conspiring  |  collusion  |  complicity</t>
  </si>
  <si>
    <t>equivalent  |  equalize  |  balanced  |  coequal  |  same</t>
  </si>
  <si>
    <t>proportional  |  commensurate  |  balanced  |  symmetrical  |  corresponding</t>
  </si>
  <si>
    <t>equal  |  same  |  like  |  Eq  |  combining weight</t>
  </si>
  <si>
    <t>banal  |  trivial  |  trite  |  prosaic  |  ordinary</t>
  </si>
  <si>
    <t>unimaginative  |  conventional  |  rigid  |  typical  |  outmoded</t>
  </si>
  <si>
    <t>Daily  |  ordinary  |  mundane  |  quotidian  |  routine</t>
  </si>
  <si>
    <t>clear cut  |  deterministic  |  simplification  |  cut off  |  reductionist</t>
  </si>
  <si>
    <t>platitude  |  banality  |  commonplace  |  bromide  |  stereotype</t>
  </si>
  <si>
    <t>commotion  |  perturbation  |  disruption  |  noise  |  interference</t>
  </si>
  <si>
    <t>pandemonium  |  bedlam  |  topsy-turvydom  |  topsy-turvyness  |  anarchy</t>
  </si>
  <si>
    <t>muddle  |  fix  |  mess up  |  messiness  |  pickle</t>
  </si>
  <si>
    <t>disarray  |  confounding  |  discombobulation  |  mental confusion  |  mix-up</t>
  </si>
  <si>
    <t>jumble  |  muddle  |  smother  |  welter  |  clutter up</t>
  </si>
  <si>
    <t>harum-scarum  |  helter-skelter  |  hurried  |  pellmell  |  rushing</t>
  </si>
  <si>
    <t>disorderly  |  head over heels  |  heels over head  |  higgledy-piggledy  |  hugger-mugger</t>
  </si>
  <si>
    <t>shame  |  compassion  |  commiseration  |  pathos  |  compassionate</t>
  </si>
  <si>
    <t>pity  |  compassionateness  |  empathy  |  kindness  |  sympathy</t>
  </si>
  <si>
    <t>lenience  |  lenity  |  indulgence  |  mildness  |  clemency</t>
  </si>
  <si>
    <t>fellow feeling  |  understanding  |  empathy  |  affection  |  pity</t>
  </si>
  <si>
    <t>solace  |  consolation  |  ease  |  console  |  soothe</t>
  </si>
  <si>
    <t>hold  |  harbor  |  harbour  |  nurse  |  flirt with</t>
  </si>
  <si>
    <t>empathize  |  understand  |  commiserate  |  sympathise  |  agree</t>
  </si>
  <si>
    <t>return  |  requite  |  refund  |  rejoin  |  reward</t>
  </si>
  <si>
    <t>recompense  |  pay  |  counterbalance  |  redress  |  remunerate</t>
  </si>
  <si>
    <t>recover  |  find  |  regain  |  recollect  |  remember</t>
  </si>
  <si>
    <t>counterbalance  |  cancel  |  start  |  set off  |  setoff</t>
  </si>
  <si>
    <t>amass  |  collect  |  gather  |  cumulate  |  compile</t>
  </si>
  <si>
    <t>gather  |  collate  |  amass  |  compile  |  accumulate</t>
  </si>
  <si>
    <t>collect  |  assemble  |  amass  |  congregate  |  accumulate</t>
  </si>
  <si>
    <t>collect  |  compose  |  amass  |  accumulate  |  hoard</t>
  </si>
  <si>
    <t>accumulate  |  amass  |  gather  |  pile up  |  conglomerate</t>
  </si>
  <si>
    <t>stock  |  reserve  |  backlog  |  carry  |  stash</t>
  </si>
  <si>
    <t>visage  |  chump  |  fool  |  sucker  |  kisser</t>
  </si>
  <si>
    <t>grimace  |  look  |  cheek  |  face up  |  confront</t>
  </si>
  <si>
    <t>visage  |  countenance  |  mug  |  kisser  |  smiler</t>
  </si>
  <si>
    <t>kitty  |  pussy  |  pussycat  |  cunt  |  slit</t>
  </si>
  <si>
    <t>flattering  |  laudatory  |  free  |  praising  |  gratis</t>
  </si>
  <si>
    <t>uncompensated  |  volunteer  |  owed  |  voluntary  |  outstanding</t>
  </si>
  <si>
    <t>comprehend  |  arrest  |  grasp  |  cop  |  nail</t>
  </si>
  <si>
    <t>comprehend  |  reach  |  grip  |  hold  |  apprehend</t>
  </si>
  <si>
    <t>value  |  revalue  |  treasure  |  prize  |  take account</t>
  </si>
  <si>
    <t>grab  |  confiscate  |  capture  |  conquer  |  impound</t>
  </si>
  <si>
    <t>sorrow  |  lament  |  deplore  |  repent  |  bewail</t>
  </si>
  <si>
    <t>attrition  |  contriteness  |  remorse  |  repentance  |  apology</t>
  </si>
  <si>
    <t>repentance  |  penance  |  regretfulness  |  contrition  |  penitent</t>
  </si>
  <si>
    <t>compunction  |  remorse  |  self-reproof  |  self loathing  |  self pity</t>
  </si>
  <si>
    <t>coinciding  |  coincidental  |  simultaneous  |  congruent  |  concurrent</t>
  </si>
  <si>
    <t>modern  |  contemporaneous  |  current  |  coeval  |  synchronic</t>
  </si>
  <si>
    <t>concurrent  |  coinciding  |  coincident  |  synchronous  |  coincidental</t>
  </si>
  <si>
    <t>contemporaneous  |  contemporary  |  synchronic  |  synchronous  |  coetaneous</t>
  </si>
  <si>
    <t>synchronized  |  concurrent  |  simultaneous  |  contemporaneous  |  coincident</t>
  </si>
  <si>
    <t>succinct  |  pithy  |  terse  |  crisp  |  brief</t>
  </si>
  <si>
    <t>concise  |  succinct  |  compact  |  summary  |  terse</t>
  </si>
  <si>
    <t>suitable  |  proper  |  pertinent  |  apt  |  apposite</t>
  </si>
  <si>
    <t>impoverish  |  dispossess  |  divest  |  strip  |  frustrate</t>
  </si>
  <si>
    <t>adapt  |  fit  |  reconcile  |  hold  |  oblige</t>
  </si>
  <si>
    <t>adjust  |  accommodate  |  conform  |  embrace  |  rewrite</t>
  </si>
  <si>
    <t>adapt  |  adjust  |  adhere  |  comply  |  correspond</t>
  </si>
  <si>
    <t>adapt  |  conform  |  align  |  set  |  line up</t>
  </si>
  <si>
    <t>habituate  |  inure  |  enure  |  adapt  |  attune</t>
  </si>
  <si>
    <t>according  |  agreeable  |  agreeing  |  concordant  |  concurring</t>
  </si>
  <si>
    <t>harmonious  |  congruous  |  agreeable  |  congenial  |  sympathetic</t>
  </si>
  <si>
    <t>coherent  |  logical  |  uniform  |  reproducible  |  unchanging</t>
  </si>
  <si>
    <t>consistent  |  agreeable  |  concurring  |  conformable  |  agreeing</t>
  </si>
  <si>
    <t>balanced  |  symmetrical  |  congruous  |  harmonized  |  compatible</t>
  </si>
  <si>
    <t>compatible  |  matched  |  well suited  |  matchable  |  complementary</t>
  </si>
  <si>
    <t>contradictory  |  inconsistent  |  clashing  |  incongruous  |  inappropriate</t>
  </si>
  <si>
    <t>incompatible  |  mismatched  |  mismated  |  unsuited  |  unsorted</t>
  </si>
  <si>
    <t>incongruous  |  congruent  |  contradictory  |  incompatible  |  discordant</t>
  </si>
  <si>
    <t>discordant  |  disharmonious  |  dissonant  |  false  |  incongruous</t>
  </si>
  <si>
    <t>incompatible  |  uneven  |  unpaired  |  odd  |  unequal</t>
  </si>
  <si>
    <t>genetical  |  familial  |  hereditary  |  heritable  |  genic</t>
  </si>
  <si>
    <t>intrinsic  |  implicit  |  inbuilt  |  underlying  |  integral</t>
  </si>
  <si>
    <t>inheritable  |  hereditary  |  heritable  |  familial  |  transmitted</t>
  </si>
  <si>
    <t>gather  |  meet  |  piece  |  set up  |  get together</t>
  </si>
  <si>
    <t>summon  |  rally  |  circulate  |  call up  |  marshal</t>
  </si>
  <si>
    <t>matrimonial  |  married  |  spousal  |  marriage  |  conjugal</t>
  </si>
  <si>
    <t>nuptials  |  marriage  |  marriage ceremony  |  wedding ceremony  |  wedding party</t>
  </si>
  <si>
    <t>wedding  |  marriage  |  nuptials  |  bride  |  betrothal</t>
  </si>
  <si>
    <t>dedicate  |  commit  |  pay  |  give  |  spend</t>
  </si>
  <si>
    <t>devote  |  commit  |  give  |  spend  |  rededicate</t>
  </si>
  <si>
    <t>heavenly  |  sacred  |  godlike  |  godly  |  providential</t>
  </si>
  <si>
    <t>sacred  |  Blessed  |  sanctified  |  hallowed  |  consecrated</t>
  </si>
  <si>
    <t>Holy  |  sacrosanct  |  divine  |  inviolable  |  hallowed</t>
  </si>
  <si>
    <t>sacred  |  Holy  |  sacrosanct  |  enshrined  |  inviolable</t>
  </si>
  <si>
    <t>devoted  |  consecrated  |  sacred  |  ordained  |  votive</t>
  </si>
  <si>
    <t>spiritual  |  pious  |  devout  |  sacred  |  churchly</t>
  </si>
  <si>
    <t>reverential  |  Worshipful  |  respectful  |  pious  |  awed</t>
  </si>
  <si>
    <t>perpetrate  |  Invest  |  dedicate  |  send  |  devote</t>
  </si>
  <si>
    <t>confidence  |  faith  |  confide  |  reliance  |  hope</t>
  </si>
  <si>
    <t>combine  |  meld  |  unite  |  unify  |  coalesce</t>
  </si>
  <si>
    <t>unite  |  amalgamate  |  merge  |  mix  |  mingle</t>
  </si>
  <si>
    <t>mix  |  meld  |  combine  |  intermix  |  intermingle</t>
  </si>
  <si>
    <t>unify  |  combine  |  connect  |  join  |  merge</t>
  </si>
  <si>
    <t>cementum  |  concrete  |  solidify  |  glue  |  plaster</t>
  </si>
  <si>
    <t>incorporate  |  mix  |  desegregate  |  assimilate  |  combine</t>
  </si>
  <si>
    <t>blend  |  meld  |  unite  |  mix  |  combination</t>
  </si>
  <si>
    <t>conference  |  association  |  alliance  |  championship  |  federation</t>
  </si>
  <si>
    <t>thorough  |  perfect  |  exhaustive  |  finish  |  utter</t>
  </si>
  <si>
    <t>complete  |  last  |  close  |  finale  |  coating</t>
  </si>
  <si>
    <t>resolve  |  reason  |  reason out  |  suggest  |  infer</t>
  </si>
  <si>
    <t>terminate  |  death  |  last  |  conclusion  |  closing</t>
  </si>
  <si>
    <t>cease  |  stop  |  dismiss  |  finish  |  end</t>
  </si>
  <si>
    <t>flawless  |  ideal  |  faultless  |  complete  |  Immaculate</t>
  </si>
  <si>
    <t>intact  |  unmarred  |  unmutilated  |  damaged  |  unharmed</t>
  </si>
  <si>
    <t>flawlessness  |  faultlessness  |  blemishless  |  unblemished  |  exceptionless</t>
  </si>
  <si>
    <t>entire  |  total  |  completely  |  entirely  |  totally</t>
  </si>
  <si>
    <t>whole  |  total  |  integral  |  intact  |  smooth</t>
  </si>
  <si>
    <t>Immaculate  |  clean  |  speckless  |  spic  |  spic-and-span</t>
  </si>
  <si>
    <t>perfect  |  unflawed  |  faultless  |  impeccable  |  Immaculate</t>
  </si>
  <si>
    <t>untarnished  |  unstained  |  unsullied  |  unblemished  |  untainted</t>
  </si>
  <si>
    <t>undamaged  |  unimpaired  |  uninjured  |  inviolate  |  entire</t>
  </si>
  <si>
    <t>commissar  |  commissioner  |  secretary  |  counsellor  |  legation</t>
  </si>
  <si>
    <t>disregard  |  dismiss  |  neglect  |  discount  |  snub</t>
  </si>
  <si>
    <t>Orcus  |  cussed  |  insult  |  say  |  speak</t>
  </si>
  <si>
    <t>spin  |  bend  |  turn  |  twirl  |  kink</t>
  </si>
  <si>
    <t>falsify  |  deform  |  contort  |  disfigure  |  warp</t>
  </si>
  <si>
    <t>distort  |  buckle  |  garble  |  deflection  |  falsify</t>
  </si>
  <si>
    <t>remorse  |  sorriness  |  guilt  |  ruthfulness  |  remord</t>
  </si>
  <si>
    <t>contrite  |  repentant  |  penitent  |  rueful  |  sorry</t>
  </si>
  <si>
    <t>remorseful  |  contrite  |  penitent  |  penitential  |  rueful</t>
  </si>
  <si>
    <t>swindle  |  defraud  |  flimflam  |  diddle  |  convict</t>
  </si>
  <si>
    <t>inmate  |  jailbird  |  con  |  gaolbird  |  prisoner</t>
  </si>
  <si>
    <t>felon  |  felonious  |  illegal  |  malefactor  |  guilty</t>
  </si>
  <si>
    <t>wrongdoer  |  perpetrator  |  abuser  |  violator  |  assailant</t>
  </si>
  <si>
    <t>sentence  |  judgment of conviction  |  strong belief  |  prosecution  |  convicted</t>
  </si>
  <si>
    <t>philosophy  |  ism  |  school of thought  |  doctrinal  |  dogma</t>
  </si>
  <si>
    <t>suasion  |  opinion  |  sentiment  |  thought  |  view</t>
  </si>
  <si>
    <t>creed  |  evangel  |  church doctrine  |  gospel truth  |  religious doctrine</t>
  </si>
  <si>
    <t>follow  |  companion  |  company  |  attach to  |  come with</t>
  </si>
  <si>
    <t>serve  |  assist  |  hang  |  look  |  see</t>
  </si>
  <si>
    <t>bodyguard  |  accompaniment  |  date  |  esquire  |  see</t>
  </si>
  <si>
    <t>fracas  |  affray  |  brawl  |  confrontation  |  incident</t>
  </si>
  <si>
    <t>discourse  |  treatment  |  word  |  give-and-take  |  topic</t>
  </si>
  <si>
    <t>debate  |  arguing  |  contention  |  statement  |  controversy</t>
  </si>
  <si>
    <t>contention  |  argument  |  arguing  |  contestation  |  tilt</t>
  </si>
  <si>
    <t>quarrel  |  conflict  |  challenge  |  difference  |  gainsay</t>
  </si>
  <si>
    <t>argument  |  disputation  |  argue  |  moot  |  contend</t>
  </si>
  <si>
    <t>trouble  |  bother  |  fuss  |  tussle  |  scuffle</t>
  </si>
  <si>
    <t>battle  |  struggle  |  combat  |  bout  |  defend</t>
  </si>
  <si>
    <t>phony  |  bogus  |  phoney  |  faux  |  false</t>
  </si>
  <si>
    <t>mimetic  |  onomatopoeic  |  mimic  |  inauthentic  |  apelike</t>
  </si>
  <si>
    <t>counterfeit  |  bad  |  imitative  |  fabricated  |  falsified</t>
  </si>
  <si>
    <t>genuine  |  trustworthy  |  reliable  |  unquestionable  |  faithful</t>
  </si>
  <si>
    <t>realistic  |  actual  |  tangible  |  veridical  |  true</t>
  </si>
  <si>
    <t>lawful  |  valid  |  rightful  |  licit  |  legal</t>
  </si>
  <si>
    <t>real stuff  |  real thing  |  Mcclain  |  Mccown  |  Mcclellan</t>
  </si>
  <si>
    <t>superlative  |  superior  |  greatest  |  Gbp  |  Stirling</t>
  </si>
  <si>
    <t>untouched  |  unmoved  |  unimpressed  |  uninfluenced  |  insensitive</t>
  </si>
  <si>
    <t>realistic  |  true to life  |  immersive  |  lifelike  |  unrealistic</t>
  </si>
  <si>
    <t>demean  |  cheapen  |  disgrace  |  put down  |  diminish</t>
  </si>
  <si>
    <t>inferior  |  bottom  |  depress  |  secondary  |  lowly</t>
  </si>
  <si>
    <t>hinder  |  stymie  |  obstruct  |  block  |  blockade</t>
  </si>
  <si>
    <t>shame  |  ignominy  |  dishonor  |  dishonour  |  discredit</t>
  </si>
  <si>
    <t>mortify  |  chagrin  |  humble  |  abase  |  embarrass</t>
  </si>
  <si>
    <t>disgrace  |  pity  |  dishonor  |  dishonour  |  ignominy</t>
  </si>
  <si>
    <t>rebuff  |  disregard  |  ignore  |  brush off  |  cut</t>
  </si>
  <si>
    <t>fall  |  decay  |  wane  |  diminution  |  reject</t>
  </si>
  <si>
    <t>nightfall  |  twilight  |  fall  |  gloaming  |  evenfall</t>
  </si>
  <si>
    <t>gloaming  |  dusk  |  dark  |  dusky  |  fall</t>
  </si>
  <si>
    <t>faintness  |  duskiness  |  subduedness  |  stupidity  |  darkness</t>
  </si>
  <si>
    <t>dwindling  |  diminishing  |  declining  |  weakening  |  decreasing</t>
  </si>
  <si>
    <t>Lestat  |  fourposter  |  American Buffalo  |  footlight  |  Mary Stuart</t>
  </si>
  <si>
    <t>dilapidation  |  senility  |  decay  |  infirmity  |  shabbiness</t>
  </si>
  <si>
    <t>slump  |  low pressure  |  impression  |  imprint  |  low</t>
  </si>
  <si>
    <t>stagnancy  |  doldrums  |  stasis  |  recession  |  slump</t>
  </si>
  <si>
    <t>slope  |  ramp  |  lean  |  tend  |  side</t>
  </si>
  <si>
    <t>skinny  |  trim  |  tilt  |  thin  |  lanky</t>
  </si>
  <si>
    <t>slant  |  leaning  |  angle  |  wobble  |  sway</t>
  </si>
  <si>
    <t>ascent  |  climb  |  raise  |  rise  |  upgrade</t>
  </si>
  <si>
    <t>admire  |  venerate  |  idolize  |  cherish  |  loved</t>
  </si>
  <si>
    <t>honour  |  respect  |  award  |  accolade  |  reward</t>
  </si>
  <si>
    <t>regard  |  deference  |  honour  |  honor  |  esteem</t>
  </si>
  <si>
    <t>consider  |  respect  |  reckon  |  esteem  |  involve</t>
  </si>
  <si>
    <t>asperse  |  besmirch  |  blot  |  calumniate  |  daub</t>
  </si>
  <si>
    <t>place  |  slot  |  position  |  berth  |  post</t>
  </si>
  <si>
    <t>Infect  |  corrupt  |  contamination  |  defile  |  cloud</t>
  </si>
  <si>
    <t>dirt  |  ground  |  filth  |  stain  |  grime</t>
  </si>
  <si>
    <t>besmear  |  smear  |  beplaster  |  bedung  |  bespatter</t>
  </si>
  <si>
    <t>bedaub  |  smear  |  bespatter  |  beplaster  |  alimentary tract smear</t>
  </si>
  <si>
    <t>colour  |  discolour  |  stain  |  oxidize  |  oxidise</t>
  </si>
  <si>
    <t>blur  |  smear  |  daub  |  blot  |  spot</t>
  </si>
  <si>
    <t>cheater  |  swindle  |  deceiver  |  betray  |  trickster</t>
  </si>
  <si>
    <t>dupe  |  foolish  |  stupid  |  sucker  |  chump</t>
  </si>
  <si>
    <t>magic  |  deception  |  illusion  |  prank  |  legerdemain</t>
  </si>
  <si>
    <t>delude  |  betray  |  cozen  |  lead astray  |  lead on</t>
  </si>
  <si>
    <t>victimise  |  harass  |  terrorize  |  mistreat  |  perpetrate</t>
  </si>
  <si>
    <t>misinform  |  misguide  |  lead astray  |  deceive  |  confuse</t>
  </si>
  <si>
    <t>mix  |  shambling  |  scuffle  |  make  |  ruffle</t>
  </si>
  <si>
    <t>manage  |  wangle  |  wheedle  |  inveigle  |  cadge</t>
  </si>
  <si>
    <t>impose  |  dictate  |  delude  |  deceive  |  enforce</t>
  </si>
  <si>
    <t>ribbon  |  decoration  |  medal  |  medallion  |  handle</t>
  </si>
  <si>
    <t>snowfall  |  cocaine  |  coke  |  hoodwink  |  bamboozle</t>
  </si>
  <si>
    <t>deceit  |  misrepresentation  |  dissembling  |  dissimulation  |  illusion</t>
  </si>
  <si>
    <t>deception  |  dissembling  |  misrepresentation  |  dissimulation  |  fraudulence</t>
  </si>
  <si>
    <t>fraudulence  |  hoax  |  impostor  |  imposter  |  sham</t>
  </si>
  <si>
    <t>chicanery  |  guile  |  skullduggery  |  skulduggery  |  slickness</t>
  </si>
  <si>
    <t>device  |  gizmo  |  twist  |  Gubbins  |  dohickey</t>
  </si>
  <si>
    <t>sleight  |  prestidigitation  |  sophistry  |  legerdemain  |  obfuscation</t>
  </si>
  <si>
    <t>dexterity  |  manual dexterity  |  trick  |  ploy  |  ruse</t>
  </si>
  <si>
    <t>charlatan  |  quack  |  rogue  |  huckster  |  dissembler</t>
  </si>
  <si>
    <t>moneylender  |  usurer  |  loan shark  |  dogfish  |  fish</t>
  </si>
  <si>
    <t>walkover  |  cinch  |  snap  |  picnic  |  duck soup</t>
  </si>
  <si>
    <t>mug  |  fish  |  chump  |  fool  |  Patsy</t>
  </si>
  <si>
    <t>slothful  |  indolent  |  idle  |  slow  |  otiose</t>
  </si>
  <si>
    <t>lazy  |  slothful  |  unused  |  indolent  |  inactive</t>
  </si>
  <si>
    <t>reverie  |  dream  |  moon  |  air castle  |  castle in spain</t>
  </si>
  <si>
    <t>phantasy  |  illusion  |  fancy  |  fiction  |  dream</t>
  </si>
  <si>
    <t>utopia  |  fantasy  |  illusion  |  delusion  |  fiction</t>
  </si>
  <si>
    <t>daydream  |  air castle  |  castle in spain  |  castle in the air  |  dream</t>
  </si>
  <si>
    <t>posture  |  position  |  mental attitude  |  mindset  |  mentality</t>
  </si>
  <si>
    <t>fashion  |  way  |  mode  |  style  |  personal manner</t>
  </si>
  <si>
    <t>fault  |  charge  |  cursed  |  damn  |  pick</t>
  </si>
  <si>
    <t>trash  |  genus pan  |  pan off  |  pan out  |  tear apart</t>
  </si>
  <si>
    <t>blow  |  attack  |  bang  |  smash  |  eruption</t>
  </si>
  <si>
    <t>marque  |  label  |  stain  |  steel  |  stigma</t>
  </si>
  <si>
    <t>criticise  |  pick apart  |  denounce  |  condemn  |  decry</t>
  </si>
  <si>
    <t>rail  |  revile  |  vilify  |  vituperable  |  invection</t>
  </si>
  <si>
    <t>ax  |  hatchet  |  machete  |  blade  |  cut</t>
  </si>
  <si>
    <t>flame  |  burn  |  blast  |  ardor  |  fuel</t>
  </si>
  <si>
    <t>ignore  |  disregard  |  terminate  |  discount  |  drop</t>
  </si>
  <si>
    <t>dispose  |  toss  |  fling  |  throw away  |  cast aside</t>
  </si>
  <si>
    <t>dislodge  |  uproot  |  dislocate  |  move  |  bump</t>
  </si>
  <si>
    <t>oust  |  uncrown  |  unseat  |  topple  |  overtake</t>
  </si>
  <si>
    <t>coroniform  |  uncrown  |  queen regnant  |  disthrone  |  browbound</t>
  </si>
  <si>
    <t>pinkish  |  Pinkerton  |  pinked  |  hot pink  |  Pinkster</t>
  </si>
  <si>
    <t>unseat  |  dethrone  |  uncrowned  |  unright  |  Unthank</t>
  </si>
  <si>
    <t>degenerate  |  drop  |  worsen  |  degrade  |  erode</t>
  </si>
  <si>
    <t>exacerbate  |  aggravate  |  exasperate  |  decline  |  deteriorate</t>
  </si>
  <si>
    <t>disimprove  |  worsen  |  deteriorate  |  go to pot  |  power failure</t>
  </si>
  <si>
    <t>plunder  |  pillage  |  booty  |  ransack  |  swag</t>
  </si>
  <si>
    <t>frustrate  |  impair  |  indulge  |  thwart  |  blow</t>
  </si>
  <si>
    <t>loot  |  plunder  |  swag  |  pillage  |  prize</t>
  </si>
  <si>
    <t>crazy  |  mad  |  deranged  |  bonkers  |  lunatic</t>
  </si>
  <si>
    <t>insane  |  psycho  |  psychotic person  |  psychopathic  |  deranged</t>
  </si>
  <si>
    <t>mad  |  insane  |  demented  |  loony  |  strange</t>
  </si>
  <si>
    <t>crazy  |  insane  |  angry  |  demented  |  frantic</t>
  </si>
  <si>
    <t>dark  |  colored  |  coloured  |  blueish  |  bluish</t>
  </si>
  <si>
    <t>melancholic  |  sad  |  Black Bile  |  gloomy  |  nostalgic</t>
  </si>
  <si>
    <t>dejected  |  downcast  |  dispirited  |  downhearted  |  concave</t>
  </si>
  <si>
    <t>sorrowful  |  doleful  |  plaintive  |  sad  |  threnetic</t>
  </si>
  <si>
    <t>grim  |  dreary  |  glum  |  dismal  |  cheerless</t>
  </si>
  <si>
    <t>deplorable  |  pitiful  |  sad  |  distressing  |  bad</t>
  </si>
  <si>
    <t>sorrow  |  aggrieve  |  mourn  |  grief  |  weep</t>
  </si>
  <si>
    <t>grieve  |  lament  |  bemoan  |  weep  |  deplore</t>
  </si>
  <si>
    <t>scream  |  shout  |  weep  |  yell  |  holler</t>
  </si>
  <si>
    <t>cry  |  weep  |  sad  |  lament  |  mourn</t>
  </si>
  <si>
    <t>taunt  |  tantalize  |  flirt  |  teaser  |  pester</t>
  </si>
  <si>
    <t>wither  |  fade out  |  pass  |  languish  |  disappearance</t>
  </si>
  <si>
    <t>discontinue  |  stop  |  quit  |  terminate  |  finish</t>
  </si>
  <si>
    <t>stop  |  freeze  |  stoppage  |  settle  |  stem</t>
  </si>
  <si>
    <t>halt  |  cease  |  discontinue  |  quit  |  terminate</t>
  </si>
  <si>
    <t>cease  |  stop  |  quit  |  break  |  break off</t>
  </si>
  <si>
    <t>cease  |  leave  |  discontinue  |  stop  |  renounce</t>
  </si>
  <si>
    <t>freeze  |  set aside  |  debar  |  cancel  |  revoke</t>
  </si>
  <si>
    <t>desperate  |  despairing  |  forlorn  |  helpless  |  despondent</t>
  </si>
  <si>
    <t>pitiful  |  pathetic  |  wretched  |  piteous  |  contemptible</t>
  </si>
  <si>
    <t>wretched  |  unhappy  |  pitiful  |  pathetic  |  sad</t>
  </si>
  <si>
    <t>disturbing  |  troubling  |  distressful  |  worrying  |  worrisome</t>
  </si>
  <si>
    <t>dispersive  |  scattering  |  diffusing  |  distributive  |  spreading</t>
  </si>
  <si>
    <t>attractive  |  sympathetic  |  likable  |  likeable  |  catchy</t>
  </si>
  <si>
    <t>tempting  |  tantalizing  |  invitatory  |  welcoming  |  encouraging</t>
  </si>
  <si>
    <t>inflammatory  |  intriguing  |  provoking  |  sexy  |  incendiary</t>
  </si>
  <si>
    <t>pleasing  |  magical  |  supernatural  |  witching  |  wizard</t>
  </si>
  <si>
    <t>attention-getting  |  conspicuous  |  obvious  |  appealing  |  attractive</t>
  </si>
  <si>
    <t>indicative  |  meaningful  |  connotative  |  significative  |  implicational</t>
  </si>
  <si>
    <t>leave  |  deviate  |  diverge  |  quit  |  start</t>
  </si>
  <si>
    <t>diverge  |  depart  |  vary  |  divert  |  deflect</t>
  </si>
  <si>
    <t>deviate  |  vary  |  depart  |  differ  |  separate</t>
  </si>
  <si>
    <t>oblique  |  circuitous  |  collateral  |  secondary  |  allusive</t>
  </si>
  <si>
    <t>secondary  |  used  |  old  |  indirect  |  passive</t>
  </si>
  <si>
    <t>circle  |  circuitous  |  carousel  |  devious  |  rotary</t>
  </si>
  <si>
    <t>savage  |  beast  |  wildcat  |  brute  |  masher</t>
  </si>
  <si>
    <t>postponement  |  wait  |  time lag  |  hold up  |  holdup</t>
  </si>
  <si>
    <t>defer  |  shelve  |  set back  |  remit  |  table</t>
  </si>
  <si>
    <t>board  |  shelve  |  postpone  |  defer  |  mesa</t>
  </si>
  <si>
    <t>timid  |  diffident  |  unconfident  |  wary  |  unsure</t>
  </si>
  <si>
    <t>embarrassed  |  chagrined  |  discomposed  |  shamed  |  abashedly</t>
  </si>
  <si>
    <t>demolish  |  ruin  |  obliterate  |  annihilate  |  kill</t>
  </si>
  <si>
    <t>incapacitate  |  invalid  |  handicap  |  disenable  |  deactivate</t>
  </si>
  <si>
    <t>feeble  |  crippled  |  weak  |  unfit  |  halt</t>
  </si>
  <si>
    <t>disadvantage  |  disability  |  impediment  |  hindrance  |  impairment</t>
  </si>
  <si>
    <t>take apart  |  disrupt  |  tear  |  mutilate  |  disembowel</t>
  </si>
  <si>
    <t>crippling  |  paralysing  |  quadriceps  |  groin  |  knee</t>
  </si>
  <si>
    <t>admirer  |  friend  |  patron  |  sponsor  |  champion</t>
  </si>
  <si>
    <t>following  |  disciple  |  supporter  |  believer  |  fan</t>
  </si>
  <si>
    <t>partner in crime  |  collaborator  |  confederate  |  sidekick  |  accomplice</t>
  </si>
  <si>
    <t>prudent  |  sensible  |  judicious  |  sagacious  |  advised</t>
  </si>
  <si>
    <t>sensible  |  intelligent  |  reasonable  |  healthy  |  sound</t>
  </si>
  <si>
    <t>separate  |  nice  |  know apart  |  single out  |  discrimination</t>
  </si>
  <si>
    <t>distinguish  |  separate  |  tell  |  mark  |  secern</t>
  </si>
  <si>
    <t>differentiate  |  discern  |  identify  |  recognize  |  describe</t>
  </si>
  <si>
    <t>unveil  |  uncover  |  expose  |  reveal  |  disclose</t>
  </si>
  <si>
    <t>blossom  |  extend  |  spread  |  stretch  |  spread out</t>
  </si>
  <si>
    <t>relax  |  loose  |  tease  |  tease apart  |  tighten</t>
  </si>
  <si>
    <t>unpick  |  unravel  |  unscramble  |  untangle  |  disentangle</t>
  </si>
  <si>
    <t>slaughter  |  bumbler  |  sad sack  |  blunderer  |  botcher</t>
  </si>
  <si>
    <t>perform  |  accomplish  |  carry  |  fulfill  |  carry out</t>
  </si>
  <si>
    <t>homicide  |  slaying  |  mutilate  |  dispatch  |  hit</t>
  </si>
  <si>
    <t>obliterate  |  defeat  |  down  |  wipe out  |  belt down</t>
  </si>
  <si>
    <t>kill  |  murdered  |  stab  |  slain  |  kidnap</t>
  </si>
  <si>
    <t>choke  |  accelerator  |  limit  |  strangle  |  restrict</t>
  </si>
  <si>
    <t>distribute  |  disseminate  |  propagate  |  disperse  |  spread</t>
  </si>
  <si>
    <t>glow  |  shine  |  beam  |  ray  |  emit light</t>
  </si>
  <si>
    <t>disseminate  |  spread  |  distribute  |  circulate  |  disperse</t>
  </si>
  <si>
    <t>disperse  |  sprinkle  |  spread  |  dissipate  |  strewing</t>
  </si>
  <si>
    <t>propagate  |  disseminate  |  distribute  |  disperse  |  scatter</t>
  </si>
  <si>
    <t>conceal  |  cover  |  obliterate  |  obscure  |  skin</t>
  </si>
  <si>
    <t>test  |  shield  |  sort  |  sieve  |  cover</t>
  </si>
  <si>
    <t>masquerade  |  cloak  |  masque  |  dissemble  |  block out</t>
  </si>
  <si>
    <t>sundry  |  various  |  miscellaneous  |  different  |  mixed</t>
  </si>
  <si>
    <t>potpourri  |  pastiche  |  mixture  |  melange  |  mix</t>
  </si>
  <si>
    <t>assorted  |  sundry  |  General  |  mixed  |  heterogeneous</t>
  </si>
  <si>
    <t>several  |  assorted  |  different  |  respective  |  diverse</t>
  </si>
  <si>
    <t>different  |  various  |  divers  |  varied  |  heterogeneous</t>
  </si>
  <si>
    <t>myriad  |  innumerable  |  numberless  |  countless  |  infinite</t>
  </si>
  <si>
    <t>wretchedness  |  suffering  |  unhappiness  |  anguish  |  sorrow</t>
  </si>
  <si>
    <t>agony  |  distress  |  miserable  |  woe  |  hurt</t>
  </si>
  <si>
    <t>anguish  |  annoyance  |  trouble  |  hurt  |  nuisance</t>
  </si>
  <si>
    <t>sting  |  twinge  |  Peng  |  lo  |  pong</t>
  </si>
  <si>
    <t>crucifixion  |  abjection  |  ravishment  |  inexplicability  |  dreadfulness</t>
  </si>
  <si>
    <t>browbeat  |  ruffian  |  swagger  |  hooligan  |  tough</t>
  </si>
  <si>
    <t>pestilence  |  blight  |  beset  |  hassle  |  harass</t>
  </si>
  <si>
    <t>torment  |  agony  |  anguish  |  rack  |  distortion</t>
  </si>
  <si>
    <t>trouble  |  hassle  |  annoy  |  fuss  |  inconvenience</t>
  </si>
  <si>
    <t>dog  |  hunt  |  bounder  |  heel  |  trace</t>
  </si>
  <si>
    <t>glitch  |  microbe  |  germ  |  wiretap  |  tap</t>
  </si>
  <si>
    <t>deceive  |  denounce  |  sell  |  fail  |  cheat</t>
  </si>
  <si>
    <t>uncover  |  reveal  |  discover  |  disclose  |  endanger</t>
  </si>
  <si>
    <t>reveal  |  expose  |  unveil  |  bring out  |  unearth</t>
  </si>
  <si>
    <t>divulge  |  reveal  |  expose  |  declare  |  discover</t>
  </si>
  <si>
    <t>leakage  |  outflow  |  wetting  |  escape  |  leak out</t>
  </si>
  <si>
    <t>uncover  |  disclose  |  divulge  |  expose  |  discover</t>
  </si>
  <si>
    <t>decorate  |  beautify  |  embellish  |  ornament  |  clothe</t>
  </si>
  <si>
    <t>prune  |  cut  |  pare  |  reduce  |  shave</t>
  </si>
  <si>
    <t>adorn  |  embellish  |  beautify  |  ornament  |  dress</t>
  </si>
  <si>
    <t>floor  |  grace  |  dump  |  embellish  |  knock down</t>
  </si>
  <si>
    <t>bedight  |  deck  |  adorn  |  beautify  |  decorate</t>
  </si>
  <si>
    <t>dizen  |  tart up  |  bedeck  |  doll up  |  anorn</t>
  </si>
  <si>
    <t>drapery  |  mantle  |  curtain  |  pall  |  pose</t>
  </si>
  <si>
    <t>blazon  |  colour  |  color  |  adorn  |  inscribe</t>
  </si>
  <si>
    <t>draw  |  pull  |  appeal  |  fetch  |  draw in</t>
  </si>
  <si>
    <t>becharm  |  beguile  |  bewitch  |  captivate  |  capture</t>
  </si>
  <si>
    <t>mesmerize  |  glamour  |  hypnotise  |  seduce  |  bewitch</t>
  </si>
  <si>
    <t>subjugate  |  dominate  |  oppress  |  emancipate  |  liberate</t>
  </si>
  <si>
    <t>enchant  |  appeal  |  captivate  |  beguile  |  spell</t>
  </si>
  <si>
    <t>entryway  |  entranceway  |  entry  |  entering  |  ingress</t>
  </si>
  <si>
    <t>captivate  |  enchant  |  beguile  |  intrigue  |  charm</t>
  </si>
  <si>
    <t>bewitch  |  mesmerize  |  spellbind  |  magnetise  |  demagnetize</t>
  </si>
  <si>
    <t>bewitch  |  entrance  |  fascinate  |  grip  |  magnetize</t>
  </si>
  <si>
    <t>envelop  |  confine  |  insert  |  wrap  |  enfold</t>
  </si>
  <si>
    <t>encircle  |  besiege  |  smother  |  circumvent  |  ring</t>
  </si>
  <si>
    <t>enclose  |  enfold  |  wrap  |  enwrap  |  surround</t>
  </si>
  <si>
    <t>badger  |  besiege  |  bug  |  circumvent  |  harass</t>
  </si>
  <si>
    <t>crack  |  breach  |  split  |  weaken  |  violate</t>
  </si>
  <si>
    <t>resist  |  refuse  |  dare  |  withstand  |  hold</t>
  </si>
  <si>
    <t>transgress  |  breach  |  offend  |  break  |  desecrate</t>
  </si>
  <si>
    <t>obey  |  flout  |  violate  |  break  |  infringe</t>
  </si>
  <si>
    <t>occupy  |  encroach upon  |  intrude on  |  obtrude upon  |  conquer</t>
  </si>
  <si>
    <t>breach  |  break  |  go against  |  offend  |  transgress</t>
  </si>
  <si>
    <t>transgress  |  exceed  |  transcend  |  pass  |  trespass</t>
  </si>
  <si>
    <t>cut up  |  chip at  |  create  |  sculpt  |  cut</t>
  </si>
  <si>
    <t>carving  |  sculpt  |  grave  |  sculptor  |  statue</t>
  </si>
  <si>
    <t>engrave  |  imprint  |  embossed  |  delineate  |  recording</t>
  </si>
  <si>
    <t>trigger  |  actuate  |  spark  |  aerate  |  set off</t>
  </si>
  <si>
    <t>enliven  |  reanimate  |  inspire  |  revive  |  invigorate</t>
  </si>
  <si>
    <t>energise  |  stimulate  |  excite  |  arouse  |  brace</t>
  </si>
  <si>
    <t>activate  |  trigger  |  spark  |  set off  |  trip</t>
  </si>
  <si>
    <t>vitalise  |  activate  |  boost  |  catalyse  |  energise</t>
  </si>
  <si>
    <t>consequence  |  force  |  outcome  |  result  |  impression</t>
  </si>
  <si>
    <t>result  |  effect  |  upshot  |  outcome  |  aftermath</t>
  </si>
  <si>
    <t>consequence  |  outcome  |  effect  |  upshot  |  solution</t>
  </si>
  <si>
    <t>result  |  effect  |  consequence  |  upshot  |  issue</t>
  </si>
  <si>
    <t>realization  |  realisation  |  culmination  |  completion  |  success</t>
  </si>
  <si>
    <t>continuation  |  subsequence  |  series  |  aftermath  |  response</t>
  </si>
  <si>
    <t>consequence  |  result  |  outcome  |  effect  |  issue</t>
  </si>
  <si>
    <t>try  |  attempt  |  search  |  essay  |  assay</t>
  </si>
  <si>
    <t>request  |  prayer  |  communion  |  orison  |  complaint</t>
  </si>
  <si>
    <t>need  |  requirement  |  require  |  ask  |  necessitate</t>
  </si>
  <si>
    <t>asking  |  petition  |  quest  |  bespeak  |  call for</t>
  </si>
  <si>
    <t>recognized  |  settled  |  accepted  |  proven  |  planted</t>
  </si>
  <si>
    <t>official  |  inveterate  |  habitual  |  chronic  |  unchangeable</t>
  </si>
  <si>
    <t>inveterate  |  chronic  |  usual  |  customary  |  accustomed</t>
  </si>
  <si>
    <t>continual  |  perennial  |  repeated  |  recurring  |  chronic</t>
  </si>
  <si>
    <t>deep-rooted  |  established  |  implanted  |  ingrained  |  planted</t>
  </si>
  <si>
    <t>deep-seated  |  established  |  implanted  |  ingrained  |  planted</t>
  </si>
  <si>
    <t>established  |  invulnerable  |  ingrained  |  engrained  |  pervasive</t>
  </si>
  <si>
    <t>moveable  |  portable  |  transportable  |  mobile  |  transferable</t>
  </si>
  <si>
    <t>transitory  |  transient  |  interim  |  makeshift  |  impermanent</t>
  </si>
  <si>
    <t>passage  |  moving  |  overtaking  |  going  |  qualifying</t>
  </si>
  <si>
    <t>tentative  |  conditional  |  probationary  |  provisionary  |  interim</t>
  </si>
  <si>
    <t>ephemeral  |  fugacious  |  impermanent  |  passing  |  temporary</t>
  </si>
  <si>
    <t>fleeting  |  short  |  fugitive  |  momentaneous  |  transient</t>
  </si>
  <si>
    <t>ephemeral  |  impermanent  |  passing  |  short-lived  |  temporary</t>
  </si>
  <si>
    <t>adage  |  byword  |  saw  |  dictum  |  phrase</t>
  </si>
  <si>
    <t>expression  |  locution  |  stating  |  suggesting  |  claiming</t>
  </si>
  <si>
    <t>argue  |  compete  |  postulate  |  contest  |  manage</t>
  </si>
  <si>
    <t>dissent  |  objection  |  protestation  |  resist  |  demonstration</t>
  </si>
  <si>
    <t>announce  |  disclose  |  reveal  |  hold  |  discover</t>
  </si>
  <si>
    <t>assert  |  maintain  |  aver  |  forevouched  |  avowance</t>
  </si>
  <si>
    <t>strange  |  unusual  |  peculiar  |  curious  |  funny</t>
  </si>
  <si>
    <t>gay  |  homosexual  |  homophile  |  strange  |  odd</t>
  </si>
  <si>
    <t>strange  |  unusual  |  odd  |  characteristic  |  special</t>
  </si>
  <si>
    <t>peculiar  |  unique  |  extraordinary  |  remarkable  |  unusual</t>
  </si>
  <si>
    <t>strange  |  unusual  |  nonmodern  |  old-time  |  picturesque</t>
  </si>
  <si>
    <t>unusual  |  unparalleled  |  incomparable  |  singular  |  unequaled</t>
  </si>
  <si>
    <t>set forth  |  state  |  expound  |  explicate  |  postillation</t>
  </si>
  <si>
    <t>delicious  |  pleasing  |  lovely  |  charming  |  wonderful</t>
  </si>
  <si>
    <t>merry  |  jovial  |  gay  |  banter  |  pretty</t>
  </si>
  <si>
    <t>happy  |  felicitous  |  profound  |  deep  |  successful</t>
  </si>
  <si>
    <t>Jolly  |  festive  |  joyous  |  gay  |  jovial</t>
  </si>
  <si>
    <t>humorous  |  humourous  |  uproarious  |  screaming  |  funny</t>
  </si>
  <si>
    <t>cheery  |  upbeat  |  chirpy  |  perky  |  optimistic</t>
  </si>
  <si>
    <t>elated  |  gladdened  |  exhilaration  |  exhilarant  |  elation</t>
  </si>
  <si>
    <t>jubilant  |  joyous  |  joyful  |  elated  |  giddy</t>
  </si>
  <si>
    <t>jovial  |  joyous  |  humorous  |  amusing  |  comical</t>
  </si>
  <si>
    <t>funny  |  humorous  |  comical  |  entertaining  |  humourous</t>
  </si>
  <si>
    <t>amusing  |  humorous  |  comical  |  humourous  |  strange</t>
  </si>
  <si>
    <t>ludicrous  |  absurd  |  preposterous  |  silly  |  nonsensical</t>
  </si>
  <si>
    <t>humorous  |  amusing  |  funny  |  laughable  |  humourous</t>
  </si>
  <si>
    <t>risible  |  comical  |  amusing  |  funny  |  humorous</t>
  </si>
  <si>
    <t>crack up  |  sidesplittingly  |  laugh riot  |  risorial  |  side-splittingly</t>
  </si>
  <si>
    <t>humorous  |  humourous  |  droll  |  sarcastic  |  sardonic</t>
  </si>
  <si>
    <t>laughter  |  joke  |  jest  |  gag  |  jape</t>
  </si>
  <si>
    <t>grin  |  smirk  |  laugh  |  laughter  |  cheer</t>
  </si>
  <si>
    <t>smile  |  smirk  |  laugh  |  emoticon  |  idiot</t>
  </si>
  <si>
    <t>giggle  |  teehee  |  tehee  |  guffaw  |  snigger</t>
  </si>
  <si>
    <t>exemplify  |  instance  |  demonstrate  |  depict  |  highlight</t>
  </si>
  <si>
    <t>elucidate  |  illuminate  |  enlighten  |  crystallize  |  clear up</t>
  </si>
  <si>
    <t>elucidate  |  illumine  |  enlighten  |  clarify  |  crystallize</t>
  </si>
  <si>
    <t>explicate  |  excuse  |  clarify  |  understand  |  elucidate</t>
  </si>
  <si>
    <t>circumvent  |  evade  |  elude  |  skirt  |  fudge</t>
  </si>
  <si>
    <t>avert  |  obviate  |  deflect  |  nullify  |  quash</t>
  </si>
  <si>
    <t>Miss  |  get out  |  flight  |  escapism  |  outflow</t>
  </si>
  <si>
    <t>skirt  |  evade  |  sidestep  |  fudge  |  circumvent</t>
  </si>
  <si>
    <t>stunning  |  impressive  |  sensational  |  detaining  |  apprehending</t>
  </si>
  <si>
    <t>known  |  noticeable  |  celebrated  |  renowned  |  famous</t>
  </si>
  <si>
    <t>extraordinary  |  noteworthy  |  significant  |  important  |  singular</t>
  </si>
  <si>
    <t>perceptible  |  noticeable  |  evident  |  observable  |  detectable</t>
  </si>
  <si>
    <t>evident  |  perceptible  |  discernible  |  detectable  |  conspicuous</t>
  </si>
  <si>
    <t>hitting  |  dramatic  |  impressive  |  spectacular  |  obvious</t>
  </si>
  <si>
    <t>separate  |  distinguishable  |  different  |  discrete  |  definite</t>
  </si>
  <si>
    <t>spectacular  |  superior  |  prominent  |  striking  |  major</t>
  </si>
  <si>
    <t>distinguished  |  important  |  successful  |  towering  |  superior</t>
  </si>
  <si>
    <t>breathe  |  utter  |  give off  |  give out  |  let loose</t>
  </si>
  <si>
    <t>gush  |  spout  |  squirt  |  spirt  |  forge</t>
  </si>
  <si>
    <t>eject  |  jet  |  spurt  |  spirt  |  force out</t>
  </si>
  <si>
    <t>intelligent  |  sophisticated  |  abreast  |  aware  |  briefed</t>
  </si>
  <si>
    <t>cultivated  |  civilized  |  refined  |  genteel  |  polite</t>
  </si>
  <si>
    <t>versed  |  enlightened  |  informed  |  educated  |  experienced</t>
  </si>
  <si>
    <t>educated  |  enlightened  |  informed  |  knowing  |  knowledgeable</t>
  </si>
  <si>
    <t>schooled  |  literate  |  knowledgeable  |  enlightened  |  informed</t>
  </si>
  <si>
    <t>knowing  |  educated  |  knowledgeable  |  enlightened  |  erudite</t>
  </si>
  <si>
    <t>Academic  |  erudite  |  bookish  |  studious  |  pedantic</t>
  </si>
  <si>
    <t>measurement  |  quantify  |  assess  |  evaluate  |  amount</t>
  </si>
  <si>
    <t>treasure  |  respect  |  esteem  |  rate  |  measure</t>
  </si>
  <si>
    <t>estimation  |  calculate  |  approximate  |  figure  |  guess</t>
  </si>
  <si>
    <t>outrank  |  order  |  grade  |  membership  |  place</t>
  </si>
  <si>
    <t>assess  |  appraise  |  measure  |  value  |  analyze</t>
  </si>
  <si>
    <t>estimate  |  guess  |  approximate  |  judge  |  gage</t>
  </si>
  <si>
    <t>undermine  |  spelunk  |  cavern  |  grotto  |  lair</t>
  </si>
  <si>
    <t>digging  |  mining  |  hole in the ground  |  excavated  |  archaeology</t>
  </si>
  <si>
    <t>hollow  |  trap  |  mess  |  pickle  |  fix</t>
  </si>
  <si>
    <t>opening  |  nozzle  |  aperture  |  inlet  |  mouth</t>
  </si>
  <si>
    <t>excavate  |  delve  |  excavation  |  poke  |  stab</t>
  </si>
  <si>
    <t>fathom  |  click  |  bottom  |  dawn  |  come home</t>
  </si>
  <si>
    <t>thrust  |  Franklin Pierce  |  Griffin  |  Pearce  |  Percy</t>
  </si>
  <si>
    <t>spike  |  stake  |  empale  |  transfix  |  stab</t>
  </si>
  <si>
    <t>pressure  |  push  |  urge  |  crush  |  bid</t>
  </si>
  <si>
    <t>goad  |  spine  |  urging  |  prodding  |  gad</t>
  </si>
  <si>
    <t>expedite  |  induce  |  hurry  |  stimulate  |  rush</t>
  </si>
  <si>
    <t>cock  |  goad  |  bite  |  prickle  |  sting</t>
  </si>
  <si>
    <t>exhort  |  recommend  |  impulse  |  advocate  |  itch</t>
  </si>
  <si>
    <t>quick  |  expeditious  |  immediate  |  efficient  |  inspire</t>
  </si>
  <si>
    <t>dash  |  thunderbolt  |  run out  |  deadbolt  |  bang</t>
  </si>
  <si>
    <t>fly  |  take flight  |  abandon  |  evacuate  |  emigrate</t>
  </si>
  <si>
    <t>abscond  |  skip  |  run off  |  bolt  |  absquatulate</t>
  </si>
  <si>
    <t>run off  |  marry  |  flee  |  run  |  defect</t>
  </si>
  <si>
    <t>fugitive  |  uncontrolled  |  romp  |  laugher  |  shoo-in</t>
  </si>
  <si>
    <t>eject  |  oust  |  exclude  |  discharge  |  release</t>
  </si>
  <si>
    <t>efface  |  delete  |  wipe out  |  rub out  |  score out</t>
  </si>
  <si>
    <t>bowdlerise  |  bowdlerize  |  shorten  |  dele  |  indorse</t>
  </si>
  <si>
    <t>eulogise  |  mourn  |  memorialize  |  lionize  |  extol</t>
  </si>
  <si>
    <t>clap  |  acclaim  |  spat  |  commend  |  congratulate</t>
  </si>
  <si>
    <t>praise  |  panegyris  |  panegyrist  |  panegyric  |  phainopepla</t>
  </si>
  <si>
    <t>cheerfulness  |  inspire  |  exhort  |  embolden  |  urge</t>
  </si>
  <si>
    <t>kudos  |  congratulations  |  admiration  |  commendation  |  compliments</t>
  </si>
  <si>
    <t>horn  |  cornet  |  trumpeter  |  blare  |  conch</t>
  </si>
  <si>
    <t>congratulate  |  complement  |  praise  |  commend  |  tribute</t>
  </si>
  <si>
    <t>clapping  |  hand clapping  |  ovation  |  cheering  |  praise</t>
  </si>
  <si>
    <t>standing ovation  |  applause  |  acclamation  |  cheer  |  crowd</t>
  </si>
  <si>
    <t>unlawful  |  illicit  |  prohibited  |  outlawed  |  illegitimate</t>
  </si>
  <si>
    <t>unlicensed  |  unofficial  |  unlicenced  |  unaccredited  |  wildcat</t>
  </si>
  <si>
    <t>unlicenced  |  unauthorized  |  unaccredited  |  licensed  |  unregistered</t>
  </si>
  <si>
    <t>uncharted  |  unexplored  |  untrodden  |  unnavigable  |  unfamiliar</t>
  </si>
  <si>
    <t>illegal  |  constitutional  |  constitution  |  contrary  |  discriminatory</t>
  </si>
  <si>
    <t>childish  |  infantile  |  puerile  |  juvenile  |  naive</t>
  </si>
  <si>
    <t>unprocessed  |  uncooked  |  crude  |  unpolished  |  cold</t>
  </si>
  <si>
    <t>untested  |  untried  |  naive  |  callow  |  unseasoned</t>
  </si>
  <si>
    <t>enroll  |  enter  |  raise  |  conscript  |  enrol</t>
  </si>
  <si>
    <t>novice  |  tyro  |  founder  |  father  |  initiate</t>
  </si>
  <si>
    <t>greenhorn  |  cub  |  newcomer  |  junior  |  trainee</t>
  </si>
  <si>
    <t>rookie  |  cub  |  apprentice  |  innocent  |  neophyte</t>
  </si>
  <si>
    <t>temporalty  |  clergy  |  apostolate  |  priesthood  |  Episcopal</t>
  </si>
  <si>
    <t>enduring  |  lasting  |  imperishable  |  permanent  |  steadfast</t>
  </si>
  <si>
    <t>eternal  |  perpetual  |  unending  |  continual  |  lasting</t>
  </si>
  <si>
    <t>lasting  |  perpetual  |  enduring  |  irreversible  |  eternal</t>
  </si>
  <si>
    <t>incessant  |  unceasing  |  unremitting  |  constant  |  perpetual</t>
  </si>
  <si>
    <t>deathless  |  eternal  |  everlasting  |  undying  |  divinity</t>
  </si>
  <si>
    <t>interminable  |  incessant  |  continual  |  infinite  |  perpetual</t>
  </si>
  <si>
    <t>everlasting  |  perpetual  |  unending  |  immortal  |  endless</t>
  </si>
  <si>
    <t>bad cess  |  disastrous  |  worse  |  wanchancy  |  bird of ill omen</t>
  </si>
  <si>
    <t>insolvent  |  ruin  |  break  |  bankruptcy  |  penniless</t>
  </si>
  <si>
    <t>impoverished  |  wretched  |  inadequate  |  destitute  |  bad</t>
  </si>
  <si>
    <t>bust  |  poor  |  skint  |  stone-broke  |  stony-broke</t>
  </si>
  <si>
    <t>penniless  |  low income  |  destitute  |  impoverished  |  unemployed</t>
  </si>
  <si>
    <t>destitute  |  impoverished  |  indigent  |  necessitous  |  needy</t>
  </si>
  <si>
    <t>deficiency  |  want  |  Miss  |  paucity  |  dearth</t>
  </si>
  <si>
    <t>need  |  wish  |  desire  |  require  |  lack</t>
  </si>
  <si>
    <t>shortfall  |  dearth  |  deficit  |  famine  |  scarcity</t>
  </si>
  <si>
    <t>deficiency  |  inadequacy  |  sufficiency  |  adequacy  |  insufficient</t>
  </si>
  <si>
    <t>scarceness  |  shortages  |  dearth  |  availability  |  rarity</t>
  </si>
  <si>
    <t>penury  |  poverty  |  impoverishment  |  indigence  |  starvation</t>
  </si>
  <si>
    <t>affluent  |  rich  |  moneyed  |  loaded  |  flush</t>
  </si>
  <si>
    <t>comfortable  |  easy  |  prosperous  |  rich  |  well-fixed</t>
  </si>
  <si>
    <t>wealthy  |  affluent  |  abundant  |  lush  |  prosperous</t>
  </si>
  <si>
    <t>comfortable  |  easy  |  fortunate  |  prosperous  |  rich</t>
  </si>
  <si>
    <t>downtown  |  town  |  north  |  Tonto  |  northerly</t>
  </si>
  <si>
    <t>sacrilegious  |  profane  |  irreverent  |  dirty  |  blue</t>
  </si>
  <si>
    <t>insulting  |  offending  |  humiliating  |  defacing  |  defiling</t>
  </si>
  <si>
    <t>unorthodox  |  idiosyncratic  |  irreverent  |  eccentric  |  nonconformist</t>
  </si>
  <si>
    <t>atheistic  |  impious  |  heathen  |  pagan  |  unbelieving</t>
  </si>
  <si>
    <t>sinful  |  wicked  |  impious  |  irreligious  |  iniquitous</t>
  </si>
  <si>
    <t>extemporaneous  |  extemporary  |  extempore  |  extemporise  |  extemporize</t>
  </si>
  <si>
    <t>extempore  |  unprepared  |  extemporaneous  |  offhand  |  ad-lib</t>
  </si>
  <si>
    <t>ex tempore  |  offhand  |  offhanded  |  free hand  |  offscreen</t>
  </si>
  <si>
    <t>makeshift  |  impermanent  |  temporary  |  jury-rigged  |  impromptu</t>
  </si>
  <si>
    <t>ad-lib  |  extemporaneous  |  extemporary  |  extempore  |  offhand</t>
  </si>
  <si>
    <t>on-site  |  on-the-scene  |  field  |  fieldwork  |  first-hand</t>
  </si>
  <si>
    <t>impromptu  |  unprepared  |  impulsively  |  spontaneous  |  spontaneity</t>
  </si>
  <si>
    <t>ad-lib  |  extemporise  |  extemporize  |  invent  |  adlib</t>
  </si>
  <si>
    <t>thoughtless  |  reckless  |  sloppy  |  negligent  |  incautious</t>
  </si>
  <si>
    <t>careless  |  foolhardy  |  heedless  |  bold  |  rash</t>
  </si>
  <si>
    <t>careless  |  unthinking  |  inconsiderate  |  heedless  |  unreflective</t>
  </si>
  <si>
    <t>improvident  |  injudicious  |  shortsighted  |  indiscreet  |  rash</t>
  </si>
  <si>
    <t>deceased  |  slain  |  murdered  |  fallen  |  gone</t>
  </si>
  <si>
    <t>dead  |  inactive  |  extinguished  |  quenched  |  out</t>
  </si>
  <si>
    <t>gone  |  deceased  |  dead  |  absent  |  foregone</t>
  </si>
  <si>
    <t>late  |  belated  |  tardy  |  delayed  |  overdue</t>
  </si>
  <si>
    <t>death  |  die  |  expire  |  perish  |  exit</t>
  </si>
  <si>
    <t>die  |  perish  |  decease  |  exhale  |  exit</t>
  </si>
  <si>
    <t>perish  |  fail  |  expire  |  decease  |  break</t>
  </si>
  <si>
    <t>torso  |  trunk  |  consistence  |  consistency  |  personify</t>
  </si>
  <si>
    <t>cadaver  |  remains  |  clay  |  stiff  |  carcass</t>
  </si>
  <si>
    <t>barbaric  |  uncivilized  |  peasant  |  boor  |  wild</t>
  </si>
  <si>
    <t>wolf  |  beast  |  wildcat  |  barbarian  |  wild</t>
  </si>
  <si>
    <t>brutal  |  cruel  |  inhumane  |  vicious  |  roughshod</t>
  </si>
  <si>
    <t>brutal  |  inhumane  |  heartless  |  unkind  |  vicious</t>
  </si>
  <si>
    <t>merciless  |  remorseless  |  ruthless  |  unmerciful  |  inhumane</t>
  </si>
  <si>
    <t>cruel  |  unkind  |  spiritless  |  obdurate  |  flinty</t>
  </si>
  <si>
    <t>merciless  |  pitiless  |  remorseless  |  unmerciful  |  unpitying</t>
  </si>
  <si>
    <t>unstinting  |  generous  |  munificent  |  lavish  |  prodigal</t>
  </si>
  <si>
    <t>carving  |  clipping  |  stabbing  |  thinning  |  sharp</t>
  </si>
  <si>
    <t>brutal  |  cruel  |  unpleasant  |  unkind  |  abrasive</t>
  </si>
  <si>
    <t>painful  |  tingling  |  unkind  |  cutting  |  edged</t>
  </si>
  <si>
    <t>vitriolic  |  acrimonious  |  resentful  |  caustic  |  unpleasant</t>
  </si>
  <si>
    <t>Nom De Plume  |  fictionist  |  pseudonym  |  pseudonymity  |  pseudonymously</t>
  </si>
  <si>
    <t>pseudonym  |  screen name  |  user name  |  username  |  false name</t>
  </si>
  <si>
    <t>nickname  |  sobriquet  |  soubriquet  |  cognomen  |  name</t>
  </si>
  <si>
    <t>nickname  |  soubriquet  |  moniker  |  cognomen  |  epithet</t>
  </si>
  <si>
    <t>unimaginable  |  unthinkable  |  impossible  |  out of the question  |  conceivable</t>
  </si>
  <si>
    <t>unbelievable  |  astounding  |  fabulous  |  marvelous  |  marvellous</t>
  </si>
  <si>
    <t>absurd  |  unreasonable  |  incoherent  |  incongruous  |  disjointed</t>
  </si>
  <si>
    <t>incredible  |  astounding  |  fabulous  |  marvelous  |  dumbfounding</t>
  </si>
  <si>
    <t>unlikely  |  implausible  |  unbelievable  |  unconvincing  |  incredible</t>
  </si>
  <si>
    <t>unrealistic  |  unwarranted  |  absurd  |  illogical  |  excessive</t>
  </si>
  <si>
    <t>chimeric  |  unrealistic  |  chimeral  |  illusory  |  utopian</t>
  </si>
  <si>
    <t>imprudent  |  talkative  |  bigmouthed  |  blabbermouthed  |  Blabby</t>
  </si>
  <si>
    <t>haphazard  |  stochastic  |  unselected  |  hit-or-miss  |  arbitrary</t>
  </si>
  <si>
    <t>opportunity  |  probability  |  risk  |  luck  |  accidental</t>
  </si>
  <si>
    <t>undiscriminating  |  indiscriminating  |  diffusive  |  undogmatic  |  reductive</t>
  </si>
  <si>
    <t>enraged  |  irate  |  indignant  |  outraged  |  furious</t>
  </si>
  <si>
    <t>irate  |  smoking  |  livid  |  incensed  |  seething</t>
  </si>
  <si>
    <t>enraged  |  angry  |  infuriated  |  ferocious  |  fierce</t>
  </si>
  <si>
    <t>outraged  |  indignant  |  angry  |  umbrageous  |  enraged</t>
  </si>
  <si>
    <t>bitter  |  rancorous  |  acrimonious  |  discontented  |  vengeful</t>
  </si>
  <si>
    <t>disturbed  |  worried  |  confused  |  distressed  |  troubled</t>
  </si>
  <si>
    <t>scared  |  spooked  |  terrified  |  panicked  |  frightened</t>
  </si>
  <si>
    <t>agitated  |  irate  |  aboil  |  fuming  |  enraged</t>
  </si>
  <si>
    <t>stewing  |  boiling  |  smouldering  |  raging  |  rumbling</t>
  </si>
  <si>
    <t>smoke  |  reek  |  fumigate  |  hoods  |  vapour</t>
  </si>
  <si>
    <t>begrudge  |  detest  |  dislike  |  hate  |  suffer</t>
  </si>
  <si>
    <t>fury  |  madness  |  passion  |  furor  |  storm</t>
  </si>
  <si>
    <t>burst  |  outburst  |  bang  |  blast  |  boom</t>
  </si>
  <si>
    <t>stew  |  boil  |  saute  |  saucepan  |  marinate</t>
  </si>
  <si>
    <t>delicate  |  touchy  |  responsive  |  oversensitive  |  sensible</t>
  </si>
  <si>
    <t>peevish  |  cranky  |  tetchy  |  petulant  |  testy</t>
  </si>
  <si>
    <t>choleric  |  hotheaded  |  ill-natured  |  irascible  |  quick-tempered</t>
  </si>
  <si>
    <t>crabbed  |  crabby  |  cross  |  fussy  |  Grouchy</t>
  </si>
  <si>
    <t>irritable  |  peevish  |  petulant  |  tetchy  |  testy</t>
  </si>
  <si>
    <t>hotheaded  |  hothead  |  quick temper  |  impetuousness  |  impetuosity</t>
  </si>
  <si>
    <t>flammable  |  combustible  |  burnable  |  ignitable  |  incendiary</t>
  </si>
  <si>
    <t>waspish  |  bristly  |  prickly  |  ill-natured  |  disrelish</t>
  </si>
  <si>
    <t>querulous  |  complaining  |  fretful  |  complaintive  |  petulant</t>
  </si>
  <si>
    <t>fastidious  |  choosey  |  picky  |  selective  |  difficult</t>
  </si>
  <si>
    <t>special  |  individual  |  peculiar  |  especial  |  exceptional</t>
  </si>
  <si>
    <t>choosy  |  tough  |  exacting  |  difficult  |  eaters</t>
  </si>
  <si>
    <t>impregnable  |  untouchable  |  unassailable  |  bombproof  |  inviolable</t>
  </si>
  <si>
    <t>indomitable  |  invincible  |  insuperable  |  impregnable  |  unbeatable</t>
  </si>
  <si>
    <t>unparalleled  |  unequalled  |  incomparable  |  unique  |  alone</t>
  </si>
  <si>
    <t>Peerless  |  incomparable  |  unmatchable  |  unrivalled  |  unrivaled</t>
  </si>
  <si>
    <t>unequaled  |  unequalled  |  incomparable  |  unique  |  alone</t>
  </si>
  <si>
    <t>unmatched  |  unrivalled  |  unmatchable  |  Peerless  |  incomparable</t>
  </si>
  <si>
    <t>invincible  |  unstoppable  |  unconquerable  |  unvanquishable  |  unrivaled</t>
  </si>
  <si>
    <t>invulnerable  |  unassailable  |  inviolable  |  unavailable  |  unobtainable</t>
  </si>
  <si>
    <t>sluggish  |  slowly  |  tedious  |  easy  |  retard</t>
  </si>
  <si>
    <t>dormant  |  unused  |  inert  |  quiescent  |  passive</t>
  </si>
  <si>
    <t>fleet  |  fast  |  blue-belly  |  Jonathan Swift  |  Sceloporus Occidentalis</t>
  </si>
  <si>
    <t>fast  |  prompt  |  ready  |  hurried  |  immediate</t>
  </si>
  <si>
    <t>lively  |  feisty  |  boisterous  |  courageous  |  exuberant</t>
  </si>
  <si>
    <t>quick  |  agile  |  nimble  |  active  |  keen</t>
  </si>
  <si>
    <t>diabolic  |  diabolical  |  evil  |  satanic  |  hellish</t>
  </si>
  <si>
    <t>diabolical  |  diabolic  |  infernal  |  hellish  |  wicked</t>
  </si>
  <si>
    <t>nefarious  |  wicked  |  treacherous  |  despicable  |  vile</t>
  </si>
  <si>
    <t>brittle  |  fragile  |  frangible  |  delicate  |  friable</t>
  </si>
  <si>
    <t>feeble  |  frail  |  infirm  |  decrepit  |  sapless</t>
  </si>
  <si>
    <t>delicate  |  frail  |  weak  |  flimsy  |  breakable</t>
  </si>
  <si>
    <t>doormat  |  wimp  |  wuss  |  weak  |  crybaby</t>
  </si>
  <si>
    <t>fragile  |  sensitive  |  exquisite  |  dainty  |  subtle</t>
  </si>
  <si>
    <t>weak  |  feeble  |  dim  |  indistinct  |  vague</t>
  </si>
  <si>
    <t>breakable  |  difficultly  |  record  |  weldable  |  nonconductive</t>
  </si>
  <si>
    <t>robust  |  solid  |  powerful  |  intense  |  substantial</t>
  </si>
  <si>
    <t>superhuman  |  difficult  |  hard  |  powerful  |  arduous</t>
  </si>
  <si>
    <t>masculine  |  potent  |  male  |  strong  |  manly</t>
  </si>
  <si>
    <t>tacky  |  Bland  |  insipid  |  trashy  |  pretentious</t>
  </si>
  <si>
    <t>delectable  |  scrumptious  |  delightful  |  yummy  |  luscious</t>
  </si>
  <si>
    <t>luscious  |  succulent  |  spicy  |  sexy  |  racy</t>
  </si>
  <si>
    <t>appetizing  |  Savory  |  savoury  |  dainty  |  tasteful</t>
  </si>
  <si>
    <t>flavorful  |  flavourful  |  flavourous  |  flavoursome  |  sapid</t>
  </si>
  <si>
    <t>delicious  |  scrumptious  |  delectable  |  luscious  |  toothsome</t>
  </si>
  <si>
    <t>appetizing  |  Savory  |  savoury  |  tasty  |  mouthwatering</t>
  </si>
  <si>
    <t>flavorful  |  flavorous  |  flavourful  |  flavourous  |  flavoursome</t>
  </si>
  <si>
    <t>proud  |  chesty  |  self-important  |  haughty  |  cocky</t>
  </si>
  <si>
    <t>presumptuous  |  assumptive  |  forward  |  presuming  |  implying</t>
  </si>
  <si>
    <t>bigheaded  |  persnickety  |  proud  |  snooty  |  snot-nosed</t>
  </si>
  <si>
    <t>forward  |  self-assertive  |  pompous  |  oafish  |  garrulous</t>
  </si>
  <si>
    <t>sexy  |  brash  |  cheeky  |  smart  |  pert</t>
  </si>
  <si>
    <t>upper case  |  uppercase  |  majuscule  |  cap  |  great</t>
  </si>
  <si>
    <t>crucial  |  vital  |  important  |  serious  |  decisive</t>
  </si>
  <si>
    <t>preeminent  |  major  |  guiding  |  greatest  |  directing</t>
  </si>
  <si>
    <t>chief  |  main  |  primary  |  important  |  head</t>
  </si>
  <si>
    <t>best  |  fore  |  firstly  |  front  |  first</t>
  </si>
  <si>
    <t>primary  |  principal  |  chief  |  important  |  independent</t>
  </si>
  <si>
    <t>substantial  |  noteworthy  |  considerable  |  important  |  meaningful</t>
  </si>
  <si>
    <t>crucial  |  essential  |  significant  |  valuable  |  pivotal</t>
  </si>
  <si>
    <t>leading  |  senior  |  outstanding  |  stellar  |  star</t>
  </si>
  <si>
    <t>essential  |  critical  |  indispensable  |  lively  |  invigorating</t>
  </si>
  <si>
    <t>essential  |  vital  |  necessary  |  critical  |  obligatory</t>
  </si>
  <si>
    <t>insignificant  |  small  |  modest  |  little  |  secondary</t>
  </si>
  <si>
    <t>paltry  |  negligible  |  worthless  |  dalliance  |  dawdling</t>
  </si>
  <si>
    <t>unimportant  |  trivial  |  small  |  meaningless  |  unnoticeable</t>
  </si>
  <si>
    <t>little  |  weak  |  slim  |  slender  |  tenuous</t>
  </si>
  <si>
    <t>meager  |  meagre  |  miniscule  |  minuscule  |  insignificant</t>
  </si>
  <si>
    <t>vending  |  hawking  |  vendition  |  selling  |  touting</t>
  </si>
  <si>
    <t>lilliputian  |  trivial  |  unimportant  |  little  |  petty</t>
  </si>
  <si>
    <t>piffling  |  petty  |  trivial  |  niggling  |  little</t>
  </si>
  <si>
    <t>expensive  |  pricey  |  pricy  |  dear  |  dearly-won</t>
  </si>
  <si>
    <t>precipitous  |  sharp  |  abrupt  |  high  |  heavy</t>
  </si>
  <si>
    <t>beloved  |  darling  |  affectionately  |  earnest  |  sincere</t>
  </si>
  <si>
    <t>valuable  |  invaluable  |  precious  |  irreplaceable  |  treasured</t>
  </si>
  <si>
    <t>invaluable  |  useful  |  important  |  precious  |  priceless</t>
  </si>
  <si>
    <t>incalculable  |  immeasurable  |  incomputable  |  immense  |  invaluable</t>
  </si>
  <si>
    <t>elegant  |  posh  |  lavish  |  swanky  |  swank</t>
  </si>
  <si>
    <t>volunteer  |  free  |  unpaid  |  volitional  |  intentional</t>
  </si>
  <si>
    <t>ready  |  inclined  |  glad  |  amenable  |  prepared</t>
  </si>
  <si>
    <t>free  |  at liberty  |  unrestricted  |  unfettered  |  unrestrained</t>
  </si>
  <si>
    <t>plunge  |  sink  |  dunk  |  inclination  |  duck</t>
  </si>
  <si>
    <t>drench  |  saturate  |  douse  |  imbue  |  intoxicate</t>
  </si>
  <si>
    <t>father  |  collapse  |  laminitis  |  flop  |  give</t>
  </si>
  <si>
    <t>drop  |  dip  |  settle  |  cesspool  |  pass</t>
  </si>
  <si>
    <t>dip  |  douse  |  plunge  |  dunk shot  |  souse</t>
  </si>
  <si>
    <t>jam  |  muddle  |  mess  |  hole  |  fix</t>
  </si>
  <si>
    <t>alcoholic  |  boozer  |  dip  |  dipsomaniac  |  douse</t>
  </si>
  <si>
    <t>harm  |  hurt  |  impairment  |  price  |  terms</t>
  </si>
  <si>
    <t>damage  |  hurt  |  injury  |  impairment  |  trauma</t>
  </si>
  <si>
    <t>hurt  |  offend  |  wound  |  spite  |  maim</t>
  </si>
  <si>
    <t>injure  |  bruised  |  damaged  |  harm  |  suffer</t>
  </si>
  <si>
    <t>injury  |  lesion  |  hurt  |  injure  |  coiled</t>
  </si>
  <si>
    <t>process  |  Sue  |  argue  |  plead  |  advocate</t>
  </si>
  <si>
    <t>impending  |  close  |  at hand  |  close at hand  |  inevitable</t>
  </si>
  <si>
    <t>urgent  |  pressure  |  imperative  |  pushing  |  insistent</t>
  </si>
  <si>
    <t>unfinished  |  awaiting  |  ongoing  |  imminent  |  unresolved</t>
  </si>
  <si>
    <t>broad  |  wide  |  covering  |  overspreading  |  protruding</t>
  </si>
  <si>
    <t>imperative  |  pressing  |  urgency  |  vital  |  serious</t>
  </si>
  <si>
    <t>flaming  |  ablaze  |  blazing  |  combustion  |  aflame</t>
  </si>
  <si>
    <t>top priority  |  top of mind  |  priority  |  come first  |  prioritized</t>
  </si>
  <si>
    <t>field  |  subject  |  study  |  train  |  correction</t>
  </si>
  <si>
    <t>exercise  |  practice  |  practise  |  bore  |  Electric Drill</t>
  </si>
  <si>
    <t>embed  |  imbed  |  plant  |  engraft  |  implantation</t>
  </si>
  <si>
    <t>schoolhouse  |  train  |  educate  |  shoal  |  cultivate</t>
  </si>
  <si>
    <t>coach  |  private instructor  |  teacher  |  mentor  |  lecturer</t>
  </si>
  <si>
    <t>indoctrinate  |  delude  |  propagandize  |  hypnotize  |  dupe</t>
  </si>
  <si>
    <t>inculcate  |  instil  |  instill  |  impart  |  brainwash</t>
  </si>
  <si>
    <t>computer hardware  |  ironware  |  software  |  equipment  |  computers</t>
  </si>
  <si>
    <t>mechanics  |  chemical mechanism  |  system  |  method  |  framework</t>
  </si>
  <si>
    <t>gadget  |  gizmo  |  contraption  |  widget  |  convenience</t>
  </si>
  <si>
    <t>enforce  |  utilize  |  apply  |  carry out  |  follow through</t>
  </si>
  <si>
    <t>instrument  |  puppet  |  prick  |  creature  |  shaft</t>
  </si>
  <si>
    <t>gizmo  |  contraption  |  widget  |  appliance  |  contrivance</t>
  </si>
  <si>
    <t>tool  |  pawn  |  instrumentate  |  legal document  |  legal instrument</t>
  </si>
  <si>
    <t>gizmo  |  contrivance  |  gadget  |  appliance  |  widget</t>
  </si>
  <si>
    <t>presume  |  accept  |  take  |  adopt  |  acquire</t>
  </si>
  <si>
    <t>establish  |  set up  |  plunge  |  found  |  mount</t>
  </si>
  <si>
    <t>start  |  commence  |  get  |  start up  |  lead off</t>
  </si>
  <si>
    <t>start  |  originate  |  induct  |  broach  |  pioneer</t>
  </si>
  <si>
    <t>restart  |  summarize  |  sketch  |  survey  |  take up</t>
  </si>
  <si>
    <t>plant  |  found  |  establish  |  constitute  |  bring</t>
  </si>
  <si>
    <t>tackle  |  attempt  |  guarantee  |  contract  |  set about</t>
  </si>
  <si>
    <t>impressive  |  bright  |  blinding  |  blazing  |  glaring</t>
  </si>
  <si>
    <t>sparkling  |  glinting  |  scintillating  |  bright  |  aglitter</t>
  </si>
  <si>
    <t>bright  |  glistening  |  shiny  |  lustrous  |  polished</t>
  </si>
  <si>
    <t>pearlescent  |  nacreous  |  iridescent  |  bright  |  opaline</t>
  </si>
  <si>
    <t>wrath  |  ire  |  Ira  |  angriness  |  choler</t>
  </si>
  <si>
    <t>harass  |  tease  |  badger  |  bug  |  beleaguer</t>
  </si>
  <si>
    <t>annoy  |  rile  |  vex  |  bother  |  rag</t>
  </si>
  <si>
    <t>fret  |  rub  |  annoyance  |  vexation  |  fray</t>
  </si>
  <si>
    <t>craze  |  Nfl  |  Nintendo  |  Xbox  |  playstation</t>
  </si>
  <si>
    <t>injure  |  transgress  |  violate  |  hurt  |  appall</t>
  </si>
  <si>
    <t>first  |  previous  |  preliminary  |  prior  |  original</t>
  </si>
  <si>
    <t>seminal  |  original  |  originative  |  germ  |  lymphoid</t>
  </si>
  <si>
    <t>aborigine  |  native  |  abo  |  primordial  |  primal</t>
  </si>
  <si>
    <t>indigenous  |  local  |  homegrown  |  natural  |  autochthonous</t>
  </si>
  <si>
    <t>native  |  localized  |  homegrown  |  topical  |  community</t>
  </si>
  <si>
    <t>moderate  |  gentle  |  modest  |  meek  |  temperate</t>
  </si>
  <si>
    <t>broad  |  Catholic  |  free-thinking  |  latitudinarian  |  liberal</t>
  </si>
  <si>
    <t>lax  |  lenient  |  indulgent  |  soft  |  bailable</t>
  </si>
  <si>
    <t>progressive  |  reformist  |  neoliberal  |  tolerant  |  generous</t>
  </si>
  <si>
    <t>capitalist  |  capitalistic  |  individualistic  |  free-trade  |  lax</t>
  </si>
  <si>
    <t>broaden  |  extend  |  let out  |  deepen  |  expand</t>
  </si>
  <si>
    <t>expand  |  broaden  |  widen  |  prolong  |  stretch</t>
  </si>
  <si>
    <t>expand  |  magnify  |  dilate  |  expound  |  elaborate</t>
  </si>
  <si>
    <t>cracking  |  Groovy  |  smashing  |  Peachy  |  good</t>
  </si>
  <si>
    <t>raise  |  promote  |  lift  |  upgrade  |  advance</t>
  </si>
  <si>
    <t>heighten  |  raise  |  improve  |  strengthen  |  augment</t>
  </si>
  <si>
    <t>rise  |  raise  |  tramp  |  boost  |  hike up</t>
  </si>
  <si>
    <t>elevate  |  advance  |  climb  |  raise  |  promote</t>
  </si>
  <si>
    <t>supercharge  |  rise  |  promote  |  advance  |  encouragement</t>
  </si>
  <si>
    <t>penetrating  |  incisive  |  sharp  |  cutting  |  stabbing</t>
  </si>
  <si>
    <t>intelligent  |  brilliant  |  smart as a whip  |  smart  |  clever</t>
  </si>
  <si>
    <t>smart  |  clever  |  sophisticated  |  sensible  |  rational</t>
  </si>
  <si>
    <t>brilliant  |  shining  |  shiny  |  sunny  |  sparkling</t>
  </si>
  <si>
    <t>sharpened  |  crisp  |  incisive  |  abrupt  |  steep</t>
  </si>
  <si>
    <t>incisive  |  piercing  |  penetrative  |  perceptive  |  sharp</t>
  </si>
  <si>
    <t>clever  |  intelligent  |  shrewd  |  stylish  |  astute</t>
  </si>
  <si>
    <t>ingenious  |  smart  |  cunning  |  canny  |  artful</t>
  </si>
  <si>
    <t>fawn  |  kotow  |  kowtow  |  suck up  |  toady</t>
  </si>
  <si>
    <t>sweety  |  sweet talk  |  talk to  |  sweet talker  |  sweetness</t>
  </si>
  <si>
    <t>element  |  portion  |  ingredient  |  factor  |  constituent</t>
  </si>
  <si>
    <t>element  |  component  |  ingredient  |  agent  |  divisor</t>
  </si>
  <si>
    <t>system  |  whole  |  building block  |  Social Unit  |  unit of measurement</t>
  </si>
  <si>
    <t>element  |  component  |  factor  |  constituent  |  recipe</t>
  </si>
  <si>
    <t>component  |  factor  |  ingredient  |  constituent  |  chemical element</t>
  </si>
  <si>
    <t>prohibition  |  proscription  |  banish  |  censor  |  forbidding</t>
  </si>
  <si>
    <t>prohibit  |  disallow  |  preclude  |  prevent  |  proscribe</t>
  </si>
  <si>
    <t>forbid  |  disallow  |  proscribe  |  interdict  |  veto</t>
  </si>
  <si>
    <t>suppress  |  curb  |  subdue  |  conquer  |  stamp down</t>
  </si>
  <si>
    <t>forbidden  |  sacred  |  prohibited  |  proscribed  |  impermissible</t>
  </si>
  <si>
    <t>Sly  |  crafty  |  wily  |  cunning  |  slick</t>
  </si>
  <si>
    <t>underhanded  |  stealthy  |  underhand  |  surreptitious  |  sneak</t>
  </si>
  <si>
    <t>artful  |  crafty  |  cunning  |  dodgy  |  foxy</t>
  </si>
  <si>
    <t>difficult  |  tricksy  |  slippery  |  crafty  |  dodgy</t>
  </si>
  <si>
    <t>Sly  |  virtu  |  cunning  |  devious  |  duplicitous</t>
  </si>
  <si>
    <t>Slippy  |  slimy  |  slick  |  tricky  |  slithery</t>
  </si>
  <si>
    <t>crafty  |  cunning  |  Sly  |  artful  |  tricksy</t>
  </si>
  <si>
    <t>exam  |  inspection  |  scrutiny  |  interrogation  |  examen</t>
  </si>
  <si>
    <t>probe  |  inquiry  |  enquiry  |  prosecution  |  analysis</t>
  </si>
  <si>
    <t>skim  |  read  |  rake  |  run down  |  glance over</t>
  </si>
  <si>
    <t>enquiry  |  query  |  question  |  research  |  investigation</t>
  </si>
  <si>
    <t>investigation  |  examine  |  dig into  |  poke into  |  inquiry</t>
  </si>
  <si>
    <t>examination  |  scrutiny  |  review  |  inspecting  |  inspectors</t>
  </si>
  <si>
    <t>enquiry  |  inquiry  |  search  |  explore  |  education</t>
  </si>
  <si>
    <t>coroners  |  inquiry  |  enquiry  |  investigation  |  trial</t>
  </si>
  <si>
    <t>inquisitor  |  witch hunt  |  Grand Inquisitor  |  heresy  |  crusade</t>
  </si>
  <si>
    <t>scrutinize  |  visit  |  audit  |  examine  |  investigate</t>
  </si>
  <si>
    <t>analyze  |  analyse  |  study  |  prove  |  probe</t>
  </si>
  <si>
    <t>study  |  review  |  sketch  |  appraise  |  sight</t>
  </si>
  <si>
    <t>look into  |  examine  |  explore  |  discover  |  evaluate</t>
  </si>
  <si>
    <t>inspect  |  audit  |  size up  |  take stock  |  scrutinise</t>
  </si>
  <si>
    <t>indagative  |  investigable  |  investigate  |  evestigate  |  vestigate</t>
  </si>
  <si>
    <t>pah  |  reh  |  ree  |  rth  |  ges</t>
  </si>
  <si>
    <t>clue  |  suggestion  |  suggest  |  intimation  |  touch</t>
  </si>
  <si>
    <t>mean  |  connote  |  entail  |  involve  |  incriminate</t>
  </si>
  <si>
    <t>propose  |  indicate  |  advise  |  hint  |  evoke</t>
  </si>
  <si>
    <t>endanger  |  jeopardize  |  imperil  |  menace  |  peril</t>
  </si>
  <si>
    <t>moo-cow  |  overawe  |  bovine  |  cattle  |  pig</t>
  </si>
  <si>
    <t>complicated  |  intricate  |  convoluted  |  labyrinthine  |  tangled</t>
  </si>
  <si>
    <t>implicated  |  engaged  |  interested  |  concerned  |  participating</t>
  </si>
  <si>
    <t>complex  |  convoluted  |  difficult  |  intricate  |  tricky</t>
  </si>
  <si>
    <t>advanced  |  intelligent  |  refined  |  urbane  |  polished</t>
  </si>
  <si>
    <t>arched  |  curvilinear  |  sinuous  |  semicircular  |  recurved</t>
  </si>
  <si>
    <t>rambling  |  winding  |  wandering  |  indirect  |  ambling</t>
  </si>
  <si>
    <t>twisting  |  meandering  |  tortuous  |  rambling  |  wandering</t>
  </si>
  <si>
    <t>crooked  |  crank  |  zag  |  zig  |  sinuous</t>
  </si>
  <si>
    <t>deluge  |  inundation  |  torrent  |  overflow  |  swamp</t>
  </si>
  <si>
    <t>flood  |  deluge  |  submergence  |  submersion  |  landslide</t>
  </si>
  <si>
    <t>spate  |  augmentation  |  bulb  |  flood  |  floodwater</t>
  </si>
  <si>
    <t>divert  |  disport  |  titillate  |  entertain  |  tickle</t>
  </si>
  <si>
    <t>deviate  |  amuse  |  disport  |  deflect  |  distract</t>
  </si>
  <si>
    <t>delight  |  pls  |  thanks  |  stop  |  see</t>
  </si>
  <si>
    <t>pleasure  |  delectation  |  enthrall  |  enchant  |  enjoy</t>
  </si>
  <si>
    <t>joy  |  elate  |  rejoice  |  bless  |  hearten</t>
  </si>
  <si>
    <t>indulge  |  coddle  |  spoil  |  baby  |  cocker</t>
  </si>
  <si>
    <t>break  |  fracture  |  crevice  |  fissure  |  snap</t>
  </si>
  <si>
    <t>divided  |  split up  |  separate  |  cut  |  break</t>
  </si>
  <si>
    <t>clumsy  |  clunky  |  uncomfortable  |  ungainly  |  cumbersome</t>
  </si>
  <si>
    <t>butterfingers  |  buttering  |  butter knife  |  butterfat  |  buttery</t>
  </si>
  <si>
    <t>menial  |  incompetent  |  inexpert  |  clumsy  |  unskillful</t>
  </si>
  <si>
    <t>bumbling  |  bungling  |  butterfingered  |  ham-handed  |  handless</t>
  </si>
  <si>
    <t>unprofessional  |  inexpert  |  unskilled  |  clumsy  |  slapdash</t>
  </si>
  <si>
    <t>uninstructively  |  uninstructive  |  unhumorous  |  unperishably  |  artful</t>
  </si>
  <si>
    <t>awkward  |  clumsy  |  ungainly  |  unmanageable  |  unwieldy</t>
  </si>
  <si>
    <t>bungling  |  clumsy  |  incompetent  |  unskilled  |  stumbles</t>
  </si>
  <si>
    <t>blunder  |  flub  |  bungle  |  botch  |  boner</t>
  </si>
  <si>
    <t>knickers  |  pants  |  drawers  |  bloom  |  daisy</t>
  </si>
  <si>
    <t>slide  |  sneak  |  steal  |  miscue  |  skid</t>
  </si>
  <si>
    <t>error  |  misunderstanding  |  misapprehension  |  fault  |  confuse</t>
  </si>
  <si>
    <t>mistake  |  blunder  |  slip-up  |  misstep  |  gaffe</t>
  </si>
  <si>
    <t>screw up  |  boo-boo  |  flub up  |  screwup  |  foul up</t>
  </si>
  <si>
    <t>blunder  |  error  |  gaffe  |  mistake  |  oversight</t>
  </si>
  <si>
    <t>anchor  |  ball  |  bullet  |  cannonball  |  creepy</t>
  </si>
  <si>
    <t>fear  |  fearful  |  apprehension  |  dreadful  |  frightening</t>
  </si>
  <si>
    <t>revulsion  |  repugnance  |  repulsion  |  terror  |  dread</t>
  </si>
  <si>
    <t>frighten  |  panic  |  fright  |  dash  |  pall</t>
  </si>
  <si>
    <t>dread  |  fearfulness  |  fright  |  concern  |  reverence</t>
  </si>
  <si>
    <t>incubus  |  dream  |  horror  |  ordeal  |  misery</t>
  </si>
  <si>
    <t>panic  |  threat  |  scourge  |  brat  |  Holy Terror</t>
  </si>
  <si>
    <t>fear  |  scare  |  fearfulness  |  frighten  |  affright</t>
  </si>
  <si>
    <t>fright  |  frighten  |  scare  |  affrighted  |  frighted</t>
  </si>
  <si>
    <t>scare  |  terror  |  fear  |  fright  |  chaos</t>
  </si>
  <si>
    <t>nervousness  |  nerves  |  screaming meemies  |  vibration  |  fluctuation</t>
  </si>
  <si>
    <t>havaldar  |  sarafian  |  risala  |  riyad  |  Naby</t>
  </si>
  <si>
    <t>coward  |  pusillanimous  |  timid  |  unmanly  |  dastardly</t>
  </si>
  <si>
    <t>cowardly  |  fearful  |  coward  |  dastard  |  heinous</t>
  </si>
  <si>
    <t>chicken  |  coward  |  cowardly  |  fearful  |  lily-livered</t>
  </si>
  <si>
    <t>timid  |  cowardly  |  fearful  |  coward  |  faint</t>
  </si>
  <si>
    <t>pigeon  |  pigeon fancier  |  homing pigeon  |  pigeon breast  |  pigeon pea</t>
  </si>
  <si>
    <t>timid  |  unsanguine  |  cubbish  |  pavidity  |  mousy</t>
  </si>
  <si>
    <t>coward  |  cowardly  |  fearful  |  pusillanimous  |  unmanly</t>
  </si>
  <si>
    <t>milked  |  milk toast  |  milkiness  |  malted milk  |  dairy product</t>
  </si>
  <si>
    <t>pigheaded  |  stubborn  |  bullet-headed  |  set  |  obstinate</t>
  </si>
  <si>
    <t>obstinate  |  tenacious  |  pigheaded  |  bullheaded  |  unyielding</t>
  </si>
  <si>
    <t>diligent  |  patient  |  perseverance  |  untiring  |  steadfastness</t>
  </si>
  <si>
    <t>unrelenting  |  relentless  |  continual  |  lasting  |  haunting</t>
  </si>
  <si>
    <t>uncompromising  |  stubborn  |  tenacious  |  inflexible  |  dogged</t>
  </si>
  <si>
    <t>intolerant  |  illiberal  |  blinkered  |  fanatical  |  parochial</t>
  </si>
  <si>
    <t>bullheaded  |  stubborn  |  bullet-headed  |  obstinate  |  arrogant</t>
  </si>
  <si>
    <t>rattleheaded  |  rattlepate  |  rackety  |  noisy  |  noise</t>
  </si>
  <si>
    <t>stiffened  |  hardhearted  |  coldhearted  |  stiffly  |  hardheartedness</t>
  </si>
  <si>
    <t>loudmouthed  |  hardass  |  hard nosed  |  foulmouthed  |  loudmouth</t>
  </si>
  <si>
    <t>blameless  |  capricious  |  deceitful  |  disobedient  |  egotistical</t>
  </si>
  <si>
    <t>precise  |  perfect  |  accurate  |  literal  |  direct</t>
  </si>
  <si>
    <t>enforce  |  inflict  |  visit  |  levy  |  bring down</t>
  </si>
  <si>
    <t>effect  |  strength  |  thrust  |  coerce  |  pressure</t>
  </si>
  <si>
    <t>drive  |  promote  |  force  |  thrust  |  button</t>
  </si>
  <si>
    <t>bustle  |  flimflam  |  pluck  |  roll  |  flurry</t>
  </si>
  <si>
    <t>pressgang  |  press gang  |  pressmen  |  pressing  |  press on</t>
  </si>
  <si>
    <t>club  |  pummel  |  sledgehammer  |  clobber  |  cudgel</t>
  </si>
  <si>
    <t>neurotic  |  driven  |  ambitious  |  determined  |  psychoneurotic</t>
  </si>
  <si>
    <t>mandatory  |  obligatory  |  required  |  voluntary  |  optional</t>
  </si>
  <si>
    <t>compulsory  |  obligatory  |  required  |  mandatary  |  optional</t>
  </si>
  <si>
    <t>powerful  |  coercion  |  repressive  |  coerced  |  oppressive</t>
  </si>
  <si>
    <t>assertive  |  forcible  |  emphatic  |  strong  |  cogent</t>
  </si>
  <si>
    <t>involuntary  |  constrained  |  unnatural  |  affected  |  unexpected</t>
  </si>
  <si>
    <t>adient  |  micrologic  |  adventive  |  microphage  |  krd</t>
  </si>
  <si>
    <t>leaning  |  canted  |  tipped  |  inclined  |  atilt</t>
  </si>
  <si>
    <t>sloping  |  inclined  |  diagonal  |  aslant  |  aslope</t>
  </si>
  <si>
    <t>aslope  |  athwart  |  diagonal  |  inclined  |  obliquely</t>
  </si>
  <si>
    <t>inclined  |  cant  |  chamfered  |  knurled  |  concave</t>
  </si>
  <si>
    <t>skewing  |  skewering  |  skewback  |  whiffle  |  skewness</t>
  </si>
  <si>
    <t>couloir  |  slope  |  Grossglockner  |  albula  |  Bernese Alps</t>
  </si>
  <si>
    <t>slanting  |  inclined  |  diagonal  |  gradual  |  aslant</t>
  </si>
  <si>
    <t>impolite  |  uncivil  |  crude  |  unrefined  |  primitive</t>
  </si>
  <si>
    <t>unclean  |  defiled  |  adulterated  |  polluted  |  dirty</t>
  </si>
  <si>
    <t>sexy  |  satyric  |  lascivious  |  lustful  |  libidinous</t>
  </si>
  <si>
    <t>lascivious  |  libidinous  |  lusty  |  lewd  |  salacious</t>
  </si>
  <si>
    <t>bawdy  |  dirty  |  ribald  |  offensiveness  |  offends</t>
  </si>
  <si>
    <t>sexy  |  porn  |  erotic  |  obscene  |  indecent</t>
  </si>
  <si>
    <t>licentious  |  promiscuous  |  wanton  |  fallen  |  Cyprian</t>
  </si>
  <si>
    <t>jade  |  Feitsui  |  boarish  |  unfestlich  |  dispiteous</t>
  </si>
  <si>
    <t>saloon  |  barroom  |  cake  |  barricade  |  block</t>
  </si>
  <si>
    <t>tie  |  adhere  |  hold  |  stick  |  oblige</t>
  </si>
  <si>
    <t>levee  |  dike  |  dyke  |  dam up  |  decameter</t>
  </si>
  <si>
    <t>impede  |  hamper  |  obstruct  |  stymie  |  embarrass</t>
  </si>
  <si>
    <t>blockage  |  stop  |  blockade  |  closure  |  freeze</t>
  </si>
  <si>
    <t>interrupt  |  upset  |  agitate  |  touch  |  trouble</t>
  </si>
  <si>
    <t>determine  |  watch  |  ascertain  |  ensure  |  insure</t>
  </si>
  <si>
    <t>impede  |  hinder  |  stymie  |  occlude  |  embarrass</t>
  </si>
  <si>
    <t>bracken  |  pasture brake  |  pteridium aquilinum  |  pedal  |  clutch</t>
  </si>
  <si>
    <t>stuntman  |  gimmick  |  trick  |  coup  |  feat</t>
  </si>
  <si>
    <t>roadblock  |  obstacle  |  hurdle  |  wall  |  fence</t>
  </si>
  <si>
    <t>hindrance  |  burden  |  hitch  |  load  |  interference</t>
  </si>
  <si>
    <t>roadblock  |  blockade  |  block  |  bar  |  barricado</t>
  </si>
  <si>
    <t>impediment  |  interference  |  handicap  |  interfering  |  encumbrance</t>
  </si>
  <si>
    <t>bog down  |  peat bog  |  swamp  |  peat  |  mire</t>
  </si>
  <si>
    <t>pull  |  haul  |  draw  |  tangle  |  sweep</t>
  </si>
  <si>
    <t>barrier  |  barricade  |  obstacle  |  hurdle  |  checkpoint</t>
  </si>
  <si>
    <t>disrupt  |  disturb  |  break  |  cut off  |  break up</t>
  </si>
  <si>
    <t>interloper  |  marplot  |  encroachment  |  intrusion  |  trespasser</t>
  </si>
  <si>
    <t>meddling  |  officious  |  interfering  |  intrusive  |  busy</t>
  </si>
  <si>
    <t>invasive  |  intruding  |  officious  |  interfering  |  meddlesome</t>
  </si>
  <si>
    <t>nosy  |  nosey  |  curious  |  Snoopy  |  snoopiness</t>
  </si>
  <si>
    <t>inane  |  fatuous  |  foolish  |  mindless  |  vacuous</t>
  </si>
  <si>
    <t>ridiculous  |  foolish  |  goofy  |  pathetic  |  wacky</t>
  </si>
  <si>
    <t>insane  |  crackbrained  |  moronic  |  stupid  |  asinine</t>
  </si>
  <si>
    <t>thick  |  impenetrable  |  heavy  |  compact  |  obtuse</t>
  </si>
  <si>
    <t>dumb  |  moronic  |  foolish  |  brainless  |  unintelligent</t>
  </si>
  <si>
    <t>backward  |  cretinous  |  delayed  |  simple  |  dim-witted</t>
  </si>
  <si>
    <t>cloddish  |  stupid  |  dimwitted  |  oafish  |  clueless</t>
  </si>
  <si>
    <t>blockheaded  |  boneheaded  |  fatheaded  |  loggerheaded  |  stupid</t>
  </si>
  <si>
    <t>knucklehead  |  shithead  |  dunce  |  blockhead  |  hammerhead</t>
  </si>
  <si>
    <t>bonehead  |  hammerhead  |  shithead  |  knucklehead  |  dunce</t>
  </si>
  <si>
    <t>bonehead  |  shithead  |  knucklehead  |  blockhead  |  loggerhead</t>
  </si>
  <si>
    <t>moron  |  imbecile  |  cretin  |  retard  |  changeling</t>
  </si>
  <si>
    <t>idiot  |  cretin  |  imbecile  |  retard  |  changeling</t>
  </si>
  <si>
    <t>metaphysical  |  preternatural  |  magical  |  occult  |  otherworldly</t>
  </si>
  <si>
    <t>deep  |  significant  |  fundamental  |  intense  |  thoughtful</t>
  </si>
  <si>
    <t>inscrutable  |  mystifying  |  mystical  |  inexplicable  |  cryptic</t>
  </si>
  <si>
    <t>perplexing  |  confusing  |  enigmatic  |  incomprehensible  |  unclear</t>
  </si>
  <si>
    <t>mystical  |  occult  |  esoteric  |  mysterious  |  secret</t>
  </si>
  <si>
    <t>elvish  |  pictographic  |  druid  |  hieroglyphic  |  ancient</t>
  </si>
  <si>
    <t>opponent  |  antagonist  |  foe  |  enemy  |  competitor</t>
  </si>
  <si>
    <t>foe  |  opponent  |  hostile  |  opposition  |  foeman</t>
  </si>
  <si>
    <t>foe  |  adversary  |  opposition  |  enemy  |  opposing</t>
  </si>
  <si>
    <t>adversary  |  opponent  |  foe  |  antagonistic  |  propranolol</t>
  </si>
  <si>
    <t>competitor  |  competing  |  contender  |  challenger  |  competition</t>
  </si>
  <si>
    <t>enemy  |  opponent  |  opposition  |  foeman  |  adversary</t>
  </si>
  <si>
    <t>sufficient  |  satisfactory  |  decent  |  competent  |  passable</t>
  </si>
  <si>
    <t>pertinent  |  germane  |  applicable  |  related  |  crucial</t>
  </si>
  <si>
    <t>appropriate  |  desirable  |  proper  |  suited  |  worthy</t>
  </si>
  <si>
    <t>apposite  |  apropos  |  appropriate  |  pertinent  |  clever</t>
  </si>
  <si>
    <t>well timed  |  opportune  |  punctual  |  apropos  |  seasonable</t>
  </si>
  <si>
    <t>appropriate  |  suitable  |  decent  |  fitting  |  seemly</t>
  </si>
  <si>
    <t>proper  |  adjustment  |  just  |  meet  |  appointment</t>
  </si>
  <si>
    <t>boast  |  tout  |  crowing  |  bluster  |  boss</t>
  </si>
  <si>
    <t>fancy  |  baroqueness  |  churrigueresco  |  churrigueresque  |  ornate</t>
  </si>
  <si>
    <t>splendid  |  glorious  |  impressive  |  brilliant  |  superb</t>
  </si>
  <si>
    <t>superb  |  magnificent  |  splendid  |  bright  |  impressive</t>
  </si>
  <si>
    <t>beautiful  |  lovely  |  fabulous  |  magnificent  |  stunning</t>
  </si>
  <si>
    <t>magnificent  |  glorious  |  brilliant  |  impressive  |  beautiful</t>
  </si>
  <si>
    <t>deafening  |  roaring  |  blaring  |  thunderous  |  shouted</t>
  </si>
  <si>
    <t>opulent  |  sumptuous  |  sybaritic  |  indulgent  |  Gilded</t>
  </si>
  <si>
    <t>luxurious  |  luxury  |  luxe  |  opulent  |  sumptuous</t>
  </si>
  <si>
    <t>considerable  |  copious  |  comprehensive  |  abundant  |  extended</t>
  </si>
  <si>
    <t>comprehensive  |  pluralistic  |  exclusive  |  inclusivity  |  inclusionary</t>
  </si>
  <si>
    <t>big  |  large  |  celestial  |  planetary  |  universe</t>
  </si>
  <si>
    <t>comprehensive  |  extensive  |  sweeping  |  advanced  |  all-embracing</t>
  </si>
  <si>
    <t>comprehensive  |  General  |  worldwide  |  cosmopolitan  |  Ecumenical</t>
  </si>
  <si>
    <t>across-the-board  |  all-encompassing  |  all-inclusive  |  blanket  |  broad</t>
  </si>
  <si>
    <t>letter case  |  varsity letter  |  literation  |  initial  |  rydberg constant</t>
  </si>
  <si>
    <t>independent  |  self-sufficing  |  self-sustaining  |  autonomic  |  autonomous</t>
  </si>
  <si>
    <t>overconfident  |  confident  |  bold  |  positive  |  cocky</t>
  </si>
  <si>
    <t>assertive  |  arrogant  |  conceited  |  cheeky  |  insolent</t>
  </si>
  <si>
    <t>autocratic  |  bossy  |  dominating  |  domineering  |  magisterial</t>
  </si>
  <si>
    <t>negligence  |  carelessness  |  disregard  |  overlook  |  ignore</t>
  </si>
  <si>
    <t>disregard  |  dismiss  |  rebate  |  ignore  |  deduction</t>
  </si>
  <si>
    <t>fat  |  fatty  |  lipid  |  cellularity  |  adipose tissue</t>
  </si>
  <si>
    <t>fat  |  heavy  |  fleshy  |  adiposis  |  corpulence</t>
  </si>
  <si>
    <t>fat  |  heavy  |  overweight  |  sarcoid  |  succulent</t>
  </si>
  <si>
    <t>oily  |  fatty  |  fat  |  greasy  |  oleaginous</t>
  </si>
  <si>
    <t>lumpy  |  stumpy  |  dumpy  |  short  |  squat</t>
  </si>
  <si>
    <t>podgy  |  dumpy  |  fat  |  Tubby  |  chubby</t>
  </si>
  <si>
    <t>heavyset  |  thick  |  fat  |  compact  |  thickset</t>
  </si>
  <si>
    <t>fat  |  pudgy  |  podgy  |  dumpy  |  obese</t>
  </si>
  <si>
    <t>compact  |  concentrated  |  fat  |  heavyset  |  stocky</t>
  </si>
  <si>
    <t>big  |  large  |  cumbersome  |  heavy  |  awkward</t>
  </si>
  <si>
    <t>Tubby  |  fat  |  porker  |  fatty  |  fatso</t>
  </si>
  <si>
    <t>burly  |  strapping  |  robust  |  husky  |  buirdly</t>
  </si>
  <si>
    <t>blown  |  breathless  |  gasping  |  out of breath  |  panting</t>
  </si>
  <si>
    <t>macropodal  |  stoutish  |  for short  |  incapacious  |  macropodous</t>
  </si>
  <si>
    <t>corn mother  |  sweetcorn  |  cornstick  |  grain corn  |  corn-fed</t>
  </si>
  <si>
    <t>blubber  |  fat  |  flabby  |  corpulent  |  portly</t>
  </si>
  <si>
    <t>brawn  |  bacon  |  pancetta  |  caul fat  |  baconism</t>
  </si>
  <si>
    <t>osseous  |  skeletal  |  bone  |  thin  |  cadaverous</t>
  </si>
  <si>
    <t>skinny  |  slender  |  slim  |  weak  |  flimsy</t>
  </si>
  <si>
    <t>scrawny  |  thin  |  lean  |  underweight  |  weedy</t>
  </si>
  <si>
    <t>skinny  |  scrawny  |  lean  |  thin  |  weedy</t>
  </si>
  <si>
    <t>gangly  |  rangy  |  tall  |  lean  |  thin</t>
  </si>
  <si>
    <t>jagged  |  jaggy  |  lean  |  scrawny  |  skinny</t>
  </si>
  <si>
    <t>skinny  |  weedy  |  thin  |  scrubby  |  stunted</t>
  </si>
  <si>
    <t>gangly  |  lanky  |  lean  |  rangy  |  tall</t>
  </si>
  <si>
    <t>exceed  |  outdo  |  outstrip  |  transcend  |  surmount</t>
  </si>
  <si>
    <t>surpass  |  outstrip  |  transcend  |  overstep  |  outdo</t>
  </si>
  <si>
    <t>surpass  |  stand out  |  spreadsheet  |  excell  |  calculation</t>
  </si>
  <si>
    <t>outpace  |  surpass  |  outstrip  |  outnumber  |  beat</t>
  </si>
  <si>
    <t>outpower  |  outact  |  outgame  |  outgeneral  |  outkill</t>
  </si>
  <si>
    <t>pronate  |  outleap  |  ambulate  |  overhanded  |  leathering</t>
  </si>
  <si>
    <t>outman  |  athleticism  |  firepower  |  quickness  |  stoutness</t>
  </si>
  <si>
    <t>outplay  |  outgun  |  outmatch  |  beat  |  Trounce</t>
  </si>
  <si>
    <t>truthful  |  sincere  |  trustworthy  |  honorable  |  unpretentious</t>
  </si>
  <si>
    <t>virtuous  |  moral  |  good  |  upright  |  sound</t>
  </si>
  <si>
    <t>unequivocal  |  literal  |  definitive  |  stated  |  graphic</t>
  </si>
  <si>
    <t>honest  |  candid  |  initial  |  early  |  ahead</t>
  </si>
  <si>
    <t>ill-mannered  |  impolite  |  natural  |  rude  |  unaffected</t>
  </si>
  <si>
    <t>square  |  squarely  |  straightforwardly  |  resolute  |  Frank</t>
  </si>
  <si>
    <t>unambiguous  |  unequivocal  |  direct  |  straight  |  aboveboard</t>
  </si>
  <si>
    <t>standing  |  erect  |  vertical  |  straight  |  virtuous</t>
  </si>
  <si>
    <t>direct  |  Wiener  |  outspoken  |  forthright  |  obvious</t>
  </si>
  <si>
    <t>finest  |  greatest  |  optimal  |  optimum  |  foremost</t>
  </si>
  <si>
    <t>main  |  principal  |  elementary  |  basic  |  chief</t>
  </si>
  <si>
    <t>pm  |  chancellor  |  Prime Minister  |  premiere  |  Prime</t>
  </si>
  <si>
    <t>superior  |  super  |  tops  |  ace  |  crack</t>
  </si>
  <si>
    <t>time of origin  |  classic  |  historic  |  traditional  |  collector</t>
  </si>
  <si>
    <t>sovereign  |  ultimate  |  superior  |  maximum  |  dominant</t>
  </si>
  <si>
    <t>eventual  |  final  |  highest  |  crowning  |  last</t>
  </si>
  <si>
    <t>uttermost  |  extreme  |  high  |  maximum  |  intense</t>
  </si>
  <si>
    <t>brilliant  |  good  |  superior  |  excellent  |  terrific</t>
  </si>
  <si>
    <t>a-one  |  ace  |  crack  |  super  |  superior</t>
  </si>
  <si>
    <t>excellent  |  superior  |  beautiful  |  best-of-breed  |  class</t>
  </si>
  <si>
    <t>abreast  |  acute  |  advance  |  apex  |  art</t>
  </si>
  <si>
    <t>current  |  fashionable  |  last  |  latest  |  mod</t>
  </si>
  <si>
    <t>current  |  latest  |  last-minute  |  modern  |  up-to-date</t>
  </si>
  <si>
    <t>rural  |  borderland  |  border  |  pioneers  |  boundary</t>
  </si>
  <si>
    <t>modern  |  advance  |  busy  |  Cree  |  cutting-edge</t>
  </si>
  <si>
    <t>advanced  |  automation  |  hi-tech  |  high technology  |  mechanisation</t>
  </si>
  <si>
    <t>modern  |  futuristic  |  modernistic  |  sleek  |  minimalist</t>
  </si>
  <si>
    <t>New  |  original  |  snazzy  |  fangled  |  modern</t>
  </si>
  <si>
    <t>initiate  |  launch  |  drive  |  promote  |  advance</t>
  </si>
  <si>
    <t>treachery  |  treason  |  perfidy  |  deceit  |  traitor</t>
  </si>
  <si>
    <t>treachery  |  perfidy  |  infidelity  |  cheating  |  affair</t>
  </si>
  <si>
    <t>ambidextrous  |  deceitful  |  dishonest  |  dishonorable  |  double-faced</t>
  </si>
  <si>
    <t>traitorous  |  treasonous  |  unpatriotic  |  treasonable  |  seditious</t>
  </si>
  <si>
    <t>traitorous  |  treasonable  |  disloyal  |  unpatriotic  |  despicable</t>
  </si>
  <si>
    <t>carthaginian  |  perfidious  |  unfaithful  |  treacherous  |  Punic War</t>
  </si>
  <si>
    <t>superficial  |  surface  |  shoal  |  wakeful  |  light</t>
  </si>
  <si>
    <t>surficial  |  shallow  |  superficial  |  coat  |  strip</t>
  </si>
  <si>
    <t>halfness  |  half baked  |  half way  |  halfhearted  |  reading</t>
  </si>
  <si>
    <t>collinear  |  lineal  |  linear  |  linelike  |  rectilineal</t>
  </si>
  <si>
    <t>incomplete  |  uncomplete  |  unelaborated  |  vague  |  tenuous</t>
  </si>
  <si>
    <t>fathomless  |  stygian  |  illimitable  |  bodiless  |  formless</t>
  </si>
  <si>
    <t>deadly  |  lethal  |  disastrous  |  calamitous  |  fateful</t>
  </si>
  <si>
    <t>toxic  |  venomous  |  vicious  |  malevolent  |  inedible</t>
  </si>
  <si>
    <t>detrimental  |  deleterious  |  injurious  |  dangerous  |  damaging</t>
  </si>
  <si>
    <t>poisonous  |  deadly  |  virulent  |  venomous  |  toxicant</t>
  </si>
  <si>
    <t>destructive  |  detrimental  |  harmful  |  prejudicial  |  negative</t>
  </si>
  <si>
    <t>unhealthy  |  unhealthful  |  loathsome  |  noisome  |  vile</t>
  </si>
  <si>
    <t>lethal  |  fatal  |  toxic  |  virulent  |  venomous</t>
  </si>
  <si>
    <t>noxious  |  nocive  |  harmful  |  infestuous  |  scathful</t>
  </si>
  <si>
    <t>perplex  |  baffle  |  amaze  |  mystify  |  beat</t>
  </si>
  <si>
    <t>confound  |  befuddle  |  obscure  |  blur  |  throw</t>
  </si>
  <si>
    <t>shake  |  agitate  |  tremble  |  jolt  |  rattlesnake</t>
  </si>
  <si>
    <t>deter  |  warn  |  admonish  |  encourage  |  dissuade</t>
  </si>
  <si>
    <t>thwart  |  baffle  |  bedevil  |  spoil  |  tantalize</t>
  </si>
  <si>
    <t>thwart  |  frustrate  |  baffle  |  spoil  |  cross</t>
  </si>
  <si>
    <t>let down  |  frustrate  |  betray  |  bother  |  surprise</t>
  </si>
  <si>
    <t>overcome  |  kill  |  frustration  |  licking  |  vote down</t>
  </si>
  <si>
    <t>endanger  |  expose  |  lurk  |  ambush  |  peril</t>
  </si>
  <si>
    <t>sudden  |  precipitous  |  sharp  |  steep  |  staccato</t>
  </si>
  <si>
    <t>unanticipated  |  unforeseen  |  surprising  |  sudden  |  unpredicted</t>
  </si>
  <si>
    <t>abrupt  |  unexpected  |  unforeseen  |  sharp  |  explosive</t>
  </si>
  <si>
    <t>long  |  nightlong  |  day  |  evening  |  nightly</t>
  </si>
  <si>
    <t>sudden  |  blastment  |  burst out  |  fragor  |  knock over</t>
  </si>
  <si>
    <t>slanted  |  unfair  |  partisan  |  partial  |  colored</t>
  </si>
  <si>
    <t>discriminatory  |  advantageous  |  preference  |  favourable  |  favoured</t>
  </si>
  <si>
    <t>coloured  |  yellow  |  multicolored  |  purple  |  tinted</t>
  </si>
  <si>
    <t>incomplete  |  biased  |  slanted  |  unfair  |  colored</t>
  </si>
  <si>
    <t>racist  |  sexist  |  discriminating  |  discriminative  |  prejudiced</t>
  </si>
  <si>
    <t>racist  |  discriminatory  |  sexist  |  jaundiced  |  subjective</t>
  </si>
  <si>
    <t>biased  |  sloping  |  unfair  |  inclined  |  colored</t>
  </si>
  <si>
    <t>contemporary  |  actual  |  ongoing  |  latest  |  prevailing</t>
  </si>
  <si>
    <t>prevalent  |  predominant  |  current  |  rife  |  frequent</t>
  </si>
  <si>
    <t>omnipresent  |  present  |  pervasive  |  widespread  |  prevalent</t>
  </si>
  <si>
    <t>General  |  distributed  |  far-flung  |  pervasive  |  prevalent</t>
  </si>
  <si>
    <t>pervading  |  permeating  |  General  |  distributive  |  permeant</t>
  </si>
  <si>
    <t>dominant  |  predominate  |  preponderant  |  prevailing  |  overriding</t>
  </si>
  <si>
    <t>distant  |  distributed  |  widespread  |  extensive  |  far-off</t>
  </si>
  <si>
    <t>distributed  |  softened  |  soft  |  dispersed  |  diffusion</t>
  </si>
  <si>
    <t>foreword  |  introduce  |  premise  |  prolusion  |  preamble</t>
  </si>
  <si>
    <t>intro  |  entry  |  presentation  |  insertion  |  debut</t>
  </si>
  <si>
    <t>prelim  |  exploratory  |  explorative  |  prelude  |  overture</t>
  </si>
  <si>
    <t>initium  |  exemplum  |  principium  |  prodromus  |  primordium</t>
  </si>
  <si>
    <t>prolegomenary  |  preface  |  treatise  |  prefatory  |  exegetical</t>
  </si>
  <si>
    <t>foreword  |  preface  |  tune-up  |  Warm-up  |  final examination</t>
  </si>
  <si>
    <t>courier  |  emissary  |  message  |  prophet  |  mail</t>
  </si>
  <si>
    <t>runners  |  torch  |  Paralympic  |  flame  |  cauldron</t>
  </si>
  <si>
    <t>innovator  |  initiate  |  open up  |  founder  |  forerunner</t>
  </si>
  <si>
    <t>hail  |  acclaim  |  harbinger  |  precursor  |  forerunner</t>
  </si>
  <si>
    <t>daring  |  original  |  abreast  |  breakthrough  |  curve</t>
  </si>
  <si>
    <t>scout  |  guide  |  coyote  |  flagship  |  reconnaissance</t>
  </si>
  <si>
    <t>vanguard  |  innovator  |  groundbreaking  |  pioneer  |  achievers</t>
  </si>
  <si>
    <t>courier  |  vaunts  |  vanguard  |  Courrier  |  Vandever</t>
  </si>
  <si>
    <t>Parmentier  |  Courrier  |  avantgarde  |  avant  |  avant garde</t>
  </si>
  <si>
    <t>courageous  |  pathfinder  |  groundbreaker  |  strikebreaker  |  trailblazer</t>
  </si>
  <si>
    <t>outrun  |  outrider  |  outdrive  |  outrush  |  outrace</t>
  </si>
  <si>
    <t>contend  |  debate  |  indicate  |  fence  |  reason</t>
  </si>
  <si>
    <t>sway  |  carry  |  convince  |  entice  |  compel</t>
  </si>
  <si>
    <t>convert  |  turn  |  win over  |  persuade  |  entice</t>
  </si>
  <si>
    <t>bended  |  crooked  |  inclined  |  bowed  |  crumpled</t>
  </si>
  <si>
    <t>composition  |  constitution  |  make-up  |  war paint  |  mascara</t>
  </si>
  <si>
    <t>tendency  |  disposition  |  inclining  |  tilt  |  leaning</t>
  </si>
  <si>
    <t>attitude  |  culture  |  ethos  |  mentality  |  mindset</t>
  </si>
  <si>
    <t>slowdown  |  retardation  |  dawdle  |  imprison  |  incarcerate</t>
  </si>
  <si>
    <t>procrastinate  |  stall  |  dawdle  |  delaying  |  hobble</t>
  </si>
  <si>
    <t>tinker  |  monkey  |  ceramicist  |  putter  |  ceramist</t>
  </si>
  <si>
    <t>Anderson  |  Osterloh  |  rook  |  knucklehead  |  schmuck</t>
  </si>
  <si>
    <t>grub  |  bum  |  sponge  |  cadge  |  bludge</t>
  </si>
  <si>
    <t>demersion  |  deliquiate  |  body waste  |  bewash  |  enhydrous</t>
  </si>
  <si>
    <t>huge  |  vast  |  big  |  large  |  enormous</t>
  </si>
  <si>
    <t>big  |  large  |  unsinkable  |  herculean  |  enormous</t>
  </si>
  <si>
    <t>tremendous  |  big  |  large  |  immense  |  huge</t>
  </si>
  <si>
    <t>gigantic  |  big  |  large  |  colossal  |  giant</t>
  </si>
  <si>
    <t>enormous  |  terrific  |  extraordinary  |  wonderful  |  fantastic</t>
  </si>
  <si>
    <t>mammoth  |  big  |  large  |  gargantuan  |  colossal</t>
  </si>
  <si>
    <t>monumental  |  heavy  |  solid  |  monolithic  |  big</t>
  </si>
  <si>
    <t>immense  |  huge  |  large  |  big  |  enormous</t>
  </si>
  <si>
    <t>immense  |  vast  |  big  |  large  |  enormous</t>
  </si>
  <si>
    <t>gargantuan  |  giant  |  big  |  large  |  jumbo</t>
  </si>
  <si>
    <t>whopping  |  big  |  large  |  thumping  |  walloping</t>
  </si>
  <si>
    <t>giant  |  Elephantine  |  gargantuan  |  large  |  big</t>
  </si>
  <si>
    <t>unstable  |  seismal  |  Seismological  |  earthquakes  |  quakes</t>
  </si>
  <si>
    <t>thrashing  |  drubbing  |  thumping  |  trouncing  |  whipping</t>
  </si>
  <si>
    <t>plentiful  |  ample  |  copious  |  extensive  |  rich</t>
  </si>
  <si>
    <t>abundant  |  ample  |  copious  |  plentiful  |  rich</t>
  </si>
  <si>
    <t>abundant  |  bountiful  |  ample  |  copious  |  rich</t>
  </si>
  <si>
    <t>moving  |  fluid  |  liquid  |  running  |  smooth</t>
  </si>
  <si>
    <t>get into trouble  |  catch  |  impregn  |  begetting  |  pregnate</t>
  </si>
  <si>
    <t>extend  |  reach  |  stint  |  elastic  |  elongate</t>
  </si>
  <si>
    <t>dissolute  |  libertine  |  profligate  |  riotous  |  immoral</t>
  </si>
  <si>
    <t>degraded  |  dissolute  |  degenerate  |  debauched  |  profligate</t>
  </si>
  <si>
    <t>roue  |  rakeshame  |  debauchee  |  rakishness  |  stuprate</t>
  </si>
  <si>
    <t>Gustavus Adolphus  |  leer  |  letch  |  pol  |  satyr</t>
  </si>
  <si>
    <t>scoundrel  |  scouts  |  Hinderling  |  drasty  |  draffy</t>
  </si>
  <si>
    <t>stoic  |  unemotional  |  unmoved  |  taciturn  |  phlegmatic</t>
  </si>
  <si>
    <t>abstemious  |  abstainer  |  abstentious  |  alcoholics  |  celibate</t>
  </si>
  <si>
    <t>equable  |  mild  |  moderate  |  abstemious  |  restrained</t>
  </si>
  <si>
    <t>protocol  |  courtesy  |  decency  |  morality  |  ritual</t>
  </si>
  <si>
    <t>bright  |  likely  |  auspicious  |  hopeful  |  encouraging</t>
  </si>
  <si>
    <t>optimistic  |  hopeful  |  healthy  |  blooming  |  colored</t>
  </si>
  <si>
    <t>favourable  |  advantageous  |  positive  |  propitious  |  pleasing</t>
  </si>
  <si>
    <t>aspiring  |  fortunate  |  expectant  |  wishful  |  rosy</t>
  </si>
  <si>
    <t>potential  |  future  |  likely  |  expected  |  putative</t>
  </si>
  <si>
    <t>upbeat  |  sanguine  |  bullish  |  cheerful  |  rosy</t>
  </si>
  <si>
    <t>colored  |  Rose  |  chromatic  |  rosaceous  |  spoonbills</t>
  </si>
  <si>
    <t>energetic  |  enterprising  |  gumptious  |  industrious  |  amount</t>
  </si>
  <si>
    <t>optimistic  |  rosy  |  roseate  |  Rose Bud  |  Roseberry</t>
  </si>
  <si>
    <t>vigilant  |  awake  |  alarm  |  watchful  |  aware</t>
  </si>
  <si>
    <t>thoughtful  |  kind  |  courteous  |  respectful  |  attentive</t>
  </si>
  <si>
    <t>cautious  |  scrupulous  |  thorough  |  painstaking  |  mindful</t>
  </si>
  <si>
    <t>well thought out  |  considerate  |  sensible  |  reasoned  |  attentive</t>
  </si>
  <si>
    <t>careful  |  timid  |  overcautious  |  cagey  |  conservative</t>
  </si>
  <si>
    <t>cautious  |  restrained  |  noncommittal  |  uncommunicative  |  incommunicative</t>
  </si>
  <si>
    <t>exchange  |  reciprocation  |  switch  |  flip  |  alternate</t>
  </si>
  <si>
    <t>interchange  |  substitution  |  switch  |  convert  |  Central</t>
  </si>
  <si>
    <t>reciprocity  |  respond  |  reciprocal  |  return  |  reply</t>
  </si>
  <si>
    <t>flip  |  swap  |  shift  |  substitution  |  replacement</t>
  </si>
  <si>
    <t>huckster  |  haggle  |  chaffer  |  higgle  |  bargain</t>
  </si>
  <si>
    <t>swop  |  switch  |  barter  |  trade  |  quid pro quo</t>
  </si>
  <si>
    <t>barter  |  merchandise  |  craft  |  deal  |  commercial</t>
  </si>
  <si>
    <t>chat  |  chatter  |  chitchat  |  Claver  |  confab</t>
  </si>
  <si>
    <t>wince  |  flinch  |  cower  |  grovel  |  recoil</t>
  </si>
  <si>
    <t>recoil  |  funk  |  flinch  |  shrink  |  wince</t>
  </si>
  <si>
    <t>saving  |  deliverance  |  deliver  |  delivery  |  rescuers</t>
  </si>
  <si>
    <t>fragrant  |  redolent  |  aroma  |  fragrance  |  polycyclic</t>
  </si>
  <si>
    <t>perfumed  |  fragrant  |  odoriferous  |  odorous  |  sweet</t>
  </si>
  <si>
    <t>fetid  |  stinking  |  foetid  |  malodorous  |  noisome</t>
  </si>
  <si>
    <t>fetidness  |  malodorousness  |  stink up  |  smelly  |  Stinky</t>
  </si>
  <si>
    <t>icky  |  rotten  |  lousy  |  crappy  |  shitty</t>
  </si>
  <si>
    <t>foul smelling  |  malodorous  |  stinking  |  smelly  |  stench</t>
  </si>
  <si>
    <t>malodorous  |  miasmic  |  antimephitic  |  olfactory property  |  graveolence</t>
  </si>
  <si>
    <t>graveolens  |  grave accent  |  gravely  |  gravelly  |  gravelling</t>
  </si>
  <si>
    <t>fetid  |  malodorous  |  smelly  |  sent  |  led</t>
  </si>
  <si>
    <t>refuse  |  traverse  |  reject  |  acknowledge  |  refute</t>
  </si>
  <si>
    <t>disprove  |  rebut  |  controvert  |  contradict  |  prove</t>
  </si>
  <si>
    <t>negative  |  antagonistic  |  forestall  |  buffet  |  anticipate</t>
  </si>
  <si>
    <t>Elench  |  redargution  |  refutatory  |  refute  |  rebut</t>
  </si>
  <si>
    <t>question  |  repugnate  |  repugn  |  repugnable  |  reluctate</t>
  </si>
  <si>
    <t>reward  |  reenforce  |  strengthen  |  bolster  |  enhance</t>
  </si>
  <si>
    <t>freshen  |  review  |  brush up  |  freshen up  |  refreshen</t>
  </si>
  <si>
    <t>fortify  |  tone  |  beef up  |  tone up  |  bolster</t>
  </si>
  <si>
    <t>stiffen  |  tighten  |  strengthen  |  sharpen  |  intensify</t>
  </si>
  <si>
    <t>intensify  |  double  |  strengthen  |  maximize  |  bolster</t>
  </si>
  <si>
    <t>enhance  |  augment  |  deepen  |  broaden  |  strengthen</t>
  </si>
  <si>
    <t>deepen  |  heighten  |  escalate  |  step up  |  compound</t>
  </si>
  <si>
    <t>armour  |  Armoured  |  shields  |  cavalry  |  tank</t>
  </si>
  <si>
    <t>reiterate  |  repetition  |  replicate  |  restate  |  duplicate</t>
  </si>
  <si>
    <t>recollect  |  remember  |  recollection  |  remind  |  retrieve</t>
  </si>
  <si>
    <t>live over  |  recreate  |  revisit  |  repeat  |  revive</t>
  </si>
  <si>
    <t>review  |  look back  |  hindsight  |  event  |  retrospective</t>
  </si>
  <si>
    <t>remember  |  recall  |  remind  |  retrieve  |  think</t>
  </si>
  <si>
    <t>recollect  |  recall  |  remind  |  commemorate  |  retrieve</t>
  </si>
  <si>
    <t>contemplate  |  shine  |  ponder  |  speculate  |  ruminate</t>
  </si>
  <si>
    <t>advantageous  |  good  |  salutary  |  healthful  |  useful</t>
  </si>
  <si>
    <t>useful  |  kind  |  instrumental  |  accommodating  |  cooperative</t>
  </si>
  <si>
    <t>usable  |  useable  |  useful  |  functional  |  repairable</t>
  </si>
  <si>
    <t>contributive  |  contributing  |  contributory  |  causative  |  congenial</t>
  </si>
  <si>
    <t>valuable  |  helpful  |  important  |  usable  |  practical</t>
  </si>
  <si>
    <t>contributing  |  contributory  |  conducive  |  causative  |  productive</t>
  </si>
  <si>
    <t>enlightening  |  illustrative  |  informative  |  educative  |  didactic</t>
  </si>
  <si>
    <t>productive  |  fertile  |  profitable  |  bountiful  |  prolific</t>
  </si>
  <si>
    <t>enlightening  |  instructive  |  illustrative  |  explanatory  |  educative</t>
  </si>
  <si>
    <t>pagan  |  infidel  |  irreligious  |  gentile  |  heathenish</t>
  </si>
  <si>
    <t>rainbow bridge  |  Asatru  |  paganism  |  neopaganism  |  paganic</t>
  </si>
  <si>
    <t>pagad  |  pagurus  |  Pagel  |  pagod  |  balagan</t>
  </si>
  <si>
    <t>Swart  |  paganic  |  pagan  |  gentilish  |  heathen</t>
  </si>
  <si>
    <t>idol worshiper  |  devotee  |  doter  |  pagan  |  fornicator</t>
  </si>
  <si>
    <t>heretic  |  religious outcast  |  unbeliever  |  nonreligious person  |  disbeliever</t>
  </si>
  <si>
    <t>get rid of  |  eliminate  |  eradicate  |  banish  |  dismantle</t>
  </si>
  <si>
    <t>nullify  |  annul  |  vitiate  |  quash  |  cancel</t>
  </si>
  <si>
    <t>take  |  transfer  |  absent  |  slay  |  hit</t>
  </si>
  <si>
    <t>repealable  |  rescindable  |  rescindment  |  abrogable  |  irrepealable</t>
  </si>
  <si>
    <t>delete  |  invalidate  |  offset  |  set off  |  natural</t>
  </si>
  <si>
    <t>undo  |  efface  |  destroy  |  arrogate  |  sermonise</t>
  </si>
  <si>
    <t>reversal  |  overturn  |  inverse  |  opposite  |  invert</t>
  </si>
  <si>
    <t>eradicate  |  obviate  |  annihilate  |  extinguish  |  decimate</t>
  </si>
  <si>
    <t>abolish  |  abrogate  |  repeal  |  ordain  |  disaffiliate</t>
  </si>
  <si>
    <t>misuse  |  maltreatment  |  mistreat  |  insult  |  pervert</t>
  </si>
  <si>
    <t>persecute  |  harass  |  suppress  |  crush  |  repress</t>
  </si>
  <si>
    <t>repress  |  inhibit  |  subdue  |  oppress  |  curb</t>
  </si>
  <si>
    <t>abuse  |  ill-treat  |  ill-use  |  mistreat  |  attack</t>
  </si>
  <si>
    <t>torture  |  wheel  |  stand  |  wrack  |  torment</t>
  </si>
  <si>
    <t>wreck  |  rack  |  bust up  |  sea wrack  |  ruin</t>
  </si>
  <si>
    <t>abuse  |  ill-treat  |  ill-use  |  maltreat  |  taunt</t>
  </si>
  <si>
    <t>torment  |  frustrate  |  tantalize  |  rag  |  bedevil</t>
  </si>
  <si>
    <t>excruciate  |  tormentful  |  torture  |  torturous  |  tormentry</t>
  </si>
  <si>
    <t>spurn  |  refuse  |  disapprove  |  eliminate  |  decline</t>
  </si>
  <si>
    <t>pshaw  |  hyperbolize  |  overgeneralize  |  Shutup  |  mishear</t>
  </si>
  <si>
    <t>sanction  |  okay  |  ok  |  endorse  |  authorize</t>
  </si>
  <si>
    <t>approbative  |  approvedly  |  approbation  |  approval  |  approve</t>
  </si>
  <si>
    <t>award  |  concession  |  give  |  accord  |  allow</t>
  </si>
  <si>
    <t>crystal clear  |  transparent  |  clearly  |  unmistakable  |  broad</t>
  </si>
  <si>
    <t>hereby  |  supplicat  |  legal document  |  cosignatory  |  signatory</t>
  </si>
  <si>
    <t>inarticulate  |  dumb  |  unarticulate  |  mute  |  silent</t>
  </si>
  <si>
    <t>inexpressive  |  expressionless  |  impassive  |  secretive  |  incommunicado</t>
  </si>
  <si>
    <t>tightlipped  |  tight lipped  |  closemouthed  |  tightfisted  |  taciturnity</t>
  </si>
  <si>
    <t>blam  |  big boned  |  big ass  |  bigheaded  |  biggety</t>
  </si>
  <si>
    <t>talkative  |  garrulous  |  loquacious  |  gossipy  |  voluble</t>
  </si>
  <si>
    <t>garrulous  |  loquacious  |  chatty  |  voluble  |  communicative</t>
  </si>
  <si>
    <t>verbose  |  prolix  |  redundant  |  tedious  |  windy</t>
  </si>
  <si>
    <t>talkative  |  chatty  |  garrulous  |  voluble  |  talky</t>
  </si>
  <si>
    <t>revenge  |  retaliate  |  vindicate  |  repay  |  wash</t>
  </si>
  <si>
    <t>retaliation  |  avenge  |  vengeance  |  retribution  |  payback</t>
  </si>
  <si>
    <t>revenge  |  reprisals  |  retribution  |  vengeance  |  backlash</t>
  </si>
  <si>
    <t>retrusion  |  retorsion  |  retraction  |  reticulation  |  retrolisthesis</t>
  </si>
  <si>
    <t>blood feud  |  vengeance  |  vindictiveness  |  revenge  |  feud</t>
  </si>
  <si>
    <t>qualify  |  alter  |  revise  |  amend  |  adjust</t>
  </si>
  <si>
    <t>redact  |  cut  |  edit out  |  change  |  revision</t>
  </si>
  <si>
    <t>right  |  accurate  |  precise  |  exact  |  proper</t>
  </si>
  <si>
    <t>touch up  |  refine  |  edit  |  bifacial  |  unifacial</t>
  </si>
  <si>
    <t>draw  |  reorient  |  modify  |  refocus  |  demarcate</t>
  </si>
  <si>
    <t>delete  |  blue pencil  |  pencil in  |  pencil  |  blueish</t>
  </si>
  <si>
    <t>revision  |  retool  |  rescript  |  revisal  |  amend</t>
  </si>
  <si>
    <t>isolate  |  protect  |  oust  |  segregate  |  seal</t>
  </si>
  <si>
    <t>insulate  |  sequester  |  keep apart  |  sequestrate  |  set apart</t>
  </si>
  <si>
    <t>distinct  |  split  |  discrete  |  distinguish  |  differentiate</t>
  </si>
  <si>
    <t>discerption  |  dilaniate  |  whittle down  |  exscind  |  totear</t>
  </si>
  <si>
    <t>entice  |  lure  |  invite  |  allure  |  charm</t>
  </si>
  <si>
    <t>hoodwink  |  snow  |  lead by the nose  |  play false  |  dupe</t>
  </si>
  <si>
    <t>occupy  |  reside  |  populate  |  dwell  |  live</t>
  </si>
  <si>
    <t>inhabit  |  reside  |  dwell  |  live  |  people</t>
  </si>
  <si>
    <t>room  |  panel  |  card  |  plank  |  gameboard</t>
  </si>
  <si>
    <t>inn  |  hostelry  |  hostel  |  club  |  guild</t>
  </si>
  <si>
    <t>inhabit  |  dwell  |  live  |  occupy  |  populate</t>
  </si>
  <si>
    <t>colonise  |  recolonize  |  settle  |  invade  |  depopulate</t>
  </si>
  <si>
    <t>inhabit  |  invade  |  fill  |  reside  |  take</t>
  </si>
  <si>
    <t>citizenry  |  masses  |  multitude  |  inhabit  |  shack</t>
  </si>
  <si>
    <t>renter  |  tenancy  |  leaseholder  |  lodger  |  occupier</t>
  </si>
  <si>
    <t>subdue  |  seize  |  suppress  |  capture  |  take over</t>
  </si>
  <si>
    <t>subservient  |  underling  |  submissive  |  subsidiary  |  inferior</t>
  </si>
  <si>
    <t>surmount  |  overpower  |  defeat  |  vanquished  |  subdue</t>
  </si>
  <si>
    <t>squeeze  |  vanquish  |  suppress  |  oppress  |  beat</t>
  </si>
  <si>
    <t>misplace  |  recede  |  fall back  |  drop off  |  Miss</t>
  </si>
  <si>
    <t>take  |  undergo  |  defer  |  accede  |  reconcile</t>
  </si>
  <si>
    <t>capitulation  |  relinquish  |  cede  |  resignation  |  yielding</t>
  </si>
  <si>
    <t>hideaway  |  withdraw  |  retire  |  retirement  |  recede</t>
  </si>
  <si>
    <t>disengage  |  retire  |  retreat  |  adjourn  |  draw</t>
  </si>
  <si>
    <t>lapse  |  relapse  |  revert  |  regress  |  falter</t>
  </si>
  <si>
    <t>backtrack  |  backpedaled  |  equivocate  |  overstride  |  waver</t>
  </si>
  <si>
    <t>fall back  |  lapse  |  recidivate  |  regress  |  relapse</t>
  </si>
  <si>
    <t>ensure  |  insure  |  guarantee  |  reassure  |  secure</t>
  </si>
  <si>
    <t>assure  |  insure  |  guarantee  |  secure  |  check</t>
  </si>
  <si>
    <t>control  |  confirm  |  validate  |  substantiate  |  corroborate</t>
  </si>
  <si>
    <t>distinguish  |  describe  |  discover  |  key  |  place</t>
  </si>
  <si>
    <t>endorse  |  attest  |  demonstrate  |  manifest  |  license</t>
  </si>
  <si>
    <t>overturn  |  overrule  |  override  |  reverse  |  upset</t>
  </si>
  <si>
    <t>reel  |  swag  |  lurch  |  stagger  |  careen</t>
  </si>
  <si>
    <t>wet  |  muggy  |  moist  |  humidity  |  damp</t>
  </si>
  <si>
    <t>warm  |  heated  |  spicy  |  sizzling  |  sexy</t>
  </si>
  <si>
    <t>grilling  |  boiling  |  broiler  |  boiling point  |  baking hot</t>
  </si>
  <si>
    <t>hot  |  scalding  |  torrid  |  burning  |  boiling</t>
  </si>
  <si>
    <t>hot  |  boiling  |  red-hot  |  scorching  |  fizzing</t>
  </si>
  <si>
    <t>breathless  |  choking  |  smothering  |  querken  |  smotheriness</t>
  </si>
  <si>
    <t>hot  |  sweltry  |  hot weather  |  sweating  |  scorching</t>
  </si>
  <si>
    <t>simmering  |  stewing  |  scalding  |  hot  |  sizzling</t>
  </si>
  <si>
    <t>flaming  |  burning  |  dazzling  |  ablaze  |  aflame</t>
  </si>
  <si>
    <t>hot  |  excessive  |  heat stroke  |  superheated  |  heatstroke</t>
  </si>
  <si>
    <t>polar  |  glacial  |  icy  |  cold  |  frigid</t>
  </si>
  <si>
    <t>cold  |  icy  |  frigid  |  glacial  |  polar</t>
  </si>
  <si>
    <t>frigid  |  wintry  |  cold  |  frozen  |  glacial</t>
  </si>
  <si>
    <t>icy  |  frigid  |  shivering  |  chilled  |  wintry</t>
  </si>
  <si>
    <t>wintery  |  icy  |  frigid  |  cold  |  winter</t>
  </si>
  <si>
    <t>chill  |  unfriendly  |  unemotional  |  chili  |  chilli</t>
  </si>
  <si>
    <t>icy  |  cold  |  wintry  |  frigid  |  frosted</t>
  </si>
  <si>
    <t>Arctic  |  cold  |  freezing  |  frigid  |  glacial</t>
  </si>
  <si>
    <t>Teutonic Deity  |  Greek Deity  |  norse  |  typhoean  |  Niflheim</t>
  </si>
  <si>
    <t>frosty  |  snappy  |  nippy  |  cold  |  nipping</t>
  </si>
  <si>
    <t>snappy  |  crisp  |  nipping  |  cold  |  frosty</t>
  </si>
  <si>
    <t>cold  |  algidity  |  infrigidation  |  chilly  |  infrigidate</t>
  </si>
  <si>
    <t>pliable  |  flexible  |  pliant  |  flexile  |  stretchable</t>
  </si>
  <si>
    <t>adaptable  |  versatile  |  supple  |  elastic  |  pliable</t>
  </si>
  <si>
    <t>elastic  |  pliant  |  integrative  |  impressionable  |  fictile</t>
  </si>
  <si>
    <t>covert  |  clandestine  |  secret  |  underground  |  surreptitious</t>
  </si>
  <si>
    <t>secret  |  private  |  classified  |  closet  |  close</t>
  </si>
  <si>
    <t>clandestine  |  hidden  |  confidential  |  covert  |  mysterious</t>
  </si>
  <si>
    <t>outhouse  |  secret  |  lavatory  |  toilet  |  informed</t>
  </si>
  <si>
    <t>stamped  |  unopened  |  concealed  |  sealed off  |  paved</t>
  </si>
  <si>
    <t>covert  |  under-the-table  |  Sub Rosa  |  rossa  |  suboval</t>
  </si>
  <si>
    <t>uncovered  |  unprotected  |  unclothed  |  open  |  revealed</t>
  </si>
  <si>
    <t>susceptible  |  pliant  |  plastic  |  young  |  gullible</t>
  </si>
  <si>
    <t>bid  |  affectionate  |  loving  |  sentimental  |  delicate</t>
  </si>
  <si>
    <t>responsible  |  susceptible  |  likely  |  apt  |  nonexempt</t>
  </si>
  <si>
    <t>sensitive  |  amenable  |  susceptible  |  tractable  |  answering</t>
  </si>
  <si>
    <t>insecure  |  susceptible  |  defenseless  |  weak  |  defenceless</t>
  </si>
  <si>
    <t>feeble  |  weakened  |  thin  |  anemic  |  vulnerable</t>
  </si>
  <si>
    <t>honest  |  candid  |  ajar  |  free  |  unenclosed</t>
  </si>
  <si>
    <t>study  |  topic  |  field  |  content  |  discipline</t>
  </si>
  <si>
    <t>susceptible  |  impressionable  |  gullible  |  distractible  |  naive</t>
  </si>
  <si>
    <t>supplant  |  substitute  |  supersede  |  put back  |  supervene upon</t>
  </si>
  <si>
    <t>suppose  |  surmise  |  imagine  |  reckon  |  estimate</t>
  </si>
  <si>
    <t>bitch  |  backstab  |  philosophise  |  malicious gossip  |  hurtfully</t>
  </si>
  <si>
    <t>mouthbreathing  |  mouth-breather  |  poor mouth  |  mouthbreather  |  motor-mouth</t>
  </si>
  <si>
    <t>old age  |  years  |  mature  |  long time  |  get on</t>
  </si>
  <si>
    <t>epoch  |  period  |  dynasty  |  reign  |  time</t>
  </si>
  <si>
    <t>bridge  |  sweep  |  straddle  |  traverse  |  cross</t>
  </si>
  <si>
    <t>length  |  continuance  |  lasts  |  period  |  interval</t>
  </si>
  <si>
    <t>contemporaries  |  propagation  |  multiplication  |  coevals  |  era</t>
  </si>
  <si>
    <t>enchantment  |  write  |  charm  |  turn  |  trance</t>
  </si>
  <si>
    <t>era  |  date of reference  |  period  |  time  |  season</t>
  </si>
  <si>
    <t>time period  |  full stop  |  menstruation  |  flow  |  menses</t>
  </si>
  <si>
    <t>fin  |  Vienna  |  matin  |  Soir  |  Princesse</t>
  </si>
  <si>
    <t>cobwebby  |  diaphanous  |  filmy  |  gauzy  |  gossamer</t>
  </si>
  <si>
    <t>thin  |  diaphanous  |  lucid  |  crystal clear  |  limpid</t>
  </si>
  <si>
    <t>pure  |  downright  |  absolute  |  plain  |  steep</t>
  </si>
  <si>
    <t>luminous  |  aglow  |  bright  |  glowing  |  lambent</t>
  </si>
  <si>
    <t>blurry  |  indistinct  |  hazy  |  fuzzy  |  clouded</t>
  </si>
  <si>
    <t>mucky  |  murky  |  wet  |  swampy  |  boggy</t>
  </si>
  <si>
    <t>overcast  |  foggy  |  hazy  |  clouded  |  murky</t>
  </si>
  <si>
    <t>milk  |  opaque  |  whitish  |  milklike  |  creamy</t>
  </si>
  <si>
    <t>undefined  |  unclear  |  indistinct  |  obscure  |  undefinable</t>
  </si>
  <si>
    <t>opaque  |  cold  |  frosty  |  rimed  |  Rimy</t>
  </si>
  <si>
    <t>anthropoid  |  imitate  |  caricature  |  copycat  |  copy</t>
  </si>
  <si>
    <t>simulate  |  copy  |  ape  |  mimic  |  emulate</t>
  </si>
  <si>
    <t>imitate  |  transcript  |  emulate  |  ape  |  simulate</t>
  </si>
  <si>
    <t>mock  |  imitative  |  mimicker  |  imitate  |  emulate</t>
  </si>
  <si>
    <t>imitate  |  reenact  |  feign  |  model  |  assume</t>
  </si>
  <si>
    <t>duplication  |  replicate  |  repeat  |  double  |  parallel</t>
  </si>
  <si>
    <t>copy  |  imitate  |  replicate  |  mimic  |  simulate</t>
  </si>
  <si>
    <t>imitator  |  ape  |  mimic  |  fax  |  mime</t>
  </si>
  <si>
    <t>involve  |  impact  |  touch  |  regard  |  impress</t>
  </si>
  <si>
    <t>feign  |  dissemble  |  sham  |  unreal  |  play</t>
  </si>
  <si>
    <t>mask  |  fancy dress  |  masque  |  pose  |  masquerade costume</t>
  </si>
  <si>
    <t>impersonate  |  personify  |  pose  |  corolla  |  portray</t>
  </si>
  <si>
    <t>act  |  play  |  roleplay  |  theatrical performance  |  histrionize</t>
  </si>
  <si>
    <t>inappropriate  |  incorrect  |  unlawful  |  unsuitable  |  unseemly</t>
  </si>
  <si>
    <t>improper  |  unsuitable  |  incorrect  |  incongruous  |  unfitting</t>
  </si>
  <si>
    <t>unfit  |  inappropriate  |  undesirable  |  improper  |  ineligible</t>
  </si>
  <si>
    <t>unseemly  |  indecorous  |  improper  |  untoward  |  indecent</t>
  </si>
  <si>
    <t>inapposite  |  inopportunely  |  out of place  |  inaptness  |  inconcinne</t>
  </si>
  <si>
    <t>mislaid  |  lost  |  disarranged  |  mistaken  |  unjustified</t>
  </si>
  <si>
    <t>false  |  inharmonious  |  sour  |  unharmonious  |  false note</t>
  </si>
  <si>
    <t>clumsy  |  awkward  |  inapt  |  unfortunate  |  inept</t>
  </si>
  <si>
    <t>imprudent  |  unwise  |  careless  |  reckless  |  inadvisable</t>
  </si>
  <si>
    <t>unjustified  |  unfounded  |  unjustifiable  |  unreasonable  |  baseless</t>
  </si>
  <si>
    <t>reasonable  |  impartial  |  unbiased  |  unbiassed  |  fairly</t>
  </si>
  <si>
    <t>simply  |  merely  |  only  |  hardly  |  barely</t>
  </si>
  <si>
    <t>impartial  |  open  |  color-blind  |  colour-blind  |  nonracist</t>
  </si>
  <si>
    <t>objective  |  neutralized  |  nonaligned  |  indifferent  |  colorless</t>
  </si>
  <si>
    <t>fair  |  just  |  balanced  |  correct  |  equitable</t>
  </si>
  <si>
    <t>bipartisan  |  unbiased  |  independent  |  unbiassed  |  nonaligned</t>
  </si>
  <si>
    <t>audacious  |  adventurous  |  boldness  |  adventuresome  |  venturesome</t>
  </si>
  <si>
    <t>audacious  |  brash  |  brave  |  fearless  |  reckless</t>
  </si>
  <si>
    <t>courageous  |  fearless  |  valiant  |  intrepid  |  heroic</t>
  </si>
  <si>
    <t>courageous  |  brave  |  intrepid  |  unafraid  |  unflinching</t>
  </si>
  <si>
    <t>brave  |  fearless  |  heroic  |  valiant  |  gallant</t>
  </si>
  <si>
    <t>Hardy  |  manly  |  fearless  |  manful  |  manlike</t>
  </si>
  <si>
    <t>feisty  |  plucky  |  spirited  |  fearless  |  brave</t>
  </si>
  <si>
    <t>stouthearted  |  stoutness  |  staunchness  |  steadfastness  |  stalwartly</t>
  </si>
  <si>
    <t>magnanimous  |  noble  |  courageous  |  unnoble  |  selfless</t>
  </si>
  <si>
    <t>yeomanlike  |  yeoman  |  gallantness  |  gallant  |  yeomanry</t>
  </si>
  <si>
    <t>doughty  |  fearless  |  Hardy  |  male  |  man-sized</t>
  </si>
  <si>
    <t>bravery  |  courageousness  |  fortitude  |  boldness  |  audacity</t>
  </si>
  <si>
    <t>cheek  |  boldness  |  mettle  |  steel  |  spunk</t>
  </si>
  <si>
    <t>valour  |  heroism  |  gallantry  |  valiance  |  valiancy</t>
  </si>
  <si>
    <t>gumption  |  grit  |  backbone  |  sand  |  courage</t>
  </si>
  <si>
    <t>gallantry  |  heroism  |  valiance  |  valor  |  valorousness</t>
  </si>
  <si>
    <t>valour  |  heroism  |  valor  |  chivalry  |  politesse</t>
  </si>
  <si>
    <t>mettle  |  punk  |  nerve  |  heart  |  kindling</t>
  </si>
  <si>
    <t>spunk  |  spirit  |  chutzpah  |  marrow  |  grit</t>
  </si>
  <si>
    <t>egg  |  nut  |  testicle  |  globe  |  clump</t>
  </si>
  <si>
    <t>sick  |  unwell  |  infirm  |  indisposed  |  sickly</t>
  </si>
  <si>
    <t>unfavourable  |  adverse  |  hostile  |  bad  |  harmful</t>
  </si>
  <si>
    <t>regrettable  |  unlucky  |  disastrous  |  unhappy  |  wretched</t>
  </si>
  <si>
    <t>harmful  |  negative  |  minus  |  unfavourable  |  unfavorable</t>
  </si>
  <si>
    <t>hostile  |  inhospitable  |  inimical  |  chilly  |  uncongenial</t>
  </si>
  <si>
    <t>disastrous  |  fateful  |  unfortunate  |  fatal  |  black</t>
  </si>
  <si>
    <t>unpromising  |  ominous  |  unfortunate  |  unfavourable  |  unfavorable</t>
  </si>
  <si>
    <t>disarrayed  |  disturbed  |  misplaced  |  out of place  |  messy</t>
  </si>
  <si>
    <t>messy  |  unkempt  |  cluttered  |  slovenly  |  straggly</t>
  </si>
  <si>
    <t>dilapidated  |  ramshackle  |  soiled  |  dirty  |  damaged</t>
  </si>
  <si>
    <t>untidy  |  littered  |  crowded  |  congested  |  overcrowded</t>
  </si>
  <si>
    <t>blowsy  |  slatternly  |  sluttish  |  untidy  |  frowsy</t>
  </si>
  <si>
    <t>blowsy  |  blowzy  |  easy  |  light  |  loose</t>
  </si>
  <si>
    <t>timidness  |  bashful  |  sheepishness  |  unsanguine  |  malu</t>
  </si>
  <si>
    <t>drab  |  grimy  |  dreary  |  grungy  |  grubby</t>
  </si>
  <si>
    <t>filthy  |  grubby  |  soiled  |  grimy  |  nasty</t>
  </si>
  <si>
    <t>untidy  |  mussy  |  chaotic  |  ugly  |  complicated</t>
  </si>
  <si>
    <t>seedy  |  disreputable  |  sordid  |  seamy  |  cheesy</t>
  </si>
  <si>
    <t>grubby  |  grungy  |  dirty  |  dingy  |  soiled</t>
  </si>
  <si>
    <t>crappy  |  bad  |  awful  |  shitty  |  stinking</t>
  </si>
  <si>
    <t>slippery  |  slimed  |  Slippy  |  sticky  |  gooey</t>
  </si>
  <si>
    <t>filthy  |  nasty  |  dirty  |  foul  |  raunchy</t>
  </si>
  <si>
    <t>dirty  |  filthy  |  grubby  |  smudged  |  smeared</t>
  </si>
  <si>
    <t>impure  |  filthy  |  dirty  |  defiled  |  soiled</t>
  </si>
  <si>
    <t>muddy  |  dirty  |  boggy  |  wet  |  swampy</t>
  </si>
  <si>
    <t>grimy  |  dirty  |  soiled  |  dingy  |  grungy</t>
  </si>
  <si>
    <t>scunge  |  clarty  |  inquinate  |  beslime  |  drasty</t>
  </si>
  <si>
    <t>grotty  |  minging  |  scabby  |  Stinky  |  grody</t>
  </si>
  <si>
    <t>crummy  |  crappy  |  lousy  |  shitty  |  yucky</t>
  </si>
  <si>
    <t>dirty  |  soiled  |  unclean  |  vulgar  |  plebeian</t>
  </si>
  <si>
    <t>racy  |  saucy  |  naughty  |  salacious  |  smutty</t>
  </si>
  <si>
    <t>covetous  |  envious  |  jealous  |  avid  |  greedy</t>
  </si>
  <si>
    <t>avaricious  |  envious  |  greedy  |  acquisitive  |  jealous</t>
  </si>
  <si>
    <t>avaricious  |  covetous  |  gluttonous  |  grabby  |  grasping</t>
  </si>
  <si>
    <t>rapacious  |  avaricious  |  covetous  |  predatory  |  greedy</t>
  </si>
  <si>
    <t>seizing  |  greedy  |  prehensile  |  avaricious  |  prehension</t>
  </si>
  <si>
    <t>greedy  |  avaricious  |  prehensile  |  grasping  |  covetous</t>
  </si>
  <si>
    <t>ignorant  |  gullible  |  unsophisticated  |  ingenuous  |  unworldly</t>
  </si>
  <si>
    <t>naive  |  immature  |  simple  |  young  |  naif</t>
  </si>
  <si>
    <t>guiltless  |  blameless  |  harmless  |  naive  |  ingenuous</t>
  </si>
  <si>
    <t>wide eyed  |  starry eyed  |  awestruck  |  openmouthed  |  wide awake</t>
  </si>
  <si>
    <t>simplicity  |  simple  |  simplistic  |  oversimple  |  straightforward</t>
  </si>
  <si>
    <t>compliant  |  meekness  |  docile  |  meeken  |  belluine</t>
  </si>
  <si>
    <t>parochial  |  peasant  |  rustic  |  insular  |  unsophisticated</t>
  </si>
  <si>
    <t>crude  |  uncouth  |  coarse  |  vulgar  |  uncultured</t>
  </si>
  <si>
    <t>agricultural  |  agrarian  |  rustic  |  farming  |  pastoral</t>
  </si>
  <si>
    <t>rough  |  inelegant  |  raw  |  graceless  |  gauche</t>
  </si>
  <si>
    <t>loutish  |  oafish  |  unrefined  |  Neanderthal  |  swinish</t>
  </si>
  <si>
    <t>pleasant  |  perfect  |  pastoral  |  bucolic  |  picturesque</t>
  </si>
  <si>
    <t>graceless  |  unpolished  |  gauche  |  homely  |  clumsy</t>
  </si>
  <si>
    <t>Silvan  |  wooded  |  Sylvain  |  woodsy  |  woodland</t>
  </si>
  <si>
    <t>rustic  |  rural  |  countryfied  |  folky  |  bluesy</t>
  </si>
  <si>
    <t>chuff  |  chuffily  |  elate  |  surling  |  awkly</t>
  </si>
  <si>
    <t>unfashionable  |  unelegant  |  fashionable  |  unstylish  |  chic</t>
  </si>
  <si>
    <t>agricultural  |  terraculture  |  agriculture  |  tillage  |  agricultor</t>
  </si>
  <si>
    <t>rural  |  rustic  |  unrefined  |  serfdom  |  semirural</t>
  </si>
  <si>
    <t>yokel  |  corny  |  cheesy  |  hokey  |  Campy</t>
  </si>
  <si>
    <t>nerdly  |  nerdlike  |  nerdish  |  goob  |  nerdily</t>
  </si>
  <si>
    <t>inurbanity  |  rude  |  ungraciousness  |  unrude  |  rudesby</t>
  </si>
  <si>
    <t>filly  |  mare  |  colt  |  gelding  |  victress</t>
  </si>
  <si>
    <t>one-horse  |  pokey  |  poky  |  provincial  |  podunk</t>
  </si>
  <si>
    <t>rural  |  rurales  |  countrify  |  villatic  |  rural district</t>
  </si>
  <si>
    <t>village  |  campestral  |  rurales  |  villagery  |  rural district</t>
  </si>
  <si>
    <t>Blackett  |  Gaskell  |  Pocock  |  hooker  |  Mauger</t>
  </si>
  <si>
    <t>innumerable  |  myriad  |  numberless  |  multitudinous  |  uncounted</t>
  </si>
  <si>
    <t>countless  |  myriad  |  numberless  |  multitudinous  |  uncounted</t>
  </si>
  <si>
    <t>immeasurable  |  inestimable  |  infinite  |  innumerable  |  uncounted</t>
  </si>
  <si>
    <t>many  |  several  |  countless  |  various  |  innumerable</t>
  </si>
  <si>
    <t>unbounded  |  limitless  |  boundless  |  unlimited  |  endless</t>
  </si>
  <si>
    <t>numberless  |  innumerable  |  countless  |  endless  |  untold</t>
  </si>
  <si>
    <t>assault  |  bombardment  |  barrage  |  shelling  |  assault and battery</t>
  </si>
  <si>
    <t>cardinal  |  meg  |  a million  |  one thousand thousand  |  billion</t>
  </si>
  <si>
    <t>many  |  umteen  |  innumerable  |  countless  |  numerous</t>
  </si>
  <si>
    <t>treasuries  |  unreckonable  |  innumerableness  |  large number  |  tot up</t>
  </si>
  <si>
    <t>immeasurable  |  incalculable  |  inestimable  |  computable  |  calculable</t>
  </si>
  <si>
    <t>countless  |  innumerable  |  unnumbered  |  numberless  |  incalculable</t>
  </si>
  <si>
    <t>undermine  |  soften  |  subvert  |  dampen  |  counteract</t>
  </si>
  <si>
    <t>weaken  |  dampen  |  relent  |  break  |  cushion</t>
  </si>
  <si>
    <t>emasculate  |  eunuch  |  demasculinize  |  chimpanzee  |  dehorn</t>
  </si>
  <si>
    <t>packthread  |  small stuff  |  woolding  |  rope up  |  feazings</t>
  </si>
  <si>
    <t>undersell  |  tenderloin  |  undermine  |  erode  |  weaken</t>
  </si>
  <si>
    <t>rebellion  |  uprising  |  insurrection  |  disgust  |  rising</t>
  </si>
  <si>
    <t>rotation  |  roll  |  gyration  |  revolutionary  |  uprising</t>
  </si>
  <si>
    <t>revolt  |  insurrection  |  uprising  |  rising  |  rebel</t>
  </si>
  <si>
    <t>orgy  |  debauchery  |  scream  |  bacchanal  |  howler</t>
  </si>
  <si>
    <t>émeute  |  rout  |  make a splash  |  cook up a storm  |  storm</t>
  </si>
  <si>
    <t>coup  |  takeover  |  revolt  |  shock  |  blow</t>
  </si>
  <si>
    <t>equivocal  |  ambivalent  |  uncertain  |  enigmatic  |  indeterminate</t>
  </si>
  <si>
    <t>uncertain  |  nebulous  |  unfixed  |  Coy  |  indecisive</t>
  </si>
  <si>
    <t>ambiguous  |  amphibological  |  equivocalness  |  unclearness  |  doubtous</t>
  </si>
  <si>
    <t>airy fairy  |  airiness  |  fairylike  |  fairyland  |  ethereal</t>
  </si>
  <si>
    <t>hazy  |  blurry  |  foggy  |  blurred  |  indistinct</t>
  </si>
  <si>
    <t>cloudy  |  blurred  |  confused  |  troubled  |  unclear</t>
  </si>
  <si>
    <t>cloudy  |  nubile  |  nubbin  |  nubian  |  nubble</t>
  </si>
  <si>
    <t>inexplicit  |  inexplicitly  |  unverbalized  |  unelaborated  |  unwritten</t>
  </si>
  <si>
    <t>precise  |  exact  |  correct  |  faithful  |  true</t>
  </si>
  <si>
    <t>certain  |  distinct  |  decisive  |  defined  |  decided</t>
  </si>
  <si>
    <t>exact  |  accurate  |  meticulous  |  pinpoint  |  punctilious</t>
  </si>
  <si>
    <t>directly  |  immediate  |  straightforward  |  send  |  through</t>
  </si>
  <si>
    <t>hedgerow  |  skirt  |  duck  |  evade  |  sidestep</t>
  </si>
  <si>
    <t>falsify  |  sidestep  |  misrepresent  |  skirt  |  duck</t>
  </si>
  <si>
    <t>doddery  |  doddering  |  hoary  |  rusty  |  superannuated</t>
  </si>
  <si>
    <t>antique  |  past  |  old  |  age-old  |  antiquity</t>
  </si>
  <si>
    <t>mouldy  |  musty  |  stale  |  smelly  |  Stinky</t>
  </si>
  <si>
    <t>archaic  |  antediluvian  |  old  |  outmoded  |  outdated</t>
  </si>
  <si>
    <t>prehistorical  |  past  |  unfashionable  |  out of fashion  |  unstylish</t>
  </si>
  <si>
    <t>ancient  |  outmoded  |  passe  |  unfashionable  |  gaffer</t>
  </si>
  <si>
    <t>antique  |  demode  |  nonmodern  |  old-hat  |  out of fashion</t>
  </si>
  <si>
    <t>age-old  |  ancestral  |  ancient  |  Antigua  |  antique</t>
  </si>
  <si>
    <t>archaic  |  crude  |  simple  |  rude  |  natural</t>
  </si>
  <si>
    <t>retired  |  obsolete  |  outdated  |  overage  |  old</t>
  </si>
  <si>
    <t>chance event  |  fortuity  |  mishap  |  crash  |  collision</t>
  </si>
  <si>
    <t>calamity  |  disaster  |  cataclysm  |  tragedy  |  crisis</t>
  </si>
  <si>
    <t>bad luck  |  ill luck  |  calamity  |  affliction  |  misery</t>
  </si>
  <si>
    <t>hardship  |  misfortune  |  challenges  |  misery  |  ordeal</t>
  </si>
  <si>
    <t>catastrophe  |  calamity  |  tragedy  |  cataclysm  |  devastation</t>
  </si>
  <si>
    <t>winding  |  winding up  |  wind up  |  ill luck  |  windup</t>
  </si>
  <si>
    <t>solecism  |  inelegance  |  solecistically  |  indiscreetness  |  awkwardness</t>
  </si>
  <si>
    <t>miscue  |  slip  |  misstep  |  gaffe  |  flub</t>
  </si>
  <si>
    <t>misadventure  |  mischance  |  misfortunes  |  misfortunate  |  misgive</t>
  </si>
  <si>
    <t>pity  |  pathos  |  commiseration  |  Babe Ruth  |  George Herman Ruth</t>
  </si>
  <si>
    <t>pickle  |  muddle  |  wad  |  crush  |  cram</t>
  </si>
  <si>
    <t>quandary  |  conundrum  |  predicament  |  paradox  |  dichotomy</t>
  </si>
  <si>
    <t>hassle  |  difficulty  |  bother  |  distress  |  inconvenience</t>
  </si>
  <si>
    <t>box  |  niche  |  recess  |  street corner  |  recession</t>
  </si>
  <si>
    <t>alley  |  balance  |  clash  |  conflict  |  confrontation</t>
  </si>
  <si>
    <t>conundrum  |  paradoxes  |  paradoxicality  |  contradiction  |  quandary</t>
  </si>
  <si>
    <t>dead-end  |  deadlock  |  gridlock  |  impasse  |  inside</t>
  </si>
  <si>
    <t>stalemate  |  impasse  |  logjam  |  congestion  |  deadlock</t>
  </si>
  <si>
    <t>forsake  |  vacate  |  lurch  |  give  |  empty</t>
  </si>
  <si>
    <t>shit  |  plunge  |  floor  |  knock down  |  deck</t>
  </si>
  <si>
    <t>discarded  |  trash  |  waste  |  junked  |  useless</t>
  </si>
  <si>
    <t>desolate  |  inhospitable  |  wild  |  godforsaken  |  abandon</t>
  </si>
  <si>
    <t>analogous  |  related  |  akin  |  corresponding  |  alike</t>
  </si>
  <si>
    <t>similar  |  correspondent  |  akin  |  comparable  |  equivalent</t>
  </si>
  <si>
    <t>figurative  |  nonliteral  |  theoretic  |  inferential  |  phenomenological</t>
  </si>
  <si>
    <t>resemblingly  |  effigiation  |  resemblable  |  nonresemblance  |  missemblance</t>
  </si>
  <si>
    <t>une  |  resemblingly  |  dissimile  |  figure of speech  |  nonresemblance</t>
  </si>
  <si>
    <t>corresponding  |  same  |  like  |  comparable to  |  similar</t>
  </si>
  <si>
    <t>homological  |  homologic  |  homology  |  homologues  |  homologs</t>
  </si>
  <si>
    <t>timber  |  log  |  pound  |  bat  |  baseball bat</t>
  </si>
  <si>
    <t>hodgepodge  |  jumble  |  hotchpotch  |  muddle  |  patchwork</t>
  </si>
  <si>
    <t>assortment  |  mixture  |  medley  |  variety  |  pastiche</t>
  </si>
  <si>
    <t>crucible  |  multicultural  |  multiracialism  |  intermixture  |  multiethnic</t>
  </si>
  <si>
    <t>gizmo  |  gimmick  |  dohickey  |  dojigger  |  doodad</t>
  </si>
  <si>
    <t>hotchpotch  |  melange  |  hodgepodge  |  mingle-mangle  |  oddments</t>
  </si>
  <si>
    <t>farrago  |  hodgepodge  |  hotchpotch  |  melange  |  mingle-mangle</t>
  </si>
  <si>
    <t>Catton  |  Geering  |  juggins  |  Swinnerton  |  Larner</t>
  </si>
  <si>
    <t>jumble  |  olio  |  congeries  |  potage  |  mulligatawny</t>
  </si>
  <si>
    <t>falsify  |  vary  |  change  |  interpolate  |  neuter</t>
  </si>
  <si>
    <t>diverge  |  alter  |  deviate  |  depart  |  change</t>
  </si>
  <si>
    <t>alteration  |  alter  |  modification  |  shift  |  switch</t>
  </si>
  <si>
    <t>turn  |  convince  |  exchange  |  commute  |  change</t>
  </si>
  <si>
    <t>translate  |  transmute  |  reshape  |  transformation  |  convert</t>
  </si>
  <si>
    <t>transfigure  |  transmogrify  |  evolve  |  morphing  |  transmute</t>
  </si>
  <si>
    <t>ramekin  |  cookie sheet  |  heatproof  |  unfrosted  |  pastry cream</t>
  </si>
  <si>
    <t>transpeciate  |  transmew  |  element  |  adjugate  |  transmove</t>
  </si>
  <si>
    <t>tiny  |  modest  |  little  |  insignificant  |  miniscule</t>
  </si>
  <si>
    <t>small  |  slight  |  tiny  |  wee  |  bitty</t>
  </si>
  <si>
    <t>Mccormack  |  blench  |  Worral  |  Jayet  |  piggin</t>
  </si>
  <si>
    <t>runt  |  shrimp  |  Contopus Virens  |  half-pint  |  peewit</t>
  </si>
  <si>
    <t>toy  |  small  |  little  |  illumination  |  tiny</t>
  </si>
  <si>
    <t>moment  |  instant  |  min  |  second  |  microscopic</t>
  </si>
  <si>
    <t>small  |  little  |  diminutive  |  lilliputian  |  petite</t>
  </si>
  <si>
    <t>small  |  little  |  elfish  |  gnomish  |  hunchbacked</t>
  </si>
  <si>
    <t>despot  |  tyrant  |  dictator  |  tsar  |  autocracy</t>
  </si>
  <si>
    <t>authoritarian  |  potentate  |  dictatorship  |  tyrant  |  autocrat</t>
  </si>
  <si>
    <t>dictatorship  |  autocracy  |  despotism  |  dictator  |  dictatorial</t>
  </si>
  <si>
    <t>gerontocrat  |  autocracy  |  crat  |  dictatorship  |  despotize</t>
  </si>
  <si>
    <t>repressive  |  oppression  |  tyrant  |  tyranny  |  despot</t>
  </si>
  <si>
    <t>autocratic  |  dictatorial  |  despotic  |  tyrannical  |  undemocratic</t>
  </si>
  <si>
    <t>leader  |  enforcer  |  forces  |  powers  |  powerful</t>
  </si>
  <si>
    <t>big daddy  |  big house  |  surveillance  |  big jim  |  big blue</t>
  </si>
  <si>
    <t>führer  |  der  |  leader  |  ruler  |  Hitler</t>
  </si>
  <si>
    <t>stringent  |  strict  |  brutal  |  harsh  |  demanding</t>
  </si>
  <si>
    <t>rigid  |  rigorous  |  severe  |  exacting  |  demanding</t>
  </si>
  <si>
    <t>serious  |  terrible  |  grievous  |  intense  |  strict</t>
  </si>
  <si>
    <t>inflexible  |  strict  |  stiff  |  unbending  |  intolerant</t>
  </si>
  <si>
    <t>keister  |  Fanny  |  ass  |  bum  |  backside</t>
  </si>
  <si>
    <t>unyielding  |  Huguenot  |  gumwood  |  Dominical  |  Chasidic</t>
  </si>
  <si>
    <t>Hornby  |  overhand knot  |  bucktail  |  ribbonfish  |  clove hitch</t>
  </si>
  <si>
    <t>vantage  |  disadvantage  |  benefit  |  opportunity  |  advantageous</t>
  </si>
  <si>
    <t>attain  |  derive  |  earn  |  win  |  increase</t>
  </si>
  <si>
    <t>yield  |  payoff  |  return  |  takings  |  take</t>
  </si>
  <si>
    <t>gain  |  profit  |  welfare  |  do good  |  advantage</t>
  </si>
  <si>
    <t>nice  |  superb  |  satisfactory  |  solid  |  beneficial</t>
  </si>
  <si>
    <t>earnings  |  gain  |  benefit  |  net  |  lucre</t>
  </si>
  <si>
    <t>concern  |  involvement  |  pastime  |  stake  |  worry</t>
  </si>
  <si>
    <t>representatives  |  hand  |  stead  |  acting  |  side</t>
  </si>
  <si>
    <t>Behovely  |  behooveful  |  bequeather  |  recompenser  |  fee tail</t>
  </si>
  <si>
    <t>profits  |  salary  |  remuneration  |  wage  |  pay</t>
  </si>
  <si>
    <t>dull  |  uninteresting  |  tedious  |  tiresome  |  wearisome</t>
  </si>
  <si>
    <t>straight  |  thin  |  dull  |  apartment  |  planar</t>
  </si>
  <si>
    <t>dull  |  monotone  |  humdrum  |  unmusical  |  monotonic</t>
  </si>
  <si>
    <t>tiresome  |  tedious  |  irksome  |  dull  |  boring</t>
  </si>
  <si>
    <t>uninteresting  |  tedious  |  hebetation  |  dull  |  plough on</t>
  </si>
  <si>
    <t>overlong  |  dull  |  tedious  |  uninteresting  |  tiresome</t>
  </si>
  <si>
    <t>earthbound  |  pedestrian  |  prosaic  |  uninteresting  |  commonplace</t>
  </si>
  <si>
    <t>collected  |  combined  |  poised  |  calm  |  unruffled</t>
  </si>
  <si>
    <t>unflustered  |  placid  |  calm  |  unperturbed  |  tranquil</t>
  </si>
  <si>
    <t>equable  |  good-natured  |  good-tempered  |  placid  |  even tempered</t>
  </si>
  <si>
    <t>composed  |  compositions  |  musical composition  |  self portrait  |  self concept</t>
  </si>
  <si>
    <t>anxious  |  uneasy  |  afraid  |  perceptive  |  discerning</t>
  </si>
  <si>
    <t>uncomfortable  |  apprehensive  |  anxious  |  awkward  |  troubled</t>
  </si>
  <si>
    <t>eager  |  restive  |  short  |  raring  |  impatient of</t>
  </si>
  <si>
    <t>unrest  |  unpeaceful  |  unsettledness  |  unquiet  |  uneasy</t>
  </si>
  <si>
    <t>anxious  |  jittery  |  jumpy  |  uneasy  |  skittish</t>
  </si>
  <si>
    <t>taut  |  nervy  |  jumpy  |  strained  |  jittery</t>
  </si>
  <si>
    <t>restless  |  fretful  |  itchy  |  unquiet  |  jumpy</t>
  </si>
  <si>
    <t>nervy  |  jittery  |  uptight  |  jumpy  |  nervous</t>
  </si>
  <si>
    <t>scared  |  frightened  |  fearful  |  terrified  |  apprehensive</t>
  </si>
  <si>
    <t>vacillate  |  waver  |  vary  |  oscillate  |  differ</t>
  </si>
  <si>
    <t>waver  |  pause  |  falter  |  vacillate  |  shy</t>
  </si>
  <si>
    <t>jibe  |  baulk  |  balk  |  resist  |  change course</t>
  </si>
  <si>
    <t>span  |  range  |  transcend  |  cross  |  overlapping</t>
  </si>
  <si>
    <t>bullshit  |  bull  |  fake  |  verbiage  |  gossip</t>
  </si>
  <si>
    <t>Weist  |  winnen  |  strein  |  crowner  |  pulcher</t>
  </si>
  <si>
    <t>hem and haw  |  dubitation  |  shrink back  |  blurt out  |  hang back</t>
  </si>
  <si>
    <t>tremble  |  stir  |  sway  |  shiver  |  handshake</t>
  </si>
  <si>
    <t>earthquake  |  temblor  |  tremor  |  quiver  |  seism</t>
  </si>
  <si>
    <t>sway  |  drop  |  sweep  |  cut  |  lilt</t>
  </si>
  <si>
    <t>shudder  |  tremble  |  tingle  |  chill  |  shake</t>
  </si>
  <si>
    <t>shiver  |  tingle  |  throb  |  thrill  |  chill</t>
  </si>
  <si>
    <t>oscillate  |  shake  |  shudder  |  vibrator  |  eardrum</t>
  </si>
  <si>
    <t>trembling  |  shudder  |  tingle  |  palpitation  |  shaking</t>
  </si>
  <si>
    <t>wag  |  shake  |  reel  |  wamble  |  wiggle</t>
  </si>
  <si>
    <t>shimmy  |  tilt  |  sway  |  careen  |  shift</t>
  </si>
  <si>
    <t>fungo  |  spitball  |  tetherball  |  pelota  |  wiffle</t>
  </si>
  <si>
    <t>General  |  general-purpose  |  all-in-one  |  multi-purpose  |  multipurpose</t>
  </si>
  <si>
    <t>all-around  |  comprehensive  |  well-rounded  |  across-the-board  |  all-</t>
  </si>
  <si>
    <t>colorful  |  four-party  |  four-sided  |  multifaceted  |  multifarious</t>
  </si>
  <si>
    <t>adaptable  |  all-in-one  |  all-purpose  |  broad-spectrum  |  comprehensive</t>
  </si>
  <si>
    <t>variable  |  chameleonic  |  mutable  |  enigmatic  |  idiosyncratic</t>
  </si>
  <si>
    <t>all-around  |  all-round  |  comprehensive  |  balanced  |  complete</t>
  </si>
  <si>
    <t>generalist  |  versatility  |  multitalented  |  versatile  |  multipurpose</t>
  </si>
  <si>
    <t>multitalented  |  transmedial  |  polychronic  |  multidisciplined  |  juggle</t>
  </si>
  <si>
    <t>carnal  |  sensual  |  physical  |  animal  |  corporeal</t>
  </si>
  <si>
    <t>earthly  |  prosaic  |  uninteresting  |  pedestrian  |  prosy</t>
  </si>
  <si>
    <t>sinless  |  trinitarian  |  sacramental  |  eucharistic  |  unbaptised</t>
  </si>
  <si>
    <t>practical  |  applicable  |  applicatory  |  theoretic  |  integrable</t>
  </si>
  <si>
    <t>feasible  |  possible  |  practical  |  workable  |  viable</t>
  </si>
  <si>
    <t>practical  |  pragmatic  |  true to life  |  lifelike  |  vivid</t>
  </si>
  <si>
    <t>functional  |  useful  |  utile  |  practical  |  materialistic</t>
  </si>
  <si>
    <t>pragmatic  |  realistic  |  useful  |  practicable  |  functional</t>
  </si>
  <si>
    <t>earthy  |  realistic  |  actual  |  authentic  |  businesslike</t>
  </si>
  <si>
    <t>functioning  |  structural  |  operational  |  usable  |  practical</t>
  </si>
  <si>
    <t>neat  |  Groovy  |  good  |  corking  |  keen</t>
  </si>
  <si>
    <t>utilitarian  |  mundane  |  uncomplicated  |  banal  |  pure and simple</t>
  </si>
  <si>
    <t>heavenly  |  supernal  |  ethereal  |  cosmic  |  divine</t>
  </si>
  <si>
    <t>celestial  |  divine  |  supernal  |  ethereal  |  godly</t>
  </si>
  <si>
    <t>empyrean  |  glorious  |  sublime  |  thrones  |  apercu</t>
  </si>
  <si>
    <t>naive  |  unsophisticated  |  unearthly  |  cloistered  |  spiritual</t>
  </si>
  <si>
    <t>venusian  |  saturnian  |  Jovian  |  sextile  |  asteroidal</t>
  </si>
  <si>
    <t>heavenly  |  superlunar  |  superlunary  |  translunar  |  lunary</t>
  </si>
  <si>
    <t>terrestrial  |  subastral  |  on land  |  subsolary  |  circumterrestrial</t>
  </si>
  <si>
    <t>proclaim  |  shout  |  cry  |  outcry  |  promulgate</t>
  </si>
  <si>
    <t>shriek  |  yell  |  shout  |  cry  |  screech</t>
  </si>
  <si>
    <t>shout  |  scream  |  holler  |  cry  |  call</t>
  </si>
  <si>
    <t>wail  |  roar  |  yawl  |  yammer  |  ululate</t>
  </si>
  <si>
    <t>yell  |  scream  |  cry  |  holler  |  exclaim</t>
  </si>
  <si>
    <t>scream  |  screech  |  shrill  |  pipe  |  pipe up</t>
  </si>
  <si>
    <t>bloated  |  distended  |  puffy  |  overflowing  |  unhealthy</t>
  </si>
  <si>
    <t>pretentious  |  pompous  |  grandiloquent  |  portentous  |  mature</t>
  </si>
  <si>
    <t>trumpeting  |  exalting  |  disdaining  |  sneering  |  betokens</t>
  </si>
  <si>
    <t>arty  |  tyrant  |  despot  |  apple polisher  |  slimeball</t>
  </si>
  <si>
    <t>sect  |  cabal  |  junta  |  junto  |  camarilla</t>
  </si>
  <si>
    <t>tribe  |  kin  |  kindred  |  kin group  |  kinship group</t>
  </si>
  <si>
    <t>circle  |  annulus  |  phone  |  doughnut  |  peal</t>
  </si>
  <si>
    <t>offshoot  |  arm  |  fork  |  subdivision  |  leg</t>
  </si>
  <si>
    <t>betrayers  |  splintering  |  subgroup  |  terrorist cell  |  schismatics</t>
  </si>
  <si>
    <t>lineage  |  ancestry  |  derivation  |  descent  |  line of descent</t>
  </si>
  <si>
    <t>hack  |  chopper  |  chop shot  |  chop up  |  cut</t>
  </si>
  <si>
    <t>disjoint  |  dissassociate  |  dissociate  |  divide  |  divorce</t>
  </si>
  <si>
    <t>cut  |  slit  |  piece  |  slash  |  gash</t>
  </si>
  <si>
    <t>trimmed  |  slashed  |  chopped  |  sliced  |  reduce</t>
  </si>
  <si>
    <t>section  |  function  |  component  |  region  |  portion</t>
  </si>
  <si>
    <t>gradient  |  transverse  |  crosscheck  |  section  |  cross-cutting</t>
  </si>
  <si>
    <t>reduce  |  split  |  divide  |  lengthwise  |  cut</t>
  </si>
  <si>
    <t>rive  |  unreaved  |  discerp  |  scissure  |  come apart</t>
  </si>
  <si>
    <t>cobble  |  delamination  |  crazing  |  carbides  |  insulative</t>
  </si>
  <si>
    <t>offshoot  |  growth  |  appendage  |  emergence  |  branch</t>
    <phoneticPr fontId="4" type="noConversion"/>
  </si>
  <si>
    <t>bribe  |  reward  |  inducement  |  incentive  |  kickback</t>
    <phoneticPr fontId="4" type="noConversion"/>
  </si>
  <si>
    <t>bit  |  hit  |  strike  |  damage  |  injure</t>
    <phoneticPr fontId="4" type="noConversion"/>
  </si>
  <si>
    <t>[ˈbætə(r)]</t>
    <phoneticPr fontId="4" type="noConversion"/>
  </si>
  <si>
    <t>[ loʊˈʤɪstɪks 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</si>
</sst>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scheme val="minor"/>
    </font>
    <font>
      <sz val="11"/>
      <color rgb="FF000000"/>
      <name val="돋움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  <charset val="129"/>
    </font>
    <font>
      <sz val="11"/>
      <color theme="1"/>
      <name val="chairs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78">
    <xf numFmtId="0" fontId="0" fillId="0" borderId="0" xfId="0" applyBorder="1"/>
    <xf numFmtId="0" fontId="1" fillId="0" borderId="1" xfId="0" applyFont="1" applyAlignment="1">
      <alignment horizontal="left"/>
    </xf>
    <xf numFmtId="0" fontId="2" fillId="0" borderId="1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3" fontId="0" fillId="0" borderId="0" xfId="0" applyNumberFormat="1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3" fontId="1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left" vertical="center"/>
    </xf>
    <xf numFmtId="0" fontId="1" fillId="0" borderId="1" xfId="0" applyFont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3" fontId="1" fillId="4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/>
    </xf>
    <xf numFmtId="0" fontId="0" fillId="4" borderId="3" xfId="0" applyFill="1" applyBorder="1"/>
    <xf numFmtId="0" fontId="0" fillId="0" borderId="3" xfId="0" applyBorder="1"/>
    <xf numFmtId="0" fontId="0" fillId="0" borderId="1" xfId="0" applyAlignment="1">
      <alignment horizontal="center" vertical="center" wrapText="1"/>
    </xf>
    <xf numFmtId="0" fontId="0" fillId="0" borderId="1" xfId="0" applyAlignment="1">
      <alignment horizontal="center" vertical="center"/>
    </xf>
    <xf numFmtId="3" fontId="7" fillId="0" borderId="1" xfId="0" applyNumberFormat="1" applyFont="1" applyAlignment="1">
      <alignment horizontal="left" vertical="center" wrapText="1"/>
    </xf>
    <xf numFmtId="0" fontId="7" fillId="0" borderId="1" xfId="0" applyFont="1" applyAlignment="1">
      <alignment horizontal="left" vertical="center" wrapText="1"/>
    </xf>
    <xf numFmtId="0" fontId="8" fillId="0" borderId="1" xfId="0" applyFont="1" applyAlignment="1">
      <alignment horizontal="left" vertical="center" wrapText="1"/>
    </xf>
    <xf numFmtId="3" fontId="8" fillId="0" borderId="1" xfId="0" applyNumberFormat="1" applyFont="1" applyAlignment="1">
      <alignment horizontal="left" vertical="center" wrapText="1"/>
    </xf>
    <xf numFmtId="0" fontId="0" fillId="0" borderId="1" xfId="0"/>
    <xf numFmtId="0" fontId="8" fillId="4" borderId="1" xfId="0" applyFont="1" applyFill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5" borderId="0" xfId="0" applyFill="1" applyBorder="1"/>
    <xf numFmtId="0" fontId="7" fillId="4" borderId="1" xfId="0" applyFont="1" applyFill="1" applyAlignment="1">
      <alignment horizontal="left" vertical="center" wrapText="1"/>
    </xf>
    <xf numFmtId="3" fontId="8" fillId="4" borderId="1" xfId="0" applyNumberFormat="1" applyFont="1" applyFill="1" applyAlignment="1">
      <alignment horizontal="left" vertical="center" wrapText="1"/>
    </xf>
    <xf numFmtId="3" fontId="7" fillId="4" borderId="1" xfId="0" applyNumberFormat="1" applyFont="1" applyFill="1" applyAlignment="1">
      <alignment horizontal="left" vertical="center" wrapText="1"/>
    </xf>
    <xf numFmtId="0" fontId="8" fillId="0" borderId="1" xfId="0" applyFont="1" applyAlignment="1">
      <alignment vertical="center" wrapText="1"/>
    </xf>
    <xf numFmtId="0" fontId="8" fillId="0" borderId="1" xfId="0" applyFont="1" applyAlignment="1">
      <alignment horizontal="center" vertical="center" wrapText="1"/>
    </xf>
    <xf numFmtId="3" fontId="8" fillId="0" borderId="1" xfId="0" applyNumberFormat="1" applyFont="1" applyAlignment="1">
      <alignment vertical="center" wrapText="1"/>
    </xf>
    <xf numFmtId="0" fontId="9" fillId="0" borderId="1" xfId="0" applyFont="1"/>
    <xf numFmtId="0" fontId="9" fillId="0" borderId="0" xfId="0" applyFont="1" applyBorder="1"/>
    <xf numFmtId="0" fontId="9" fillId="5" borderId="1" xfId="0" applyFont="1" applyFill="1"/>
    <xf numFmtId="0" fontId="10" fillId="0" borderId="1" xfId="0" applyFont="1" applyAlignment="1">
      <alignment horizontal="left" vertical="center"/>
    </xf>
    <xf numFmtId="0" fontId="11" fillId="0" borderId="0" xfId="0" applyFont="1" applyBorder="1"/>
    <xf numFmtId="0" fontId="12" fillId="0" borderId="0" xfId="0" applyFont="1" applyBorder="1"/>
    <xf numFmtId="3" fontId="5" fillId="0" borderId="1" xfId="0" applyNumberFormat="1" applyFont="1" applyAlignment="1">
      <alignment horizontal="center" vertical="center" wrapText="1"/>
    </xf>
    <xf numFmtId="0" fontId="5" fillId="0" borderId="1" xfId="0" applyFont="1" applyAlignment="1">
      <alignment horizontal="center" vertical="center" wrapText="1"/>
    </xf>
    <xf numFmtId="0" fontId="6" fillId="0" borderId="1" xfId="0" applyFont="1" applyAlignment="1">
      <alignment horizontal="center" vertical="center"/>
    </xf>
    <xf numFmtId="0" fontId="13" fillId="0" borderId="1" xfId="0" applyFont="1" applyAlignment="1">
      <alignment horizontal="center" vertical="center"/>
    </xf>
    <xf numFmtId="0" fontId="14" fillId="0" borderId="1" xfId="0" applyFont="1" applyAlignment="1">
      <alignment horizontal="center" vertical="center"/>
    </xf>
    <xf numFmtId="0" fontId="0" fillId="0" borderId="1" xfId="0" applyAlignment="1">
      <alignment horizontal="center" wrapText="1"/>
    </xf>
    <xf numFmtId="0" fontId="0" fillId="0" borderId="1" xfId="0" applyAlignment="1">
      <alignment horizontal="center"/>
    </xf>
    <xf numFmtId="0" fontId="13" fillId="0" borderId="1" xfId="0" applyFont="1" applyAlignment="1">
      <alignment horizontal="left" vertical="top"/>
    </xf>
    <xf numFmtId="0" fontId="13" fillId="0" borderId="1" xfId="0" applyFont="1" applyAlignment="1">
      <alignment horizontal="left" vertical="center"/>
    </xf>
    <xf numFmtId="0" fontId="0" fillId="0" borderId="1" xfId="0" applyAlignment="1">
      <alignment horizontal="left" vertical="center"/>
    </xf>
    <xf numFmtId="0" fontId="14" fillId="0" borderId="1" xfId="0" applyFont="1" applyAlignment="1">
      <alignment horizontal="center" vertical="center" wrapText="1"/>
    </xf>
    <xf numFmtId="0" fontId="13" fillId="0" borderId="1" xfId="0" applyFont="1" applyAlignment="1">
      <alignment horizontal="center" vertical="center" wrapText="1"/>
    </xf>
    <xf numFmtId="0" fontId="0" fillId="0" borderId="1" xfId="0" applyAlignment="1">
      <alignment wrapText="1"/>
    </xf>
    <xf numFmtId="0" fontId="10" fillId="0" borderId="1" xfId="0" applyFont="1" applyAlignment="1">
      <alignment horizontal="center" vertical="center" wrapText="1"/>
    </xf>
    <xf numFmtId="0" fontId="9" fillId="0" borderId="1" xfId="0" applyFont="1" applyAlignment="1">
      <alignment horizontal="center" vertical="center"/>
    </xf>
    <xf numFmtId="0" fontId="0" fillId="4" borderId="1" xfId="0" applyFill="1"/>
    <xf numFmtId="0" fontId="0" fillId="7" borderId="1" xfId="0" applyFill="1"/>
    <xf numFmtId="0" fontId="0" fillId="0" borderId="0" xfId="0" applyBorder="1" applyAlignment="1">
      <alignment horizontal="left" vertical="center"/>
    </xf>
    <xf numFmtId="3" fontId="0" fillId="0" borderId="1" xfId="0" applyNumberFormat="1" applyAlignment="1">
      <alignment horizontal="right"/>
    </xf>
    <xf numFmtId="3" fontId="0" fillId="0" borderId="1" xfId="0" applyNumberFormat="1"/>
    <xf numFmtId="3" fontId="8" fillId="7" borderId="1" xfId="0" applyNumberFormat="1" applyFont="1" applyFill="1" applyAlignment="1">
      <alignment horizontal="left" vertical="center" wrapText="1"/>
    </xf>
    <xf numFmtId="0" fontId="0" fillId="7" borderId="1" xfId="0" applyFill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9" fillId="0" borderId="1" xfId="0" applyFont="1" applyAlignment="1">
      <alignment horizontal="center" vertical="center" wrapText="1"/>
    </xf>
    <xf numFmtId="0" fontId="9" fillId="4" borderId="1" xfId="0" applyFont="1" applyFill="1" applyAlignment="1">
      <alignment horizontal="center" vertical="center" wrapText="1"/>
    </xf>
    <xf numFmtId="0" fontId="9" fillId="6" borderId="1" xfId="0" applyFont="1" applyFill="1" applyAlignment="1">
      <alignment horizontal="center" vertical="center" wrapText="1"/>
    </xf>
    <xf numFmtId="0" fontId="9" fillId="0" borderId="1" xfId="0" applyFont="1" applyAlignment="1">
      <alignment horizontal="center"/>
    </xf>
  </cellXfs>
  <cellStyles count="1">
    <cellStyle name="표준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7601"/>
  <sheetViews>
    <sheetView tabSelected="1" topLeftCell="G1" zoomScaleNormal="100" workbookViewId="0">
      <pane ySplit="1" topLeftCell="A89" activePane="bottomLeft" state="frozen"/>
      <selection pane="bottomLeft" activeCell="I93" sqref="I93"/>
    </sheetView>
  </sheetViews>
  <sheetFormatPr defaultRowHeight="17.399999999999999"/>
  <cols>
    <col min="1" max="1" width="14.09765625" style="5" bestFit="1" customWidth="1"/>
    <col min="2" max="2" width="16.796875" customWidth="1"/>
    <col min="3" max="3" width="68.19921875" style="6" customWidth="1"/>
    <col min="4" max="4" width="14.09765625" bestFit="1" customWidth="1"/>
    <col min="5" max="5" width="14.09765625" style="7" bestFit="1" customWidth="1"/>
    <col min="6" max="7" width="14.09765625" bestFit="1" customWidth="1"/>
    <col min="8" max="8" width="38.19921875" style="6" customWidth="1"/>
    <col min="9" max="9" width="21.8984375" style="73" customWidth="1"/>
    <col min="10" max="14" width="14.09765625" bestFit="1" customWidth="1"/>
  </cols>
  <sheetData>
    <row r="1" spans="1:14" ht="19.5" customHeight="1">
      <c r="A1" s="28" t="s">
        <v>0</v>
      </c>
      <c r="B1" s="29" t="s">
        <v>1</v>
      </c>
      <c r="C1" s="29" t="s">
        <v>2</v>
      </c>
      <c r="D1" s="29" t="s">
        <v>3</v>
      </c>
      <c r="E1" s="28" t="s">
        <v>4</v>
      </c>
      <c r="F1" s="29" t="s">
        <v>5</v>
      </c>
      <c r="G1" s="29" t="s">
        <v>6</v>
      </c>
      <c r="H1" s="29" t="s">
        <v>7</v>
      </c>
      <c r="I1" s="63" t="s">
        <v>8</v>
      </c>
      <c r="K1" s="2" t="s">
        <v>9</v>
      </c>
      <c r="L1" s="2" t="s">
        <v>10</v>
      </c>
      <c r="M1" s="2" t="s">
        <v>11</v>
      </c>
      <c r="N1" s="1" t="s">
        <v>12</v>
      </c>
    </row>
    <row r="2" spans="1:14" ht="51" customHeight="1">
      <c r="A2" s="28">
        <v>1</v>
      </c>
      <c r="B2" s="29" t="s">
        <v>13</v>
      </c>
      <c r="C2" s="29" t="s">
        <v>14</v>
      </c>
      <c r="D2" s="30"/>
      <c r="E2" s="28"/>
      <c r="F2" s="30"/>
      <c r="G2" s="29" t="s">
        <v>11</v>
      </c>
      <c r="H2" s="29" t="s">
        <v>39237</v>
      </c>
      <c r="I2" s="73" t="s">
        <v>39238</v>
      </c>
    </row>
    <row r="3" spans="1:14" ht="36" customHeight="1">
      <c r="A3" s="28">
        <v>2</v>
      </c>
      <c r="B3" s="29" t="s">
        <v>15</v>
      </c>
      <c r="C3" s="29" t="s">
        <v>16</v>
      </c>
      <c r="D3" s="30"/>
      <c r="E3" s="28"/>
      <c r="F3" s="30"/>
      <c r="G3" s="29" t="s">
        <v>10</v>
      </c>
      <c r="H3" s="29" t="s">
        <v>31953</v>
      </c>
      <c r="I3" s="74" t="s">
        <v>17</v>
      </c>
    </row>
    <row r="4" spans="1:14" ht="66" customHeight="1">
      <c r="A4" s="28">
        <v>3</v>
      </c>
      <c r="B4" s="29" t="s">
        <v>18</v>
      </c>
      <c r="C4" s="29" t="s">
        <v>19</v>
      </c>
      <c r="D4" s="30"/>
      <c r="E4" s="28"/>
      <c r="F4" s="30"/>
      <c r="G4" s="29" t="s">
        <v>10</v>
      </c>
      <c r="H4" s="29" t="s">
        <v>39235</v>
      </c>
      <c r="I4" s="74" t="s">
        <v>20</v>
      </c>
    </row>
    <row r="5" spans="1:14" ht="36" customHeight="1">
      <c r="A5" s="28">
        <v>4</v>
      </c>
      <c r="B5" s="29" t="s">
        <v>21</v>
      </c>
      <c r="C5" s="29" t="s">
        <v>22</v>
      </c>
      <c r="D5" s="30"/>
      <c r="E5" s="28"/>
      <c r="F5" s="30"/>
      <c r="G5" s="29" t="s">
        <v>10</v>
      </c>
      <c r="H5" s="30" t="s">
        <v>31956</v>
      </c>
      <c r="I5" s="74" t="s">
        <v>23</v>
      </c>
    </row>
    <row r="6" spans="1:14" ht="36" customHeight="1">
      <c r="A6" s="28">
        <v>5</v>
      </c>
      <c r="B6" s="29" t="s">
        <v>24</v>
      </c>
      <c r="C6" s="29" t="s">
        <v>25</v>
      </c>
      <c r="D6" s="30"/>
      <c r="E6" s="28"/>
      <c r="F6" s="30"/>
      <c r="G6" s="29" t="s">
        <v>10</v>
      </c>
      <c r="H6" s="30" t="s">
        <v>31962</v>
      </c>
      <c r="I6" s="74" t="s">
        <v>26</v>
      </c>
    </row>
    <row r="7" spans="1:14" ht="66" customHeight="1">
      <c r="A7" s="28">
        <v>6</v>
      </c>
      <c r="B7" s="29" t="s">
        <v>27</v>
      </c>
      <c r="C7" s="29" t="s">
        <v>28</v>
      </c>
      <c r="D7" s="30"/>
      <c r="E7" s="28"/>
      <c r="F7" s="30"/>
      <c r="G7" s="29" t="s">
        <v>11</v>
      </c>
      <c r="H7" s="30" t="s">
        <v>17</v>
      </c>
      <c r="I7" s="74" t="s">
        <v>17</v>
      </c>
    </row>
    <row r="8" spans="1:14" ht="66" customHeight="1">
      <c r="A8" s="28">
        <v>7</v>
      </c>
      <c r="B8" s="29" t="s">
        <v>29</v>
      </c>
      <c r="C8" s="29" t="s">
        <v>30</v>
      </c>
      <c r="D8" s="30"/>
      <c r="E8" s="28"/>
      <c r="F8" s="30"/>
      <c r="G8" s="29" t="s">
        <v>10</v>
      </c>
      <c r="H8" s="29" t="s">
        <v>31955</v>
      </c>
      <c r="I8" s="74" t="s">
        <v>31</v>
      </c>
    </row>
    <row r="9" spans="1:14" ht="78.75" customHeight="1">
      <c r="A9" s="28">
        <v>8</v>
      </c>
      <c r="B9" s="29" t="s">
        <v>32</v>
      </c>
      <c r="C9" s="29" t="s">
        <v>33</v>
      </c>
      <c r="D9" s="30"/>
      <c r="E9" s="28"/>
      <c r="F9" s="30"/>
      <c r="G9" s="29" t="s">
        <v>10</v>
      </c>
      <c r="H9" s="30" t="s">
        <v>31963</v>
      </c>
      <c r="I9" s="74" t="s">
        <v>34</v>
      </c>
    </row>
    <row r="10" spans="1:14" ht="36" customHeight="1">
      <c r="A10" s="28">
        <v>9</v>
      </c>
      <c r="B10" s="29" t="s">
        <v>35</v>
      </c>
      <c r="C10" s="29" t="s">
        <v>36</v>
      </c>
      <c r="D10" s="30"/>
      <c r="E10" s="28"/>
      <c r="F10" s="30"/>
      <c r="G10" s="29" t="s">
        <v>10</v>
      </c>
      <c r="H10" s="29" t="s">
        <v>31964</v>
      </c>
      <c r="I10" s="74" t="s">
        <v>37</v>
      </c>
    </row>
    <row r="11" spans="1:14" ht="81" customHeight="1">
      <c r="A11" s="28">
        <v>10</v>
      </c>
      <c r="B11" s="29" t="s">
        <v>38</v>
      </c>
      <c r="C11" s="29" t="s">
        <v>39</v>
      </c>
      <c r="D11" s="30"/>
      <c r="E11" s="28"/>
      <c r="F11" s="30"/>
      <c r="G11" s="29" t="s">
        <v>10</v>
      </c>
      <c r="H11" s="30" t="s">
        <v>31965</v>
      </c>
      <c r="I11" s="74" t="s">
        <v>40</v>
      </c>
    </row>
    <row r="12" spans="1:14" ht="36" customHeight="1">
      <c r="A12" s="28">
        <v>11</v>
      </c>
      <c r="B12" s="29" t="s">
        <v>41</v>
      </c>
      <c r="C12" s="29" t="s">
        <v>42</v>
      </c>
      <c r="D12" s="30"/>
      <c r="E12" s="28"/>
      <c r="F12" s="30"/>
      <c r="G12" s="29" t="s">
        <v>11</v>
      </c>
      <c r="H12" s="30" t="s">
        <v>31966</v>
      </c>
      <c r="I12" s="74" t="s">
        <v>17</v>
      </c>
    </row>
    <row r="13" spans="1:14" ht="81" customHeight="1">
      <c r="A13" s="28">
        <v>12</v>
      </c>
      <c r="B13" s="29" t="s">
        <v>43</v>
      </c>
      <c r="C13" s="29" t="s">
        <v>44</v>
      </c>
      <c r="D13" s="30"/>
      <c r="E13" s="28"/>
      <c r="F13" s="30"/>
      <c r="G13" s="29" t="s">
        <v>10</v>
      </c>
      <c r="H13" s="30" t="s">
        <v>31954</v>
      </c>
      <c r="I13" s="74" t="s">
        <v>45</v>
      </c>
    </row>
    <row r="14" spans="1:14" ht="108.75" customHeight="1">
      <c r="A14" s="28">
        <v>13</v>
      </c>
      <c r="B14" s="29" t="s">
        <v>46</v>
      </c>
      <c r="C14" s="29" t="s">
        <v>47</v>
      </c>
      <c r="D14" s="30"/>
      <c r="E14" s="28"/>
      <c r="F14" s="30"/>
      <c r="G14" s="29" t="s">
        <v>10</v>
      </c>
      <c r="H14" s="30" t="s">
        <v>31967</v>
      </c>
      <c r="I14" s="74" t="s">
        <v>48</v>
      </c>
    </row>
    <row r="15" spans="1:14" ht="81" customHeight="1">
      <c r="A15" s="28">
        <v>14</v>
      </c>
      <c r="B15" s="29" t="s">
        <v>49</v>
      </c>
      <c r="C15" s="29" t="s">
        <v>50</v>
      </c>
      <c r="D15" s="30"/>
      <c r="E15" s="28"/>
      <c r="F15" s="30"/>
      <c r="G15" s="29" t="s">
        <v>10</v>
      </c>
      <c r="H15" s="30" t="s">
        <v>31968</v>
      </c>
      <c r="I15" s="74" t="s">
        <v>51</v>
      </c>
    </row>
    <row r="16" spans="1:14" ht="36" customHeight="1">
      <c r="A16" s="28">
        <v>15</v>
      </c>
      <c r="B16" s="29" t="s">
        <v>52</v>
      </c>
      <c r="C16" s="29" t="s">
        <v>53</v>
      </c>
      <c r="D16" s="30"/>
      <c r="E16" s="28"/>
      <c r="F16" s="30"/>
      <c r="G16" s="29" t="s">
        <v>10</v>
      </c>
      <c r="H16" s="30" t="s">
        <v>31969</v>
      </c>
      <c r="I16" s="74" t="s">
        <v>54</v>
      </c>
    </row>
    <row r="17" spans="1:9" ht="21" customHeight="1">
      <c r="A17" s="28">
        <v>16</v>
      </c>
      <c r="B17" s="29" t="s">
        <v>55</v>
      </c>
      <c r="C17" s="29" t="s">
        <v>56</v>
      </c>
      <c r="D17" s="30"/>
      <c r="E17" s="28"/>
      <c r="F17" s="30"/>
      <c r="G17" s="29" t="s">
        <v>11</v>
      </c>
      <c r="H17" s="30" t="s">
        <v>31970</v>
      </c>
      <c r="I17" s="74" t="s">
        <v>57</v>
      </c>
    </row>
    <row r="18" spans="1:9" ht="39" customHeight="1">
      <c r="A18" s="28">
        <v>17</v>
      </c>
      <c r="B18" s="29" t="s">
        <v>58</v>
      </c>
      <c r="C18" s="29" t="s">
        <v>59</v>
      </c>
      <c r="D18" s="30"/>
      <c r="E18" s="28"/>
      <c r="F18" s="30"/>
      <c r="G18" s="29" t="s">
        <v>10</v>
      </c>
      <c r="H18" s="30" t="s">
        <v>31971</v>
      </c>
      <c r="I18" s="74" t="s">
        <v>17</v>
      </c>
    </row>
    <row r="19" spans="1:9" ht="39" customHeight="1">
      <c r="A19" s="28">
        <v>18</v>
      </c>
      <c r="B19" s="29" t="s">
        <v>60</v>
      </c>
      <c r="C19" s="29" t="s">
        <v>61</v>
      </c>
      <c r="D19" s="30"/>
      <c r="E19" s="28"/>
      <c r="F19" s="30"/>
      <c r="G19" s="29" t="s">
        <v>11</v>
      </c>
      <c r="H19" s="30" t="s">
        <v>31972</v>
      </c>
      <c r="I19" s="74" t="s">
        <v>62</v>
      </c>
    </row>
    <row r="20" spans="1:9" ht="39" customHeight="1">
      <c r="A20" s="28">
        <v>19</v>
      </c>
      <c r="B20" s="29" t="s">
        <v>63</v>
      </c>
      <c r="C20" s="29" t="s">
        <v>64</v>
      </c>
      <c r="D20" s="30"/>
      <c r="E20" s="28"/>
      <c r="F20" s="30"/>
      <c r="G20" s="29" t="s">
        <v>10</v>
      </c>
      <c r="H20" s="30" t="s">
        <v>31973</v>
      </c>
      <c r="I20" s="74" t="s">
        <v>65</v>
      </c>
    </row>
    <row r="21" spans="1:9" ht="39" customHeight="1">
      <c r="A21" s="28">
        <v>20</v>
      </c>
      <c r="B21" s="29" t="s">
        <v>66</v>
      </c>
      <c r="C21" s="29" t="s">
        <v>67</v>
      </c>
      <c r="D21" s="30"/>
      <c r="E21" s="28"/>
      <c r="F21" s="30"/>
      <c r="G21" s="29" t="s">
        <v>10</v>
      </c>
      <c r="H21" s="30" t="s">
        <v>31974</v>
      </c>
      <c r="I21" s="74" t="s">
        <v>68</v>
      </c>
    </row>
    <row r="22" spans="1:9" ht="39" customHeight="1">
      <c r="A22" s="28">
        <v>21</v>
      </c>
      <c r="B22" s="29" t="s">
        <v>69</v>
      </c>
      <c r="C22" s="29" t="s">
        <v>70</v>
      </c>
      <c r="D22" s="30"/>
      <c r="E22" s="28"/>
      <c r="F22" s="30"/>
      <c r="G22" s="29" t="s">
        <v>10</v>
      </c>
      <c r="H22" s="30" t="s">
        <v>31975</v>
      </c>
      <c r="I22" s="74" t="s">
        <v>71</v>
      </c>
    </row>
    <row r="23" spans="1:9" ht="39" customHeight="1">
      <c r="A23" s="28">
        <v>22</v>
      </c>
      <c r="B23" s="29" t="s">
        <v>72</v>
      </c>
      <c r="C23" s="29" t="s">
        <v>73</v>
      </c>
      <c r="D23" s="30"/>
      <c r="E23" s="28"/>
      <c r="F23" s="30"/>
      <c r="G23" s="29" t="s">
        <v>10</v>
      </c>
      <c r="H23" s="30" t="s">
        <v>31976</v>
      </c>
      <c r="I23" s="74" t="s">
        <v>74</v>
      </c>
    </row>
    <row r="24" spans="1:9" ht="39" customHeight="1">
      <c r="A24" s="28">
        <v>23</v>
      </c>
      <c r="B24" s="29" t="s">
        <v>75</v>
      </c>
      <c r="C24" s="29" t="s">
        <v>76</v>
      </c>
      <c r="D24" s="30"/>
      <c r="E24" s="28"/>
      <c r="F24" s="30"/>
      <c r="G24" s="29" t="s">
        <v>10</v>
      </c>
      <c r="H24" s="30" t="s">
        <v>31977</v>
      </c>
      <c r="I24" s="74" t="s">
        <v>77</v>
      </c>
    </row>
    <row r="25" spans="1:9" ht="39" customHeight="1">
      <c r="A25" s="28">
        <v>24</v>
      </c>
      <c r="B25" s="29" t="s">
        <v>78</v>
      </c>
      <c r="C25" s="29" t="s">
        <v>79</v>
      </c>
      <c r="D25" s="30"/>
      <c r="E25" s="28"/>
      <c r="F25" s="30"/>
      <c r="G25" s="29" t="s">
        <v>10</v>
      </c>
      <c r="H25" s="30" t="s">
        <v>31978</v>
      </c>
      <c r="I25" s="74" t="s">
        <v>80</v>
      </c>
    </row>
    <row r="26" spans="1:9" ht="39" customHeight="1">
      <c r="A26" s="28">
        <v>25</v>
      </c>
      <c r="B26" s="29" t="s">
        <v>81</v>
      </c>
      <c r="C26" s="29" t="s">
        <v>82</v>
      </c>
      <c r="D26" s="30"/>
      <c r="E26" s="28"/>
      <c r="F26" s="30"/>
      <c r="G26" s="29" t="s">
        <v>11</v>
      </c>
      <c r="H26" s="30" t="s">
        <v>31979</v>
      </c>
      <c r="I26" s="74" t="s">
        <v>83</v>
      </c>
    </row>
    <row r="27" spans="1:9" ht="39" customHeight="1">
      <c r="A27" s="28">
        <v>26</v>
      </c>
      <c r="B27" s="29" t="s">
        <v>84</v>
      </c>
      <c r="C27" s="29" t="s">
        <v>85</v>
      </c>
      <c r="D27" s="30"/>
      <c r="E27" s="28"/>
      <c r="F27" s="30"/>
      <c r="G27" s="29" t="s">
        <v>11</v>
      </c>
      <c r="H27" s="30" t="s">
        <v>31980</v>
      </c>
      <c r="I27" s="74" t="s">
        <v>86</v>
      </c>
    </row>
    <row r="28" spans="1:9" ht="39" customHeight="1">
      <c r="A28" s="28">
        <v>27</v>
      </c>
      <c r="B28" s="29" t="s">
        <v>87</v>
      </c>
      <c r="C28" s="29" t="s">
        <v>88</v>
      </c>
      <c r="D28" s="30"/>
      <c r="E28" s="28"/>
      <c r="F28" s="30"/>
      <c r="G28" s="29" t="s">
        <v>10</v>
      </c>
      <c r="H28" s="30" t="s">
        <v>31981</v>
      </c>
      <c r="I28" s="74" t="s">
        <v>89</v>
      </c>
    </row>
    <row r="29" spans="1:9" ht="39" customHeight="1">
      <c r="A29" s="28">
        <v>28</v>
      </c>
      <c r="B29" s="29" t="s">
        <v>90</v>
      </c>
      <c r="C29" s="29" t="s">
        <v>91</v>
      </c>
      <c r="D29" s="30"/>
      <c r="E29" s="28"/>
      <c r="F29" s="30"/>
      <c r="G29" s="29" t="s">
        <v>10</v>
      </c>
      <c r="H29" s="30" t="s">
        <v>31982</v>
      </c>
      <c r="I29" s="74" t="s">
        <v>92</v>
      </c>
    </row>
    <row r="30" spans="1:9" ht="39" customHeight="1">
      <c r="A30" s="28">
        <v>29</v>
      </c>
      <c r="B30" s="29" t="s">
        <v>93</v>
      </c>
      <c r="C30" s="29" t="s">
        <v>94</v>
      </c>
      <c r="D30" s="30"/>
      <c r="E30" s="28"/>
      <c r="F30" s="30"/>
      <c r="G30" s="29" t="s">
        <v>11</v>
      </c>
      <c r="H30" s="30" t="s">
        <v>31983</v>
      </c>
      <c r="I30" s="74" t="s">
        <v>95</v>
      </c>
    </row>
    <row r="31" spans="1:9" ht="39" customHeight="1">
      <c r="A31" s="28">
        <v>30</v>
      </c>
      <c r="B31" s="29" t="s">
        <v>96</v>
      </c>
      <c r="C31" s="29" t="s">
        <v>97</v>
      </c>
      <c r="D31" s="30"/>
      <c r="E31" s="28"/>
      <c r="F31" s="30"/>
      <c r="G31" s="29" t="s">
        <v>10</v>
      </c>
      <c r="H31" s="30" t="s">
        <v>31984</v>
      </c>
      <c r="I31" s="74" t="s">
        <v>98</v>
      </c>
    </row>
    <row r="32" spans="1:9" ht="39" customHeight="1">
      <c r="A32" s="28">
        <v>31</v>
      </c>
      <c r="B32" s="29" t="s">
        <v>99</v>
      </c>
      <c r="C32" s="29" t="s">
        <v>100</v>
      </c>
      <c r="D32" s="30"/>
      <c r="E32" s="28"/>
      <c r="F32" s="30"/>
      <c r="G32" s="29" t="s">
        <v>11</v>
      </c>
      <c r="H32" s="30" t="s">
        <v>31985</v>
      </c>
      <c r="I32" s="74" t="s">
        <v>101</v>
      </c>
    </row>
    <row r="33" spans="1:9" ht="39" customHeight="1">
      <c r="A33" s="28">
        <v>32</v>
      </c>
      <c r="B33" s="29" t="s">
        <v>102</v>
      </c>
      <c r="C33" s="29" t="s">
        <v>103</v>
      </c>
      <c r="D33" s="30"/>
      <c r="E33" s="28"/>
      <c r="F33" s="30"/>
      <c r="G33" s="29" t="s">
        <v>10</v>
      </c>
      <c r="H33" s="30" t="s">
        <v>31986</v>
      </c>
      <c r="I33" s="74" t="s">
        <v>104</v>
      </c>
    </row>
    <row r="34" spans="1:9" ht="58.5" customHeight="1">
      <c r="A34" s="28">
        <v>33</v>
      </c>
      <c r="B34" s="29" t="s">
        <v>105</v>
      </c>
      <c r="C34" s="29" t="s">
        <v>106</v>
      </c>
      <c r="D34" s="30"/>
      <c r="E34" s="28"/>
      <c r="F34" s="30"/>
      <c r="G34" s="29" t="s">
        <v>10</v>
      </c>
      <c r="H34" s="30" t="s">
        <v>31987</v>
      </c>
      <c r="I34" s="74" t="s">
        <v>107</v>
      </c>
    </row>
    <row r="35" spans="1:9" ht="58.5" customHeight="1">
      <c r="A35" s="28">
        <v>34</v>
      </c>
      <c r="B35" s="29" t="s">
        <v>108</v>
      </c>
      <c r="C35" s="29" t="s">
        <v>109</v>
      </c>
      <c r="D35" s="30"/>
      <c r="E35" s="28"/>
      <c r="F35" s="30"/>
      <c r="G35" s="29" t="s">
        <v>11</v>
      </c>
      <c r="H35" s="30" t="s">
        <v>39236</v>
      </c>
      <c r="I35" s="74" t="s">
        <v>110</v>
      </c>
    </row>
    <row r="36" spans="1:9" ht="58.5" customHeight="1">
      <c r="A36" s="28">
        <v>35</v>
      </c>
      <c r="B36" s="29" t="s">
        <v>111</v>
      </c>
      <c r="C36" s="29" t="s">
        <v>112</v>
      </c>
      <c r="D36" s="30"/>
      <c r="E36" s="28"/>
      <c r="F36" s="30"/>
      <c r="G36" s="29" t="s">
        <v>10</v>
      </c>
      <c r="H36" s="30" t="s">
        <v>31988</v>
      </c>
      <c r="I36" s="74" t="s">
        <v>113</v>
      </c>
    </row>
    <row r="37" spans="1:9" ht="39" customHeight="1">
      <c r="A37" s="28">
        <v>36</v>
      </c>
      <c r="B37" s="29" t="s">
        <v>114</v>
      </c>
      <c r="C37" s="29" t="s">
        <v>115</v>
      </c>
      <c r="D37" s="30"/>
      <c r="E37" s="28"/>
      <c r="F37" s="30"/>
      <c r="G37" s="29" t="s">
        <v>10</v>
      </c>
      <c r="H37" s="30" t="s">
        <v>31989</v>
      </c>
      <c r="I37" s="74" t="s">
        <v>116</v>
      </c>
    </row>
    <row r="38" spans="1:9" ht="58.5" customHeight="1">
      <c r="A38" s="28">
        <v>37</v>
      </c>
      <c r="B38" s="29" t="s">
        <v>117</v>
      </c>
      <c r="C38" s="29" t="s">
        <v>118</v>
      </c>
      <c r="D38" s="30"/>
      <c r="E38" s="28"/>
      <c r="F38" s="30"/>
      <c r="G38" s="29" t="s">
        <v>10</v>
      </c>
      <c r="H38" s="30" t="s">
        <v>31990</v>
      </c>
      <c r="I38" s="74" t="s">
        <v>119</v>
      </c>
    </row>
    <row r="39" spans="1:9" ht="58.5" customHeight="1">
      <c r="A39" s="28">
        <v>38</v>
      </c>
      <c r="B39" s="29" t="s">
        <v>120</v>
      </c>
      <c r="C39" s="29" t="s">
        <v>121</v>
      </c>
      <c r="D39" s="30"/>
      <c r="E39" s="28"/>
      <c r="F39" s="30"/>
      <c r="G39" s="29" t="s">
        <v>10</v>
      </c>
      <c r="H39" s="30" t="s">
        <v>31991</v>
      </c>
      <c r="I39" s="74" t="s">
        <v>122</v>
      </c>
    </row>
    <row r="40" spans="1:9" ht="58.5" customHeight="1">
      <c r="A40" s="28">
        <v>39</v>
      </c>
      <c r="B40" s="29" t="s">
        <v>123</v>
      </c>
      <c r="C40" s="29" t="s">
        <v>124</v>
      </c>
      <c r="D40" s="30"/>
      <c r="E40" s="28"/>
      <c r="F40" s="30"/>
      <c r="G40" s="29" t="s">
        <v>10</v>
      </c>
      <c r="H40" s="30" t="s">
        <v>31992</v>
      </c>
      <c r="I40" s="74" t="s">
        <v>125</v>
      </c>
    </row>
    <row r="41" spans="1:9" ht="39" customHeight="1">
      <c r="A41" s="28">
        <v>40</v>
      </c>
      <c r="B41" s="29" t="s">
        <v>126</v>
      </c>
      <c r="C41" s="29" t="s">
        <v>127</v>
      </c>
      <c r="D41" s="30"/>
      <c r="E41" s="28"/>
      <c r="F41" s="30"/>
      <c r="G41" s="29" t="s">
        <v>11</v>
      </c>
      <c r="H41" s="30" t="s">
        <v>31993</v>
      </c>
      <c r="I41" s="74" t="s">
        <v>128</v>
      </c>
    </row>
    <row r="42" spans="1:9" ht="39" customHeight="1">
      <c r="A42" s="28">
        <v>41</v>
      </c>
      <c r="B42" s="29" t="s">
        <v>129</v>
      </c>
      <c r="C42" s="29" t="s">
        <v>130</v>
      </c>
      <c r="D42" s="30"/>
      <c r="E42" s="28"/>
      <c r="F42" s="30"/>
      <c r="G42" s="29" t="s">
        <v>10</v>
      </c>
      <c r="H42" s="30" t="s">
        <v>31994</v>
      </c>
      <c r="I42" s="74" t="s">
        <v>131</v>
      </c>
    </row>
    <row r="43" spans="1:9" ht="39" customHeight="1">
      <c r="A43" s="28">
        <v>42</v>
      </c>
      <c r="B43" s="29" t="s">
        <v>132</v>
      </c>
      <c r="C43" s="29" t="s">
        <v>133</v>
      </c>
      <c r="D43" s="30"/>
      <c r="E43" s="28"/>
      <c r="F43" s="30"/>
      <c r="G43" s="29" t="s">
        <v>10</v>
      </c>
      <c r="H43" s="30" t="s">
        <v>31995</v>
      </c>
      <c r="I43" s="74" t="s">
        <v>134</v>
      </c>
    </row>
    <row r="44" spans="1:9" ht="39" customHeight="1">
      <c r="A44" s="28">
        <v>43</v>
      </c>
      <c r="B44" s="29" t="s">
        <v>135</v>
      </c>
      <c r="C44" s="29" t="s">
        <v>136</v>
      </c>
      <c r="D44" s="30"/>
      <c r="E44" s="28"/>
      <c r="F44" s="30"/>
      <c r="G44" s="29" t="s">
        <v>10</v>
      </c>
      <c r="H44" s="30" t="s">
        <v>31996</v>
      </c>
      <c r="I44" s="74" t="s">
        <v>137</v>
      </c>
    </row>
    <row r="45" spans="1:9" ht="39" customHeight="1">
      <c r="A45" s="28">
        <v>44</v>
      </c>
      <c r="B45" s="29" t="s">
        <v>138</v>
      </c>
      <c r="C45" s="29" t="s">
        <v>139</v>
      </c>
      <c r="D45" s="30"/>
      <c r="E45" s="28"/>
      <c r="F45" s="30"/>
      <c r="G45" s="29" t="s">
        <v>10</v>
      </c>
      <c r="H45" s="30" t="s">
        <v>31997</v>
      </c>
      <c r="I45" s="74" t="s">
        <v>140</v>
      </c>
    </row>
    <row r="46" spans="1:9" ht="58.5" customHeight="1">
      <c r="A46" s="28">
        <v>45</v>
      </c>
      <c r="B46" s="29" t="s">
        <v>141</v>
      </c>
      <c r="C46" s="29" t="s">
        <v>142</v>
      </c>
      <c r="D46" s="30"/>
      <c r="E46" s="28"/>
      <c r="F46" s="30"/>
      <c r="G46" s="29" t="s">
        <v>10</v>
      </c>
      <c r="H46" s="30" t="s">
        <v>31998</v>
      </c>
      <c r="I46" s="74" t="s">
        <v>143</v>
      </c>
    </row>
    <row r="47" spans="1:9" ht="39" customHeight="1">
      <c r="A47" s="28">
        <v>46</v>
      </c>
      <c r="B47" s="29" t="s">
        <v>144</v>
      </c>
      <c r="C47" s="29" t="s">
        <v>145</v>
      </c>
      <c r="D47" s="30"/>
      <c r="E47" s="28"/>
      <c r="F47" s="30"/>
      <c r="G47" s="29" t="s">
        <v>10</v>
      </c>
      <c r="H47" s="30" t="s">
        <v>31999</v>
      </c>
      <c r="I47" s="74" t="s">
        <v>146</v>
      </c>
    </row>
    <row r="48" spans="1:9" ht="39" customHeight="1">
      <c r="A48" s="28">
        <v>47</v>
      </c>
      <c r="B48" s="29" t="s">
        <v>147</v>
      </c>
      <c r="C48" s="29" t="s">
        <v>148</v>
      </c>
      <c r="D48" s="30"/>
      <c r="E48" s="28"/>
      <c r="F48" s="30"/>
      <c r="G48" s="29" t="s">
        <v>10</v>
      </c>
      <c r="H48" s="30" t="s">
        <v>32000</v>
      </c>
      <c r="I48" s="74" t="s">
        <v>149</v>
      </c>
    </row>
    <row r="49" spans="1:9" ht="39" customHeight="1">
      <c r="A49" s="28">
        <v>48</v>
      </c>
      <c r="B49" s="29" t="s">
        <v>150</v>
      </c>
      <c r="C49" s="29" t="s">
        <v>151</v>
      </c>
      <c r="D49" s="30"/>
      <c r="E49" s="28"/>
      <c r="F49" s="30"/>
      <c r="G49" s="29" t="s">
        <v>10</v>
      </c>
      <c r="H49" s="30" t="s">
        <v>32001</v>
      </c>
      <c r="I49" s="74" t="s">
        <v>152</v>
      </c>
    </row>
    <row r="50" spans="1:9" ht="39" customHeight="1">
      <c r="A50" s="28">
        <v>49</v>
      </c>
      <c r="B50" s="29" t="s">
        <v>153</v>
      </c>
      <c r="C50" s="29" t="s">
        <v>154</v>
      </c>
      <c r="D50" s="30"/>
      <c r="E50" s="28"/>
      <c r="F50" s="30"/>
      <c r="G50" s="29" t="s">
        <v>11</v>
      </c>
      <c r="H50" s="30" t="s">
        <v>32002</v>
      </c>
      <c r="I50" s="74" t="s">
        <v>155</v>
      </c>
    </row>
    <row r="51" spans="1:9" ht="58.5" customHeight="1">
      <c r="A51" s="28">
        <v>50</v>
      </c>
      <c r="B51" s="29" t="s">
        <v>156</v>
      </c>
      <c r="C51" s="29" t="s">
        <v>157</v>
      </c>
      <c r="D51" s="30"/>
      <c r="E51" s="28"/>
      <c r="F51" s="30"/>
      <c r="G51" s="29" t="s">
        <v>10</v>
      </c>
      <c r="H51" s="30" t="s">
        <v>32003</v>
      </c>
      <c r="I51" s="74" t="s">
        <v>158</v>
      </c>
    </row>
    <row r="52" spans="1:9" ht="39" customHeight="1">
      <c r="A52" s="28">
        <v>51</v>
      </c>
      <c r="B52" s="29" t="s">
        <v>159</v>
      </c>
      <c r="C52" s="29" t="s">
        <v>160</v>
      </c>
      <c r="D52" s="30"/>
      <c r="E52" s="28"/>
      <c r="F52" s="30"/>
      <c r="G52" s="29" t="s">
        <v>11</v>
      </c>
      <c r="H52" s="30" t="s">
        <v>32004</v>
      </c>
      <c r="I52" s="74" t="s">
        <v>161</v>
      </c>
    </row>
    <row r="53" spans="1:9" ht="58.5" customHeight="1">
      <c r="A53" s="28">
        <v>52</v>
      </c>
      <c r="B53" s="29" t="s">
        <v>162</v>
      </c>
      <c r="C53" s="29" t="s">
        <v>163</v>
      </c>
      <c r="D53" s="30"/>
      <c r="E53" s="28"/>
      <c r="F53" s="30"/>
      <c r="G53" s="29" t="s">
        <v>10</v>
      </c>
      <c r="H53" s="30" t="s">
        <v>32005</v>
      </c>
      <c r="I53" s="74" t="s">
        <v>164</v>
      </c>
    </row>
    <row r="54" spans="1:9" ht="39" customHeight="1">
      <c r="A54" s="28">
        <v>53</v>
      </c>
      <c r="B54" s="29" t="s">
        <v>165</v>
      </c>
      <c r="C54" s="29" t="s">
        <v>166</v>
      </c>
      <c r="D54" s="30"/>
      <c r="E54" s="28"/>
      <c r="F54" s="30"/>
      <c r="G54" s="29" t="s">
        <v>10</v>
      </c>
      <c r="H54" s="30" t="s">
        <v>32006</v>
      </c>
      <c r="I54" s="74" t="s">
        <v>167</v>
      </c>
    </row>
    <row r="55" spans="1:9" ht="58.5" customHeight="1">
      <c r="A55" s="28">
        <v>54</v>
      </c>
      <c r="B55" s="29" t="s">
        <v>168</v>
      </c>
      <c r="C55" s="29" t="s">
        <v>169</v>
      </c>
      <c r="D55" s="30"/>
      <c r="E55" s="28"/>
      <c r="F55" s="30"/>
      <c r="G55" s="29" t="s">
        <v>10</v>
      </c>
      <c r="H55" s="30" t="s">
        <v>32007</v>
      </c>
      <c r="I55" s="74" t="s">
        <v>170</v>
      </c>
    </row>
    <row r="56" spans="1:9" ht="58.5" customHeight="1">
      <c r="A56" s="28">
        <v>55</v>
      </c>
      <c r="B56" s="29" t="s">
        <v>171</v>
      </c>
      <c r="C56" s="29" t="s">
        <v>172</v>
      </c>
      <c r="D56" s="30"/>
      <c r="E56" s="28"/>
      <c r="F56" s="30"/>
      <c r="G56" s="29" t="s">
        <v>10</v>
      </c>
      <c r="H56" s="30" t="s">
        <v>32008</v>
      </c>
      <c r="I56" s="74" t="s">
        <v>173</v>
      </c>
    </row>
    <row r="57" spans="1:9" ht="58.5" customHeight="1">
      <c r="A57" s="28">
        <v>56</v>
      </c>
      <c r="B57" s="29" t="s">
        <v>174</v>
      </c>
      <c r="C57" s="29" t="s">
        <v>175</v>
      </c>
      <c r="D57" s="30"/>
      <c r="E57" s="28"/>
      <c r="F57" s="30"/>
      <c r="G57" s="29" t="s">
        <v>10</v>
      </c>
      <c r="H57" s="30" t="s">
        <v>32009</v>
      </c>
      <c r="I57" s="74" t="s">
        <v>176</v>
      </c>
    </row>
    <row r="58" spans="1:9" ht="39" customHeight="1">
      <c r="A58" s="28">
        <v>57</v>
      </c>
      <c r="B58" s="29" t="s">
        <v>177</v>
      </c>
      <c r="C58" s="29" t="s">
        <v>178</v>
      </c>
      <c r="D58" s="30"/>
      <c r="E58" s="28"/>
      <c r="F58" s="30"/>
      <c r="G58" s="29" t="s">
        <v>10</v>
      </c>
      <c r="H58" s="30" t="s">
        <v>32010</v>
      </c>
      <c r="I58" s="74" t="s">
        <v>179</v>
      </c>
    </row>
    <row r="59" spans="1:9" ht="39" customHeight="1">
      <c r="A59" s="28">
        <v>58</v>
      </c>
      <c r="B59" s="29" t="s">
        <v>180</v>
      </c>
      <c r="C59" s="29" t="s">
        <v>181</v>
      </c>
      <c r="D59" s="30"/>
      <c r="E59" s="28"/>
      <c r="F59" s="30"/>
      <c r="G59" s="29" t="s">
        <v>10</v>
      </c>
      <c r="H59" s="30" t="s">
        <v>32011</v>
      </c>
      <c r="I59" s="74" t="s">
        <v>182</v>
      </c>
    </row>
    <row r="60" spans="1:9" ht="58.5" customHeight="1">
      <c r="A60" s="28">
        <v>59</v>
      </c>
      <c r="B60" s="29" t="s">
        <v>183</v>
      </c>
      <c r="C60" s="29" t="s">
        <v>184</v>
      </c>
      <c r="D60" s="30"/>
      <c r="E60" s="28"/>
      <c r="F60" s="30"/>
      <c r="G60" s="29" t="s">
        <v>11</v>
      </c>
      <c r="H60" s="30" t="s">
        <v>32012</v>
      </c>
      <c r="I60" s="74" t="s">
        <v>185</v>
      </c>
    </row>
    <row r="61" spans="1:9" ht="39" customHeight="1">
      <c r="A61" s="28">
        <v>60</v>
      </c>
      <c r="B61" s="29" t="s">
        <v>186</v>
      </c>
      <c r="C61" s="29" t="s">
        <v>187</v>
      </c>
      <c r="D61" s="30"/>
      <c r="E61" s="28"/>
      <c r="F61" s="30"/>
      <c r="G61" s="29" t="s">
        <v>10</v>
      </c>
      <c r="H61" s="30" t="s">
        <v>32013</v>
      </c>
      <c r="I61" s="74" t="s">
        <v>188</v>
      </c>
    </row>
    <row r="62" spans="1:9" ht="39" customHeight="1">
      <c r="A62" s="28">
        <v>61</v>
      </c>
      <c r="B62" s="29" t="s">
        <v>189</v>
      </c>
      <c r="C62" s="29" t="s">
        <v>190</v>
      </c>
      <c r="D62" s="30"/>
      <c r="E62" s="28"/>
      <c r="F62" s="30"/>
      <c r="G62" s="29" t="s">
        <v>10</v>
      </c>
      <c r="H62" s="30" t="s">
        <v>32014</v>
      </c>
      <c r="I62" s="74" t="s">
        <v>191</v>
      </c>
    </row>
    <row r="63" spans="1:9" ht="39" customHeight="1">
      <c r="A63" s="28">
        <v>62</v>
      </c>
      <c r="B63" s="29" t="s">
        <v>192</v>
      </c>
      <c r="C63" s="29" t="s">
        <v>193</v>
      </c>
      <c r="D63" s="30"/>
      <c r="E63" s="28"/>
      <c r="F63" s="30"/>
      <c r="G63" s="29" t="s">
        <v>10</v>
      </c>
      <c r="H63" s="30" t="s">
        <v>32015</v>
      </c>
      <c r="I63" s="74" t="s">
        <v>194</v>
      </c>
    </row>
    <row r="64" spans="1:9" ht="39" customHeight="1">
      <c r="A64" s="28">
        <v>63</v>
      </c>
      <c r="B64" s="29" t="s">
        <v>195</v>
      </c>
      <c r="C64" s="29" t="s">
        <v>196</v>
      </c>
      <c r="D64" s="30"/>
      <c r="E64" s="28"/>
      <c r="F64" s="30"/>
      <c r="G64" s="29" t="s">
        <v>10</v>
      </c>
      <c r="H64" s="30" t="s">
        <v>32016</v>
      </c>
      <c r="I64" s="74" t="s">
        <v>197</v>
      </c>
    </row>
    <row r="65" spans="1:9" ht="39" customHeight="1">
      <c r="A65" s="28">
        <v>64</v>
      </c>
      <c r="B65" s="29" t="s">
        <v>198</v>
      </c>
      <c r="C65" s="29" t="s">
        <v>199</v>
      </c>
      <c r="D65" s="30"/>
      <c r="E65" s="28"/>
      <c r="F65" s="30"/>
      <c r="G65" s="29" t="s">
        <v>11</v>
      </c>
      <c r="H65" s="30" t="s">
        <v>32017</v>
      </c>
      <c r="I65" s="74" t="s">
        <v>200</v>
      </c>
    </row>
    <row r="66" spans="1:9" ht="39" customHeight="1">
      <c r="A66" s="28">
        <v>65</v>
      </c>
      <c r="B66" s="29" t="s">
        <v>201</v>
      </c>
      <c r="C66" s="29" t="s">
        <v>202</v>
      </c>
      <c r="D66" s="30"/>
      <c r="E66" s="28"/>
      <c r="F66" s="30"/>
      <c r="G66" s="29" t="s">
        <v>11</v>
      </c>
      <c r="H66" s="30" t="s">
        <v>32018</v>
      </c>
      <c r="I66" s="74" t="s">
        <v>203</v>
      </c>
    </row>
    <row r="67" spans="1:9" ht="39" customHeight="1">
      <c r="A67" s="28">
        <v>66</v>
      </c>
      <c r="B67" s="29" t="s">
        <v>204</v>
      </c>
      <c r="C67" s="29" t="s">
        <v>205</v>
      </c>
      <c r="D67" s="30"/>
      <c r="E67" s="28"/>
      <c r="F67" s="30"/>
      <c r="G67" s="29" t="s">
        <v>10</v>
      </c>
      <c r="H67" s="30" t="s">
        <v>32019</v>
      </c>
      <c r="I67" s="74" t="s">
        <v>206</v>
      </c>
    </row>
    <row r="68" spans="1:9" ht="58.5" customHeight="1">
      <c r="A68" s="28">
        <v>67</v>
      </c>
      <c r="B68" s="29" t="s">
        <v>207</v>
      </c>
      <c r="C68" s="29" t="s">
        <v>208</v>
      </c>
      <c r="D68" s="30"/>
      <c r="E68" s="28"/>
      <c r="F68" s="30"/>
      <c r="G68" s="29" t="s">
        <v>10</v>
      </c>
      <c r="H68" s="30" t="s">
        <v>32020</v>
      </c>
      <c r="I68" s="74" t="s">
        <v>209</v>
      </c>
    </row>
    <row r="69" spans="1:9" ht="39" customHeight="1">
      <c r="A69" s="28">
        <v>68</v>
      </c>
      <c r="B69" s="29" t="s">
        <v>210</v>
      </c>
      <c r="C69" s="29" t="s">
        <v>211</v>
      </c>
      <c r="D69" s="30"/>
      <c r="E69" s="28"/>
      <c r="F69" s="30"/>
      <c r="G69" s="29" t="s">
        <v>11</v>
      </c>
      <c r="H69" s="30" t="s">
        <v>32021</v>
      </c>
      <c r="I69" s="74" t="s">
        <v>212</v>
      </c>
    </row>
    <row r="70" spans="1:9" ht="39" customHeight="1">
      <c r="A70" s="28">
        <v>69</v>
      </c>
      <c r="B70" s="29" t="s">
        <v>213</v>
      </c>
      <c r="C70" s="29" t="s">
        <v>214</v>
      </c>
      <c r="D70" s="30"/>
      <c r="E70" s="28"/>
      <c r="F70" s="30"/>
      <c r="G70" s="29" t="s">
        <v>11</v>
      </c>
      <c r="H70" s="30" t="s">
        <v>32022</v>
      </c>
      <c r="I70" s="74" t="s">
        <v>215</v>
      </c>
    </row>
    <row r="71" spans="1:9" ht="39" customHeight="1">
      <c r="A71" s="28">
        <v>70</v>
      </c>
      <c r="B71" s="29" t="s">
        <v>216</v>
      </c>
      <c r="C71" s="29" t="s">
        <v>217</v>
      </c>
      <c r="D71" s="30"/>
      <c r="E71" s="28"/>
      <c r="F71" s="30"/>
      <c r="G71" s="29" t="s">
        <v>10</v>
      </c>
      <c r="H71" s="30" t="s">
        <v>32023</v>
      </c>
      <c r="I71" s="74" t="s">
        <v>17</v>
      </c>
    </row>
    <row r="72" spans="1:9" ht="39" customHeight="1">
      <c r="A72" s="28">
        <v>71</v>
      </c>
      <c r="B72" s="29" t="s">
        <v>218</v>
      </c>
      <c r="C72" s="29" t="s">
        <v>219</v>
      </c>
      <c r="D72" s="30"/>
      <c r="E72" s="28"/>
      <c r="F72" s="30"/>
      <c r="G72" s="29" t="s">
        <v>10</v>
      </c>
      <c r="H72" s="30" t="s">
        <v>32024</v>
      </c>
      <c r="I72" s="74" t="s">
        <v>220</v>
      </c>
    </row>
    <row r="73" spans="1:9" ht="58.5" customHeight="1">
      <c r="A73" s="28">
        <v>72</v>
      </c>
      <c r="B73" s="29" t="s">
        <v>221</v>
      </c>
      <c r="C73" s="29" t="s">
        <v>222</v>
      </c>
      <c r="D73" s="30"/>
      <c r="E73" s="28"/>
      <c r="F73" s="30"/>
      <c r="G73" s="29" t="s">
        <v>11</v>
      </c>
      <c r="H73" s="30" t="s">
        <v>32025</v>
      </c>
      <c r="I73" s="74" t="s">
        <v>223</v>
      </c>
    </row>
    <row r="74" spans="1:9" ht="58.5" customHeight="1">
      <c r="A74" s="28">
        <v>73</v>
      </c>
      <c r="B74" s="29" t="s">
        <v>224</v>
      </c>
      <c r="C74" s="29" t="s">
        <v>225</v>
      </c>
      <c r="D74" s="30"/>
      <c r="E74" s="28"/>
      <c r="F74" s="30"/>
      <c r="G74" s="29" t="s">
        <v>10</v>
      </c>
      <c r="H74" s="30" t="s">
        <v>32025</v>
      </c>
      <c r="I74" s="74" t="s">
        <v>226</v>
      </c>
    </row>
    <row r="75" spans="1:9" ht="39" customHeight="1">
      <c r="A75" s="28">
        <v>74</v>
      </c>
      <c r="B75" s="29" t="s">
        <v>227</v>
      </c>
      <c r="C75" s="29" t="s">
        <v>228</v>
      </c>
      <c r="D75" s="30"/>
      <c r="E75" s="28"/>
      <c r="F75" s="30"/>
      <c r="G75" s="29" t="s">
        <v>10</v>
      </c>
      <c r="H75" s="30" t="s">
        <v>32026</v>
      </c>
      <c r="I75" s="74" t="s">
        <v>229</v>
      </c>
    </row>
    <row r="76" spans="1:9" ht="39" customHeight="1">
      <c r="A76" s="28">
        <v>75</v>
      </c>
      <c r="B76" s="29" t="s">
        <v>230</v>
      </c>
      <c r="C76" s="29" t="s">
        <v>231</v>
      </c>
      <c r="D76" s="30"/>
      <c r="E76" s="28"/>
      <c r="F76" s="30"/>
      <c r="G76" s="29" t="s">
        <v>11</v>
      </c>
      <c r="H76" s="30" t="s">
        <v>32027</v>
      </c>
      <c r="I76" s="74" t="s">
        <v>232</v>
      </c>
    </row>
    <row r="77" spans="1:9" ht="39" customHeight="1">
      <c r="A77" s="28">
        <v>76</v>
      </c>
      <c r="B77" s="29" t="s">
        <v>233</v>
      </c>
      <c r="C77" s="29" t="s">
        <v>234</v>
      </c>
      <c r="D77" s="30"/>
      <c r="E77" s="28"/>
      <c r="F77" s="30"/>
      <c r="G77" s="29" t="s">
        <v>10</v>
      </c>
      <c r="H77" s="30" t="s">
        <v>32028</v>
      </c>
      <c r="I77" s="74" t="s">
        <v>235</v>
      </c>
    </row>
    <row r="78" spans="1:9" ht="39" customHeight="1">
      <c r="A78" s="28">
        <v>77</v>
      </c>
      <c r="B78" s="29" t="s">
        <v>236</v>
      </c>
      <c r="C78" s="29" t="s">
        <v>237</v>
      </c>
      <c r="D78" s="30"/>
      <c r="E78" s="28"/>
      <c r="F78" s="30"/>
      <c r="G78" s="29" t="s">
        <v>11</v>
      </c>
      <c r="H78" s="30" t="s">
        <v>32029</v>
      </c>
      <c r="I78" s="74" t="s">
        <v>238</v>
      </c>
    </row>
    <row r="79" spans="1:9" ht="39" customHeight="1">
      <c r="A79" s="28">
        <v>78</v>
      </c>
      <c r="B79" s="29" t="s">
        <v>239</v>
      </c>
      <c r="C79" s="29" t="s">
        <v>240</v>
      </c>
      <c r="D79" s="30"/>
      <c r="E79" s="28"/>
      <c r="F79" s="30"/>
      <c r="G79" s="29" t="s">
        <v>11</v>
      </c>
      <c r="H79" s="30" t="s">
        <v>32030</v>
      </c>
      <c r="I79" s="74" t="s">
        <v>241</v>
      </c>
    </row>
    <row r="80" spans="1:9" ht="39" customHeight="1">
      <c r="A80" s="28">
        <v>79</v>
      </c>
      <c r="B80" s="29" t="s">
        <v>242</v>
      </c>
      <c r="C80" s="29" t="s">
        <v>243</v>
      </c>
      <c r="D80" s="30"/>
      <c r="E80" s="28"/>
      <c r="F80" s="30"/>
      <c r="G80" s="29" t="s">
        <v>11</v>
      </c>
      <c r="H80" s="30" t="s">
        <v>32031</v>
      </c>
      <c r="I80" s="74" t="s">
        <v>244</v>
      </c>
    </row>
    <row r="81" spans="1:9" ht="39" customHeight="1">
      <c r="A81" s="28">
        <v>80</v>
      </c>
      <c r="B81" s="29" t="s">
        <v>245</v>
      </c>
      <c r="C81" s="29" t="s">
        <v>246</v>
      </c>
      <c r="D81" s="30"/>
      <c r="E81" s="28"/>
      <c r="F81" s="30"/>
      <c r="G81" s="29" t="s">
        <v>10</v>
      </c>
      <c r="H81" s="30" t="s">
        <v>32032</v>
      </c>
      <c r="I81" s="74" t="s">
        <v>247</v>
      </c>
    </row>
    <row r="82" spans="1:9" ht="58.5" customHeight="1">
      <c r="A82" s="28">
        <v>81</v>
      </c>
      <c r="B82" s="29" t="s">
        <v>248</v>
      </c>
      <c r="C82" s="29" t="s">
        <v>249</v>
      </c>
      <c r="D82" s="30"/>
      <c r="E82" s="28"/>
      <c r="F82" s="30"/>
      <c r="G82" s="29" t="s">
        <v>11</v>
      </c>
      <c r="H82" s="30" t="s">
        <v>32033</v>
      </c>
      <c r="I82" s="74" t="s">
        <v>250</v>
      </c>
    </row>
    <row r="83" spans="1:9" ht="39" customHeight="1">
      <c r="A83" s="28">
        <v>82</v>
      </c>
      <c r="B83" s="29" t="s">
        <v>251</v>
      </c>
      <c r="C83" s="29" t="s">
        <v>252</v>
      </c>
      <c r="D83" s="30"/>
      <c r="E83" s="28"/>
      <c r="F83" s="30"/>
      <c r="G83" s="29" t="s">
        <v>11</v>
      </c>
      <c r="H83" s="30" t="s">
        <v>32034</v>
      </c>
      <c r="I83" s="74" t="s">
        <v>253</v>
      </c>
    </row>
    <row r="84" spans="1:9" ht="39" customHeight="1">
      <c r="A84" s="28">
        <v>83</v>
      </c>
      <c r="B84" s="29" t="s">
        <v>254</v>
      </c>
      <c r="C84" s="29" t="s">
        <v>255</v>
      </c>
      <c r="D84" s="30"/>
      <c r="E84" s="28"/>
      <c r="F84" s="30"/>
      <c r="G84" s="29" t="s">
        <v>10</v>
      </c>
      <c r="H84" s="30" t="s">
        <v>32035</v>
      </c>
      <c r="I84" s="74" t="s">
        <v>39239</v>
      </c>
    </row>
    <row r="85" spans="1:9" ht="39" customHeight="1">
      <c r="A85" s="28">
        <v>84</v>
      </c>
      <c r="B85" s="29" t="s">
        <v>256</v>
      </c>
      <c r="C85" s="29" t="s">
        <v>257</v>
      </c>
      <c r="D85" s="30"/>
      <c r="E85" s="28"/>
      <c r="F85" s="30"/>
      <c r="G85" s="29" t="s">
        <v>10</v>
      </c>
      <c r="H85" s="30" t="s">
        <v>32036</v>
      </c>
      <c r="I85" s="74" t="s">
        <v>258</v>
      </c>
    </row>
    <row r="86" spans="1:9" ht="58.5" customHeight="1">
      <c r="A86" s="28">
        <v>85</v>
      </c>
      <c r="B86" s="29" t="s">
        <v>259</v>
      </c>
      <c r="C86" s="29" t="s">
        <v>260</v>
      </c>
      <c r="D86" s="30"/>
      <c r="E86" s="28"/>
      <c r="F86" s="30"/>
      <c r="G86" s="29" t="s">
        <v>10</v>
      </c>
      <c r="H86" s="30" t="s">
        <v>32037</v>
      </c>
      <c r="I86" s="74" t="s">
        <v>261</v>
      </c>
    </row>
    <row r="87" spans="1:9" ht="58.5" customHeight="1">
      <c r="A87" s="28">
        <v>86</v>
      </c>
      <c r="B87" s="29" t="s">
        <v>262</v>
      </c>
      <c r="C87" s="29" t="s">
        <v>263</v>
      </c>
      <c r="D87" s="30"/>
      <c r="E87" s="28"/>
      <c r="F87" s="30"/>
      <c r="G87" s="29" t="s">
        <v>10</v>
      </c>
      <c r="H87" s="30" t="s">
        <v>32038</v>
      </c>
      <c r="I87" s="74" t="s">
        <v>264</v>
      </c>
    </row>
    <row r="88" spans="1:9" ht="39" customHeight="1">
      <c r="A88" s="28">
        <v>87</v>
      </c>
      <c r="B88" s="29" t="s">
        <v>265</v>
      </c>
      <c r="C88" s="29" t="s">
        <v>266</v>
      </c>
      <c r="D88" s="30"/>
      <c r="E88" s="28"/>
      <c r="F88" s="30"/>
      <c r="G88" s="29" t="s">
        <v>10</v>
      </c>
      <c r="H88" s="30" t="s">
        <v>32039</v>
      </c>
      <c r="I88" s="74" t="s">
        <v>267</v>
      </c>
    </row>
    <row r="89" spans="1:9" ht="58.5" customHeight="1">
      <c r="A89" s="28">
        <v>88</v>
      </c>
      <c r="B89" s="29" t="s">
        <v>268</v>
      </c>
      <c r="C89" s="29" t="s">
        <v>269</v>
      </c>
      <c r="D89" s="30"/>
      <c r="E89" s="28"/>
      <c r="F89" s="30"/>
      <c r="G89" s="29" t="s">
        <v>10</v>
      </c>
      <c r="H89" s="30" t="s">
        <v>32040</v>
      </c>
      <c r="I89" s="74" t="s">
        <v>270</v>
      </c>
    </row>
    <row r="90" spans="1:9" ht="58.5" customHeight="1">
      <c r="A90" s="28">
        <v>89</v>
      </c>
      <c r="B90" s="29" t="s">
        <v>271</v>
      </c>
      <c r="C90" s="29" t="s">
        <v>272</v>
      </c>
      <c r="D90" s="30"/>
      <c r="E90" s="28"/>
      <c r="F90" s="30"/>
      <c r="G90" s="29" t="s">
        <v>10</v>
      </c>
      <c r="H90" s="30" t="s">
        <v>32041</v>
      </c>
      <c r="I90" s="74" t="s">
        <v>273</v>
      </c>
    </row>
    <row r="91" spans="1:9" ht="58.5" customHeight="1">
      <c r="A91" s="28">
        <v>90</v>
      </c>
      <c r="B91" s="29" t="s">
        <v>274</v>
      </c>
      <c r="C91" s="29" t="s">
        <v>275</v>
      </c>
      <c r="D91" s="30"/>
      <c r="E91" s="28"/>
      <c r="F91" s="30"/>
      <c r="G91" s="29" t="s">
        <v>10</v>
      </c>
      <c r="H91" s="30" t="s">
        <v>32042</v>
      </c>
      <c r="I91" s="74" t="s">
        <v>276</v>
      </c>
    </row>
    <row r="92" spans="1:9" ht="58.5" customHeight="1">
      <c r="A92" s="28">
        <v>91</v>
      </c>
      <c r="B92" s="29" t="s">
        <v>277</v>
      </c>
      <c r="C92" s="29" t="s">
        <v>278</v>
      </c>
      <c r="D92" s="30"/>
      <c r="E92" s="28"/>
      <c r="F92" s="30"/>
      <c r="G92" s="29" t="s">
        <v>11</v>
      </c>
      <c r="H92" s="30" t="s">
        <v>32043</v>
      </c>
      <c r="I92" s="74" t="s">
        <v>279</v>
      </c>
    </row>
    <row r="93" spans="1:9" ht="58.5" customHeight="1">
      <c r="A93" s="28">
        <v>92</v>
      </c>
      <c r="B93" s="29" t="s">
        <v>280</v>
      </c>
      <c r="C93" s="29" t="s">
        <v>281</v>
      </c>
      <c r="D93" s="30"/>
      <c r="E93" s="28"/>
      <c r="F93" s="30"/>
      <c r="G93" s="29" t="s">
        <v>10</v>
      </c>
      <c r="H93" s="30" t="s">
        <v>32044</v>
      </c>
      <c r="I93" s="74" t="s">
        <v>282</v>
      </c>
    </row>
    <row r="94" spans="1:9" ht="39" customHeight="1">
      <c r="A94" s="28">
        <v>93</v>
      </c>
      <c r="B94" s="29" t="s">
        <v>283</v>
      </c>
      <c r="C94" s="29" t="s">
        <v>284</v>
      </c>
      <c r="D94" s="30"/>
      <c r="E94" s="28"/>
      <c r="F94" s="30"/>
      <c r="G94" s="29" t="s">
        <v>10</v>
      </c>
      <c r="H94" s="30" t="s">
        <v>32045</v>
      </c>
      <c r="I94" s="74" t="s">
        <v>285</v>
      </c>
    </row>
    <row r="95" spans="1:9" ht="39" customHeight="1">
      <c r="A95" s="28">
        <v>94</v>
      </c>
      <c r="B95" s="29" t="s">
        <v>286</v>
      </c>
      <c r="C95" s="29" t="s">
        <v>287</v>
      </c>
      <c r="D95" s="30"/>
      <c r="E95" s="28"/>
      <c r="F95" s="30"/>
      <c r="G95" s="29" t="s">
        <v>10</v>
      </c>
      <c r="H95" s="30" t="s">
        <v>32046</v>
      </c>
      <c r="I95" s="74" t="s">
        <v>288</v>
      </c>
    </row>
    <row r="96" spans="1:9" ht="39" customHeight="1">
      <c r="A96" s="28">
        <v>95</v>
      </c>
      <c r="B96" s="29" t="s">
        <v>289</v>
      </c>
      <c r="C96" s="29" t="s">
        <v>290</v>
      </c>
      <c r="D96" s="30"/>
      <c r="E96" s="28"/>
      <c r="F96" s="30"/>
      <c r="G96" s="29" t="s">
        <v>11</v>
      </c>
      <c r="H96" s="30" t="s">
        <v>32047</v>
      </c>
      <c r="I96" s="74" t="s">
        <v>291</v>
      </c>
    </row>
    <row r="97" spans="1:9" ht="58.5" customHeight="1">
      <c r="A97" s="28">
        <v>96</v>
      </c>
      <c r="B97" s="29" t="s">
        <v>292</v>
      </c>
      <c r="C97" s="29" t="s">
        <v>293</v>
      </c>
      <c r="D97" s="30"/>
      <c r="E97" s="28"/>
      <c r="F97" s="30"/>
      <c r="G97" s="29" t="s">
        <v>10</v>
      </c>
      <c r="H97" s="30" t="s">
        <v>32048</v>
      </c>
      <c r="I97" s="74" t="s">
        <v>294</v>
      </c>
    </row>
    <row r="98" spans="1:9" ht="39" customHeight="1">
      <c r="A98" s="28">
        <v>97</v>
      </c>
      <c r="B98" s="29" t="s">
        <v>295</v>
      </c>
      <c r="C98" s="29" t="s">
        <v>296</v>
      </c>
      <c r="D98" s="30"/>
      <c r="E98" s="28"/>
      <c r="F98" s="30"/>
      <c r="G98" s="29" t="s">
        <v>10</v>
      </c>
      <c r="H98" s="30" t="s">
        <v>32049</v>
      </c>
      <c r="I98" s="74" t="s">
        <v>297</v>
      </c>
    </row>
    <row r="99" spans="1:9" ht="39" customHeight="1">
      <c r="A99" s="28">
        <v>98</v>
      </c>
      <c r="B99" s="29" t="s">
        <v>298</v>
      </c>
      <c r="C99" s="29" t="s">
        <v>299</v>
      </c>
      <c r="D99" s="30"/>
      <c r="E99" s="28"/>
      <c r="F99" s="30"/>
      <c r="G99" s="29" t="s">
        <v>10</v>
      </c>
      <c r="H99" s="30" t="s">
        <v>32050</v>
      </c>
      <c r="I99" s="74" t="s">
        <v>300</v>
      </c>
    </row>
    <row r="100" spans="1:9" ht="39" customHeight="1">
      <c r="A100" s="28">
        <v>99</v>
      </c>
      <c r="B100" s="29" t="s">
        <v>301</v>
      </c>
      <c r="C100" s="29" t="s">
        <v>302</v>
      </c>
      <c r="D100" s="30"/>
      <c r="E100" s="28"/>
      <c r="F100" s="30"/>
      <c r="G100" s="29" t="s">
        <v>10</v>
      </c>
      <c r="H100" s="30" t="s">
        <v>32051</v>
      </c>
      <c r="I100" s="74" t="s">
        <v>303</v>
      </c>
    </row>
    <row r="101" spans="1:9" ht="39" customHeight="1">
      <c r="A101" s="28">
        <v>100</v>
      </c>
      <c r="B101" s="29" t="s">
        <v>304</v>
      </c>
      <c r="C101" s="29" t="s">
        <v>305</v>
      </c>
      <c r="D101" s="30"/>
      <c r="E101" s="28"/>
      <c r="F101" s="30"/>
      <c r="G101" s="29" t="s">
        <v>11</v>
      </c>
      <c r="H101" s="30" t="s">
        <v>32052</v>
      </c>
      <c r="I101" s="74" t="s">
        <v>306</v>
      </c>
    </row>
    <row r="102" spans="1:9" ht="39" customHeight="1">
      <c r="A102" s="28">
        <v>101</v>
      </c>
      <c r="B102" s="29" t="s">
        <v>307</v>
      </c>
      <c r="C102" s="29" t="s">
        <v>308</v>
      </c>
      <c r="D102" s="30"/>
      <c r="E102" s="28"/>
      <c r="F102" s="30"/>
      <c r="G102" s="29" t="s">
        <v>10</v>
      </c>
      <c r="H102" s="30" t="s">
        <v>32053</v>
      </c>
      <c r="I102" s="74" t="s">
        <v>309</v>
      </c>
    </row>
    <row r="103" spans="1:9" ht="58.5" customHeight="1">
      <c r="A103" s="28">
        <v>102</v>
      </c>
      <c r="B103" s="29" t="s">
        <v>310</v>
      </c>
      <c r="C103" s="29" t="s">
        <v>311</v>
      </c>
      <c r="D103" s="30"/>
      <c r="E103" s="28"/>
      <c r="F103" s="30"/>
      <c r="G103" s="29" t="s">
        <v>10</v>
      </c>
      <c r="H103" s="30" t="s">
        <v>32054</v>
      </c>
      <c r="I103" s="74" t="s">
        <v>312</v>
      </c>
    </row>
    <row r="104" spans="1:9" ht="39" customHeight="1">
      <c r="A104" s="28">
        <v>103</v>
      </c>
      <c r="B104" s="29" t="s">
        <v>313</v>
      </c>
      <c r="C104" s="29" t="s">
        <v>314</v>
      </c>
      <c r="D104" s="30"/>
      <c r="E104" s="28"/>
      <c r="F104" s="30"/>
      <c r="G104" s="29" t="s">
        <v>10</v>
      </c>
      <c r="H104" s="30" t="s">
        <v>32055</v>
      </c>
      <c r="I104" s="74" t="s">
        <v>315</v>
      </c>
    </row>
    <row r="105" spans="1:9" ht="39" customHeight="1">
      <c r="A105" s="28">
        <v>104</v>
      </c>
      <c r="B105" s="29" t="s">
        <v>316</v>
      </c>
      <c r="C105" s="29" t="s">
        <v>317</v>
      </c>
      <c r="D105" s="30"/>
      <c r="E105" s="28"/>
      <c r="F105" s="30"/>
      <c r="G105" s="29" t="s">
        <v>10</v>
      </c>
      <c r="H105" s="30" t="s">
        <v>32056</v>
      </c>
      <c r="I105" s="74" t="s">
        <v>318</v>
      </c>
    </row>
    <row r="106" spans="1:9" ht="58.5" customHeight="1">
      <c r="A106" s="28">
        <v>105</v>
      </c>
      <c r="B106" s="29" t="s">
        <v>319</v>
      </c>
      <c r="C106" s="29" t="s">
        <v>320</v>
      </c>
      <c r="D106" s="30"/>
      <c r="E106" s="28"/>
      <c r="F106" s="30"/>
      <c r="G106" s="29" t="s">
        <v>10</v>
      </c>
      <c r="H106" s="30" t="s">
        <v>32057</v>
      </c>
      <c r="I106" s="74" t="s">
        <v>321</v>
      </c>
    </row>
    <row r="107" spans="1:9" ht="58.5" customHeight="1">
      <c r="A107" s="28">
        <v>106</v>
      </c>
      <c r="B107" s="29" t="s">
        <v>322</v>
      </c>
      <c r="C107" s="29" t="s">
        <v>323</v>
      </c>
      <c r="D107" s="30"/>
      <c r="E107" s="28"/>
      <c r="F107" s="30"/>
      <c r="G107" s="29" t="s">
        <v>11</v>
      </c>
      <c r="H107" s="30" t="s">
        <v>32058</v>
      </c>
      <c r="I107" s="74" t="s">
        <v>324</v>
      </c>
    </row>
    <row r="108" spans="1:9" ht="58.5" customHeight="1">
      <c r="A108" s="28">
        <v>107</v>
      </c>
      <c r="B108" s="29" t="s">
        <v>325</v>
      </c>
      <c r="C108" s="29" t="s">
        <v>326</v>
      </c>
      <c r="D108" s="30"/>
      <c r="E108" s="28"/>
      <c r="F108" s="30"/>
      <c r="G108" s="29" t="s">
        <v>10</v>
      </c>
      <c r="H108" s="30" t="s">
        <v>32059</v>
      </c>
      <c r="I108" s="74" t="s">
        <v>327</v>
      </c>
    </row>
    <row r="109" spans="1:9" ht="39" customHeight="1">
      <c r="A109" s="28">
        <v>108</v>
      </c>
      <c r="B109" s="29" t="s">
        <v>328</v>
      </c>
      <c r="C109" s="29" t="s">
        <v>329</v>
      </c>
      <c r="D109" s="30"/>
      <c r="E109" s="28"/>
      <c r="F109" s="30"/>
      <c r="G109" s="29" t="s">
        <v>10</v>
      </c>
      <c r="H109" s="30" t="s">
        <v>32060</v>
      </c>
      <c r="I109" s="74" t="s">
        <v>330</v>
      </c>
    </row>
    <row r="110" spans="1:9" ht="39" customHeight="1">
      <c r="A110" s="28">
        <v>109</v>
      </c>
      <c r="B110" s="29" t="s">
        <v>331</v>
      </c>
      <c r="C110" s="29" t="s">
        <v>332</v>
      </c>
      <c r="D110" s="30"/>
      <c r="E110" s="28"/>
      <c r="F110" s="30"/>
      <c r="G110" s="29" t="s">
        <v>10</v>
      </c>
      <c r="H110" s="30" t="s">
        <v>32061</v>
      </c>
      <c r="I110" s="74" t="s">
        <v>333</v>
      </c>
    </row>
    <row r="111" spans="1:9" ht="39" customHeight="1">
      <c r="A111" s="28">
        <v>110</v>
      </c>
      <c r="B111" s="29" t="s">
        <v>334</v>
      </c>
      <c r="C111" s="29" t="s">
        <v>335</v>
      </c>
      <c r="D111" s="30"/>
      <c r="E111" s="28"/>
      <c r="F111" s="30"/>
      <c r="G111" s="29" t="s">
        <v>11</v>
      </c>
      <c r="H111" s="30" t="s">
        <v>32062</v>
      </c>
      <c r="I111" s="74" t="s">
        <v>336</v>
      </c>
    </row>
    <row r="112" spans="1:9" ht="39" customHeight="1">
      <c r="A112" s="28">
        <v>111</v>
      </c>
      <c r="B112" s="29" t="s">
        <v>337</v>
      </c>
      <c r="C112" s="29" t="s">
        <v>338</v>
      </c>
      <c r="D112" s="30"/>
      <c r="E112" s="28"/>
      <c r="F112" s="30"/>
      <c r="G112" s="29" t="s">
        <v>10</v>
      </c>
      <c r="H112" s="30" t="s">
        <v>32063</v>
      </c>
      <c r="I112" s="74" t="s">
        <v>339</v>
      </c>
    </row>
    <row r="113" spans="1:9" ht="39" customHeight="1">
      <c r="A113" s="28">
        <v>112</v>
      </c>
      <c r="B113" s="29" t="s">
        <v>340</v>
      </c>
      <c r="C113" s="29" t="s">
        <v>341</v>
      </c>
      <c r="D113" s="30"/>
      <c r="E113" s="28"/>
      <c r="F113" s="30"/>
      <c r="G113" s="29" t="s">
        <v>10</v>
      </c>
      <c r="H113" s="30" t="s">
        <v>32064</v>
      </c>
      <c r="I113" s="74" t="s">
        <v>342</v>
      </c>
    </row>
    <row r="114" spans="1:9" ht="39" customHeight="1">
      <c r="A114" s="28">
        <v>113</v>
      </c>
      <c r="B114" s="29" t="s">
        <v>343</v>
      </c>
      <c r="C114" s="29" t="s">
        <v>344</v>
      </c>
      <c r="D114" s="30"/>
      <c r="E114" s="28"/>
      <c r="F114" s="30"/>
      <c r="G114" s="29" t="s">
        <v>10</v>
      </c>
      <c r="H114" s="30" t="s">
        <v>32065</v>
      </c>
      <c r="I114" s="74" t="s">
        <v>345</v>
      </c>
    </row>
    <row r="115" spans="1:9" ht="39" customHeight="1">
      <c r="A115" s="28">
        <v>114</v>
      </c>
      <c r="B115" s="29" t="s">
        <v>346</v>
      </c>
      <c r="C115" s="29" t="s">
        <v>347</v>
      </c>
      <c r="D115" s="30"/>
      <c r="E115" s="28"/>
      <c r="F115" s="30"/>
      <c r="G115" s="29" t="s">
        <v>11</v>
      </c>
      <c r="H115" s="30" t="s">
        <v>32066</v>
      </c>
      <c r="I115" s="74" t="s">
        <v>348</v>
      </c>
    </row>
    <row r="116" spans="1:9" ht="39" customHeight="1">
      <c r="A116" s="28">
        <v>115</v>
      </c>
      <c r="B116" s="29" t="s">
        <v>349</v>
      </c>
      <c r="C116" s="29" t="s">
        <v>350</v>
      </c>
      <c r="D116" s="30"/>
      <c r="E116" s="28"/>
      <c r="F116" s="30"/>
      <c r="G116" s="29" t="s">
        <v>11</v>
      </c>
      <c r="H116" s="30" t="s">
        <v>32067</v>
      </c>
      <c r="I116" s="74" t="s">
        <v>351</v>
      </c>
    </row>
    <row r="117" spans="1:9" ht="58.5" customHeight="1">
      <c r="A117" s="28">
        <v>116</v>
      </c>
      <c r="B117" s="29" t="s">
        <v>352</v>
      </c>
      <c r="C117" s="29" t="s">
        <v>353</v>
      </c>
      <c r="D117" s="30"/>
      <c r="E117" s="28"/>
      <c r="F117" s="30"/>
      <c r="G117" s="29" t="s">
        <v>10</v>
      </c>
      <c r="H117" s="30" t="s">
        <v>32068</v>
      </c>
      <c r="I117" s="74" t="s">
        <v>354</v>
      </c>
    </row>
    <row r="118" spans="1:9" ht="39" customHeight="1">
      <c r="A118" s="28">
        <v>117</v>
      </c>
      <c r="B118" s="29" t="s">
        <v>355</v>
      </c>
      <c r="C118" s="29" t="s">
        <v>356</v>
      </c>
      <c r="D118" s="30"/>
      <c r="E118" s="28"/>
      <c r="F118" s="30"/>
      <c r="G118" s="29" t="s">
        <v>10</v>
      </c>
      <c r="H118" s="30" t="s">
        <v>32069</v>
      </c>
      <c r="I118" s="74" t="s">
        <v>357</v>
      </c>
    </row>
    <row r="119" spans="1:9" ht="58.5" customHeight="1">
      <c r="A119" s="28">
        <v>118</v>
      </c>
      <c r="B119" s="29" t="s">
        <v>358</v>
      </c>
      <c r="C119" s="29" t="s">
        <v>359</v>
      </c>
      <c r="D119" s="30"/>
      <c r="E119" s="28"/>
      <c r="F119" s="30"/>
      <c r="G119" s="29" t="s">
        <v>11</v>
      </c>
      <c r="H119" s="30" t="s">
        <v>32070</v>
      </c>
      <c r="I119" s="74" t="s">
        <v>360</v>
      </c>
    </row>
    <row r="120" spans="1:9" ht="39" customHeight="1">
      <c r="A120" s="28">
        <v>119</v>
      </c>
      <c r="B120" s="29" t="s">
        <v>361</v>
      </c>
      <c r="C120" s="29" t="s">
        <v>362</v>
      </c>
      <c r="D120" s="30"/>
      <c r="E120" s="28"/>
      <c r="F120" s="30"/>
      <c r="G120" s="29" t="s">
        <v>11</v>
      </c>
      <c r="H120" s="30" t="s">
        <v>32071</v>
      </c>
      <c r="I120" s="74" t="s">
        <v>363</v>
      </c>
    </row>
    <row r="121" spans="1:9" ht="39" customHeight="1">
      <c r="A121" s="28">
        <v>120</v>
      </c>
      <c r="B121" s="29" t="s">
        <v>364</v>
      </c>
      <c r="C121" s="29" t="s">
        <v>365</v>
      </c>
      <c r="D121" s="30"/>
      <c r="E121" s="28"/>
      <c r="F121" s="30"/>
      <c r="G121" s="29" t="s">
        <v>10</v>
      </c>
      <c r="H121" s="30" t="s">
        <v>32072</v>
      </c>
      <c r="I121" s="74" t="s">
        <v>366</v>
      </c>
    </row>
    <row r="122" spans="1:9" ht="58.5" customHeight="1">
      <c r="A122" s="28">
        <v>121</v>
      </c>
      <c r="B122" s="29" t="s">
        <v>367</v>
      </c>
      <c r="C122" s="29" t="s">
        <v>368</v>
      </c>
      <c r="D122" s="30"/>
      <c r="E122" s="28"/>
      <c r="F122" s="30"/>
      <c r="G122" s="29" t="s">
        <v>11</v>
      </c>
      <c r="H122" s="30" t="s">
        <v>32073</v>
      </c>
      <c r="I122" s="74" t="s">
        <v>369</v>
      </c>
    </row>
    <row r="123" spans="1:9" ht="58.5" customHeight="1">
      <c r="A123" s="28">
        <v>122</v>
      </c>
      <c r="B123" s="29" t="s">
        <v>370</v>
      </c>
      <c r="C123" s="29" t="s">
        <v>371</v>
      </c>
      <c r="D123" s="30"/>
      <c r="E123" s="28"/>
      <c r="F123" s="30"/>
      <c r="G123" s="29" t="s">
        <v>10</v>
      </c>
      <c r="H123" s="30" t="s">
        <v>32074</v>
      </c>
      <c r="I123" s="74" t="s">
        <v>372</v>
      </c>
    </row>
    <row r="124" spans="1:9" ht="58.5" customHeight="1">
      <c r="A124" s="28">
        <v>123</v>
      </c>
      <c r="B124" s="29" t="s">
        <v>373</v>
      </c>
      <c r="C124" s="29" t="s">
        <v>374</v>
      </c>
      <c r="D124" s="30"/>
      <c r="E124" s="28"/>
      <c r="F124" s="30"/>
      <c r="G124" s="29" t="s">
        <v>10</v>
      </c>
      <c r="H124" s="30" t="s">
        <v>32075</v>
      </c>
      <c r="I124" s="74" t="s">
        <v>375</v>
      </c>
    </row>
    <row r="125" spans="1:9" ht="39" customHeight="1">
      <c r="A125" s="28">
        <v>124</v>
      </c>
      <c r="B125" s="29" t="s">
        <v>376</v>
      </c>
      <c r="C125" s="29" t="s">
        <v>377</v>
      </c>
      <c r="D125" s="30"/>
      <c r="E125" s="28"/>
      <c r="F125" s="30"/>
      <c r="G125" s="29" t="s">
        <v>10</v>
      </c>
      <c r="H125" s="30" t="s">
        <v>32076</v>
      </c>
      <c r="I125" s="74" t="s">
        <v>378</v>
      </c>
    </row>
    <row r="126" spans="1:9" ht="58.5" customHeight="1">
      <c r="A126" s="28">
        <v>125</v>
      </c>
      <c r="B126" s="29" t="s">
        <v>379</v>
      </c>
      <c r="C126" s="29" t="s">
        <v>380</v>
      </c>
      <c r="D126" s="30"/>
      <c r="E126" s="28"/>
      <c r="F126" s="30"/>
      <c r="G126" s="29" t="s">
        <v>10</v>
      </c>
      <c r="H126" s="30" t="s">
        <v>32077</v>
      </c>
      <c r="I126" s="74" t="s">
        <v>381</v>
      </c>
    </row>
    <row r="127" spans="1:9" ht="39" customHeight="1">
      <c r="A127" s="28">
        <v>126</v>
      </c>
      <c r="B127" s="29" t="s">
        <v>382</v>
      </c>
      <c r="C127" s="29" t="s">
        <v>383</v>
      </c>
      <c r="D127" s="30"/>
      <c r="E127" s="28"/>
      <c r="F127" s="30"/>
      <c r="G127" s="29" t="s">
        <v>10</v>
      </c>
      <c r="H127" s="30" t="s">
        <v>32078</v>
      </c>
      <c r="I127" s="74" t="s">
        <v>384</v>
      </c>
    </row>
    <row r="128" spans="1:9" ht="58.5" customHeight="1">
      <c r="A128" s="28">
        <v>127</v>
      </c>
      <c r="B128" s="29" t="s">
        <v>385</v>
      </c>
      <c r="C128" s="29" t="s">
        <v>386</v>
      </c>
      <c r="D128" s="30"/>
      <c r="E128" s="28"/>
      <c r="F128" s="30"/>
      <c r="G128" s="29" t="s">
        <v>11</v>
      </c>
      <c r="H128" s="30" t="s">
        <v>32079</v>
      </c>
      <c r="I128" s="74" t="s">
        <v>387</v>
      </c>
    </row>
    <row r="129" spans="1:9" ht="39" customHeight="1">
      <c r="A129" s="28">
        <v>128</v>
      </c>
      <c r="B129" s="29" t="s">
        <v>388</v>
      </c>
      <c r="C129" s="29" t="s">
        <v>389</v>
      </c>
      <c r="D129" s="30"/>
      <c r="E129" s="28"/>
      <c r="F129" s="30"/>
      <c r="G129" s="29" t="s">
        <v>11</v>
      </c>
      <c r="H129" s="30" t="s">
        <v>32080</v>
      </c>
      <c r="I129" s="74" t="s">
        <v>390</v>
      </c>
    </row>
    <row r="130" spans="1:9" ht="39" customHeight="1">
      <c r="A130" s="28">
        <v>129</v>
      </c>
      <c r="B130" s="29" t="s">
        <v>391</v>
      </c>
      <c r="C130" s="29" t="s">
        <v>392</v>
      </c>
      <c r="D130" s="30"/>
      <c r="E130" s="28"/>
      <c r="F130" s="30"/>
      <c r="G130" s="29" t="s">
        <v>11</v>
      </c>
      <c r="H130" s="30" t="s">
        <v>32081</v>
      </c>
      <c r="I130" s="74" t="s">
        <v>393</v>
      </c>
    </row>
    <row r="131" spans="1:9" ht="39" customHeight="1">
      <c r="A131" s="28">
        <v>130</v>
      </c>
      <c r="B131" s="29" t="s">
        <v>394</v>
      </c>
      <c r="C131" s="29" t="s">
        <v>395</v>
      </c>
      <c r="D131" s="30"/>
      <c r="E131" s="28"/>
      <c r="F131" s="30"/>
      <c r="G131" s="29" t="s">
        <v>10</v>
      </c>
      <c r="H131" s="30" t="s">
        <v>32082</v>
      </c>
      <c r="I131" s="74" t="s">
        <v>396</v>
      </c>
    </row>
    <row r="132" spans="1:9" ht="39" customHeight="1">
      <c r="A132" s="28">
        <v>131</v>
      </c>
      <c r="B132" s="29" t="s">
        <v>397</v>
      </c>
      <c r="C132" s="29" t="s">
        <v>398</v>
      </c>
      <c r="D132" s="30"/>
      <c r="E132" s="28"/>
      <c r="F132" s="30"/>
      <c r="G132" s="29" t="s">
        <v>11</v>
      </c>
      <c r="H132" s="30" t="s">
        <v>32083</v>
      </c>
      <c r="I132" s="74" t="s">
        <v>399</v>
      </c>
    </row>
    <row r="133" spans="1:9" ht="39" customHeight="1">
      <c r="A133" s="28">
        <v>132</v>
      </c>
      <c r="B133" s="29" t="s">
        <v>400</v>
      </c>
      <c r="C133" s="29" t="s">
        <v>401</v>
      </c>
      <c r="D133" s="30"/>
      <c r="E133" s="28"/>
      <c r="F133" s="30"/>
      <c r="G133" s="29" t="s">
        <v>10</v>
      </c>
      <c r="H133" s="30" t="s">
        <v>32084</v>
      </c>
      <c r="I133" s="74" t="s">
        <v>402</v>
      </c>
    </row>
    <row r="134" spans="1:9" ht="39" customHeight="1">
      <c r="A134" s="28">
        <v>133</v>
      </c>
      <c r="B134" s="29" t="s">
        <v>403</v>
      </c>
      <c r="C134" s="29" t="s">
        <v>404</v>
      </c>
      <c r="D134" s="30"/>
      <c r="E134" s="28"/>
      <c r="F134" s="30"/>
      <c r="G134" s="29" t="s">
        <v>11</v>
      </c>
      <c r="H134" s="30" t="s">
        <v>32085</v>
      </c>
      <c r="I134" s="74" t="s">
        <v>405</v>
      </c>
    </row>
    <row r="135" spans="1:9" ht="58.5" customHeight="1">
      <c r="A135" s="28">
        <v>134</v>
      </c>
      <c r="B135" s="29" t="s">
        <v>406</v>
      </c>
      <c r="C135" s="29" t="s">
        <v>407</v>
      </c>
      <c r="D135" s="30"/>
      <c r="E135" s="28"/>
      <c r="F135" s="30"/>
      <c r="G135" s="29" t="s">
        <v>10</v>
      </c>
      <c r="H135" s="30" t="s">
        <v>32086</v>
      </c>
      <c r="I135" s="74" t="s">
        <v>408</v>
      </c>
    </row>
    <row r="136" spans="1:9" ht="39" customHeight="1">
      <c r="A136" s="28">
        <v>135</v>
      </c>
      <c r="B136" s="29" t="s">
        <v>409</v>
      </c>
      <c r="C136" s="29" t="s">
        <v>410</v>
      </c>
      <c r="D136" s="30"/>
      <c r="E136" s="28"/>
      <c r="F136" s="30"/>
      <c r="G136" s="29" t="s">
        <v>11</v>
      </c>
      <c r="H136" s="30" t="s">
        <v>32087</v>
      </c>
      <c r="I136" s="74" t="s">
        <v>411</v>
      </c>
    </row>
    <row r="137" spans="1:9" ht="58.5" customHeight="1">
      <c r="A137" s="28">
        <v>136</v>
      </c>
      <c r="B137" s="29" t="s">
        <v>412</v>
      </c>
      <c r="C137" s="29" t="s">
        <v>413</v>
      </c>
      <c r="D137" s="30"/>
      <c r="E137" s="28"/>
      <c r="F137" s="30"/>
      <c r="G137" s="29" t="s">
        <v>11</v>
      </c>
      <c r="H137" s="30" t="s">
        <v>32088</v>
      </c>
      <c r="I137" s="74" t="s">
        <v>414</v>
      </c>
    </row>
    <row r="138" spans="1:9" ht="58.5" customHeight="1">
      <c r="A138" s="28">
        <v>137</v>
      </c>
      <c r="B138" s="29" t="s">
        <v>415</v>
      </c>
      <c r="C138" s="29" t="s">
        <v>416</v>
      </c>
      <c r="D138" s="30"/>
      <c r="E138" s="28"/>
      <c r="F138" s="30"/>
      <c r="G138" s="29" t="s">
        <v>11</v>
      </c>
      <c r="H138" s="30" t="s">
        <v>32089</v>
      </c>
      <c r="I138" s="74" t="s">
        <v>417</v>
      </c>
    </row>
    <row r="139" spans="1:9" ht="58.5" customHeight="1">
      <c r="A139" s="28">
        <v>138</v>
      </c>
      <c r="B139" s="29" t="s">
        <v>418</v>
      </c>
      <c r="C139" s="29" t="s">
        <v>419</v>
      </c>
      <c r="D139" s="30"/>
      <c r="E139" s="28"/>
      <c r="F139" s="30"/>
      <c r="G139" s="29" t="s">
        <v>11</v>
      </c>
      <c r="H139" s="30" t="s">
        <v>32090</v>
      </c>
      <c r="I139" s="74" t="s">
        <v>420</v>
      </c>
    </row>
    <row r="140" spans="1:9" ht="39" customHeight="1">
      <c r="A140" s="28">
        <v>139</v>
      </c>
      <c r="B140" s="29" t="s">
        <v>421</v>
      </c>
      <c r="C140" s="29" t="s">
        <v>422</v>
      </c>
      <c r="D140" s="30"/>
      <c r="E140" s="28"/>
      <c r="F140" s="30"/>
      <c r="G140" s="29" t="s">
        <v>11</v>
      </c>
      <c r="H140" s="30" t="s">
        <v>32091</v>
      </c>
      <c r="I140" s="74" t="s">
        <v>423</v>
      </c>
    </row>
    <row r="141" spans="1:9" ht="58.5" customHeight="1">
      <c r="A141" s="28">
        <v>140</v>
      </c>
      <c r="B141" s="29" t="s">
        <v>424</v>
      </c>
      <c r="C141" s="29" t="s">
        <v>425</v>
      </c>
      <c r="D141" s="30"/>
      <c r="E141" s="28"/>
      <c r="F141" s="30"/>
      <c r="G141" s="29" t="s">
        <v>10</v>
      </c>
      <c r="H141" s="30" t="s">
        <v>32092</v>
      </c>
      <c r="I141" s="74" t="s">
        <v>426</v>
      </c>
    </row>
    <row r="142" spans="1:9" ht="58.5" customHeight="1">
      <c r="A142" s="28">
        <v>141</v>
      </c>
      <c r="B142" s="29" t="s">
        <v>427</v>
      </c>
      <c r="C142" s="29" t="s">
        <v>428</v>
      </c>
      <c r="D142" s="30"/>
      <c r="E142" s="28"/>
      <c r="F142" s="30"/>
      <c r="G142" s="29" t="s">
        <v>10</v>
      </c>
      <c r="H142" s="30" t="s">
        <v>32093</v>
      </c>
      <c r="I142" s="74" t="s">
        <v>429</v>
      </c>
    </row>
    <row r="143" spans="1:9" ht="58.5" customHeight="1">
      <c r="A143" s="28">
        <v>142</v>
      </c>
      <c r="B143" s="29" t="s">
        <v>430</v>
      </c>
      <c r="C143" s="29" t="s">
        <v>431</v>
      </c>
      <c r="D143" s="30"/>
      <c r="E143" s="28"/>
      <c r="F143" s="30"/>
      <c r="G143" s="29" t="s">
        <v>11</v>
      </c>
      <c r="H143" s="30" t="s">
        <v>32094</v>
      </c>
      <c r="I143" s="74" t="s">
        <v>432</v>
      </c>
    </row>
    <row r="144" spans="1:9" ht="58.5" customHeight="1">
      <c r="A144" s="28">
        <v>143</v>
      </c>
      <c r="B144" s="29" t="s">
        <v>433</v>
      </c>
      <c r="C144" s="29" t="s">
        <v>434</v>
      </c>
      <c r="D144" s="30"/>
      <c r="E144" s="28"/>
      <c r="F144" s="30"/>
      <c r="G144" s="29" t="s">
        <v>10</v>
      </c>
      <c r="H144" s="30" t="s">
        <v>32095</v>
      </c>
      <c r="I144" s="74" t="s">
        <v>435</v>
      </c>
    </row>
    <row r="145" spans="1:9" ht="39" customHeight="1">
      <c r="A145" s="28">
        <v>144</v>
      </c>
      <c r="B145" s="29" t="s">
        <v>436</v>
      </c>
      <c r="C145" s="29" t="s">
        <v>437</v>
      </c>
      <c r="D145" s="30"/>
      <c r="E145" s="28"/>
      <c r="F145" s="30"/>
      <c r="G145" s="29" t="s">
        <v>11</v>
      </c>
      <c r="H145" s="30" t="s">
        <v>32096</v>
      </c>
      <c r="I145" s="74" t="s">
        <v>438</v>
      </c>
    </row>
    <row r="146" spans="1:9" ht="39" customHeight="1">
      <c r="A146" s="28">
        <v>145</v>
      </c>
      <c r="B146" s="29" t="s">
        <v>439</v>
      </c>
      <c r="C146" s="29" t="s">
        <v>440</v>
      </c>
      <c r="D146" s="30"/>
      <c r="E146" s="28"/>
      <c r="F146" s="30"/>
      <c r="G146" s="29" t="s">
        <v>10</v>
      </c>
      <c r="H146" s="30" t="s">
        <v>32097</v>
      </c>
      <c r="I146" s="74" t="s">
        <v>441</v>
      </c>
    </row>
    <row r="147" spans="1:9" ht="39" customHeight="1">
      <c r="A147" s="28">
        <v>146</v>
      </c>
      <c r="B147" s="29" t="s">
        <v>442</v>
      </c>
      <c r="C147" s="29" t="s">
        <v>443</v>
      </c>
      <c r="D147" s="30"/>
      <c r="E147" s="28"/>
      <c r="F147" s="30"/>
      <c r="G147" s="29" t="s">
        <v>11</v>
      </c>
      <c r="H147" s="30" t="s">
        <v>32098</v>
      </c>
      <c r="I147" s="74" t="s">
        <v>444</v>
      </c>
    </row>
    <row r="148" spans="1:9" ht="39" customHeight="1">
      <c r="A148" s="28">
        <v>147</v>
      </c>
      <c r="B148" s="29" t="s">
        <v>445</v>
      </c>
      <c r="C148" s="29" t="s">
        <v>446</v>
      </c>
      <c r="D148" s="30"/>
      <c r="E148" s="28"/>
      <c r="F148" s="30"/>
      <c r="G148" s="29" t="s">
        <v>10</v>
      </c>
      <c r="H148" s="30" t="s">
        <v>32099</v>
      </c>
      <c r="I148" s="74" t="s">
        <v>447</v>
      </c>
    </row>
    <row r="149" spans="1:9" ht="39" customHeight="1">
      <c r="A149" s="28">
        <v>148</v>
      </c>
      <c r="B149" s="29" t="s">
        <v>448</v>
      </c>
      <c r="C149" s="29" t="s">
        <v>449</v>
      </c>
      <c r="D149" s="30"/>
      <c r="E149" s="28"/>
      <c r="F149" s="30"/>
      <c r="G149" s="29" t="s">
        <v>11</v>
      </c>
      <c r="H149" s="30" t="s">
        <v>32100</v>
      </c>
      <c r="I149" s="74" t="s">
        <v>450</v>
      </c>
    </row>
    <row r="150" spans="1:9" ht="58.5" customHeight="1">
      <c r="A150" s="28">
        <v>149</v>
      </c>
      <c r="B150" s="29" t="s">
        <v>451</v>
      </c>
      <c r="C150" s="29" t="s">
        <v>452</v>
      </c>
      <c r="D150" s="30"/>
      <c r="E150" s="28"/>
      <c r="F150" s="30"/>
      <c r="G150" s="29" t="s">
        <v>10</v>
      </c>
      <c r="H150" s="30" t="s">
        <v>32101</v>
      </c>
      <c r="I150" s="74" t="s">
        <v>453</v>
      </c>
    </row>
    <row r="151" spans="1:9" ht="58.5" customHeight="1">
      <c r="A151" s="28">
        <v>150</v>
      </c>
      <c r="B151" s="29" t="s">
        <v>454</v>
      </c>
      <c r="C151" s="29" t="s">
        <v>455</v>
      </c>
      <c r="D151" s="30"/>
      <c r="E151" s="28"/>
      <c r="F151" s="30"/>
      <c r="G151" s="29" t="s">
        <v>11</v>
      </c>
      <c r="H151" s="30" t="s">
        <v>32102</v>
      </c>
      <c r="I151" s="74" t="s">
        <v>456</v>
      </c>
    </row>
    <row r="152" spans="1:9" ht="39" customHeight="1">
      <c r="A152" s="28">
        <v>151</v>
      </c>
      <c r="B152" s="29" t="s">
        <v>457</v>
      </c>
      <c r="C152" s="29" t="s">
        <v>458</v>
      </c>
      <c r="D152" s="30"/>
      <c r="E152" s="28"/>
      <c r="F152" s="30"/>
      <c r="G152" s="29" t="s">
        <v>11</v>
      </c>
      <c r="H152" s="30" t="s">
        <v>32103</v>
      </c>
      <c r="I152" s="74" t="s">
        <v>17</v>
      </c>
    </row>
    <row r="153" spans="1:9" ht="39" customHeight="1">
      <c r="A153" s="28">
        <v>152</v>
      </c>
      <c r="B153" s="29" t="s">
        <v>459</v>
      </c>
      <c r="C153" s="29" t="s">
        <v>460</v>
      </c>
      <c r="D153" s="30"/>
      <c r="E153" s="28"/>
      <c r="F153" s="30"/>
      <c r="G153" s="29" t="s">
        <v>10</v>
      </c>
      <c r="H153" s="30" t="s">
        <v>32104</v>
      </c>
      <c r="I153" s="74" t="s">
        <v>461</v>
      </c>
    </row>
    <row r="154" spans="1:9" ht="58.5" customHeight="1">
      <c r="A154" s="28">
        <v>153</v>
      </c>
      <c r="B154" s="29" t="s">
        <v>462</v>
      </c>
      <c r="C154" s="29" t="s">
        <v>463</v>
      </c>
      <c r="D154" s="30"/>
      <c r="E154" s="28"/>
      <c r="F154" s="30"/>
      <c r="G154" s="29" t="s">
        <v>10</v>
      </c>
      <c r="H154" s="30" t="s">
        <v>32105</v>
      </c>
      <c r="I154" s="74" t="s">
        <v>464</v>
      </c>
    </row>
    <row r="155" spans="1:9" ht="39" customHeight="1">
      <c r="A155" s="28">
        <v>154</v>
      </c>
      <c r="B155" s="29" t="s">
        <v>465</v>
      </c>
      <c r="C155" s="29" t="s">
        <v>466</v>
      </c>
      <c r="D155" s="30"/>
      <c r="E155" s="28"/>
      <c r="F155" s="30"/>
      <c r="G155" s="29" t="s">
        <v>10</v>
      </c>
      <c r="H155" s="30" t="s">
        <v>32106</v>
      </c>
      <c r="I155" s="74" t="s">
        <v>467</v>
      </c>
    </row>
    <row r="156" spans="1:9" ht="39" customHeight="1">
      <c r="A156" s="28">
        <v>155</v>
      </c>
      <c r="B156" s="29" t="s">
        <v>468</v>
      </c>
      <c r="C156" s="29" t="s">
        <v>469</v>
      </c>
      <c r="D156" s="30"/>
      <c r="E156" s="28"/>
      <c r="F156" s="30"/>
      <c r="G156" s="29" t="s">
        <v>10</v>
      </c>
      <c r="H156" s="30" t="s">
        <v>32107</v>
      </c>
      <c r="I156" s="74" t="s">
        <v>470</v>
      </c>
    </row>
    <row r="157" spans="1:9" ht="39" customHeight="1">
      <c r="A157" s="28">
        <v>156</v>
      </c>
      <c r="B157" s="29" t="s">
        <v>471</v>
      </c>
      <c r="C157" s="29" t="s">
        <v>472</v>
      </c>
      <c r="D157" s="30"/>
      <c r="E157" s="28"/>
      <c r="F157" s="30"/>
      <c r="G157" s="29" t="s">
        <v>11</v>
      </c>
      <c r="H157" s="30" t="s">
        <v>32108</v>
      </c>
      <c r="I157" s="74" t="s">
        <v>473</v>
      </c>
    </row>
    <row r="158" spans="1:9" ht="39" customHeight="1">
      <c r="A158" s="28">
        <v>157</v>
      </c>
      <c r="B158" s="29" t="s">
        <v>474</v>
      </c>
      <c r="C158" s="29" t="s">
        <v>475</v>
      </c>
      <c r="D158" s="30"/>
      <c r="E158" s="28"/>
      <c r="F158" s="30"/>
      <c r="G158" s="29" t="s">
        <v>11</v>
      </c>
      <c r="H158" s="30" t="s">
        <v>32109</v>
      </c>
      <c r="I158" s="74" t="s">
        <v>476</v>
      </c>
    </row>
    <row r="159" spans="1:9" ht="58.5" customHeight="1">
      <c r="A159" s="28">
        <v>158</v>
      </c>
      <c r="B159" s="29" t="s">
        <v>477</v>
      </c>
      <c r="C159" s="29" t="s">
        <v>478</v>
      </c>
      <c r="D159" s="30"/>
      <c r="E159" s="28"/>
      <c r="F159" s="30"/>
      <c r="G159" s="29" t="s">
        <v>11</v>
      </c>
      <c r="H159" s="30" t="s">
        <v>32110</v>
      </c>
      <c r="I159" s="74" t="s">
        <v>479</v>
      </c>
    </row>
    <row r="160" spans="1:9" ht="58.5" customHeight="1">
      <c r="A160" s="28">
        <v>159</v>
      </c>
      <c r="B160" s="29" t="s">
        <v>480</v>
      </c>
      <c r="C160" s="29" t="s">
        <v>481</v>
      </c>
      <c r="D160" s="30"/>
      <c r="E160" s="28"/>
      <c r="F160" s="30"/>
      <c r="G160" s="29" t="s">
        <v>10</v>
      </c>
      <c r="H160" s="30" t="s">
        <v>32111</v>
      </c>
      <c r="I160" s="74" t="s">
        <v>482</v>
      </c>
    </row>
    <row r="161" spans="1:9" ht="39" customHeight="1">
      <c r="A161" s="28">
        <v>160</v>
      </c>
      <c r="B161" s="29" t="s">
        <v>483</v>
      </c>
      <c r="C161" s="29" t="s">
        <v>484</v>
      </c>
      <c r="D161" s="30"/>
      <c r="E161" s="28"/>
      <c r="F161" s="30"/>
      <c r="G161" s="29" t="s">
        <v>11</v>
      </c>
      <c r="H161" s="30" t="s">
        <v>32112</v>
      </c>
      <c r="I161" s="74" t="s">
        <v>485</v>
      </c>
    </row>
    <row r="162" spans="1:9" ht="39" customHeight="1">
      <c r="A162" s="28">
        <v>161</v>
      </c>
      <c r="B162" s="29" t="s">
        <v>486</v>
      </c>
      <c r="C162" s="29" t="s">
        <v>487</v>
      </c>
      <c r="D162" s="30"/>
      <c r="E162" s="28"/>
      <c r="F162" s="30"/>
      <c r="G162" s="29" t="s">
        <v>11</v>
      </c>
      <c r="H162" s="30" t="s">
        <v>32113</v>
      </c>
      <c r="I162" s="74" t="s">
        <v>488</v>
      </c>
    </row>
    <row r="163" spans="1:9" ht="39" customHeight="1">
      <c r="A163" s="28">
        <v>162</v>
      </c>
      <c r="B163" s="29" t="s">
        <v>489</v>
      </c>
      <c r="C163" s="29" t="s">
        <v>490</v>
      </c>
      <c r="D163" s="30"/>
      <c r="E163" s="28"/>
      <c r="F163" s="30"/>
      <c r="G163" s="29" t="s">
        <v>10</v>
      </c>
      <c r="H163" s="30" t="s">
        <v>32114</v>
      </c>
      <c r="I163" s="74" t="s">
        <v>491</v>
      </c>
    </row>
    <row r="164" spans="1:9" ht="39" customHeight="1">
      <c r="A164" s="28">
        <v>163</v>
      </c>
      <c r="B164" s="29" t="s">
        <v>492</v>
      </c>
      <c r="C164" s="29" t="s">
        <v>493</v>
      </c>
      <c r="D164" s="30"/>
      <c r="E164" s="28"/>
      <c r="F164" s="30"/>
      <c r="G164" s="29" t="s">
        <v>10</v>
      </c>
      <c r="H164" s="30" t="s">
        <v>32115</v>
      </c>
      <c r="I164" s="74" t="s">
        <v>494</v>
      </c>
    </row>
    <row r="165" spans="1:9" ht="39" customHeight="1">
      <c r="A165" s="28">
        <v>164</v>
      </c>
      <c r="B165" s="29" t="s">
        <v>495</v>
      </c>
      <c r="C165" s="29" t="s">
        <v>496</v>
      </c>
      <c r="D165" s="30"/>
      <c r="E165" s="28"/>
      <c r="F165" s="30"/>
      <c r="G165" s="29" t="s">
        <v>11</v>
      </c>
      <c r="H165" s="30" t="s">
        <v>32116</v>
      </c>
      <c r="I165" s="74" t="s">
        <v>497</v>
      </c>
    </row>
    <row r="166" spans="1:9" ht="39" customHeight="1">
      <c r="A166" s="28">
        <v>165</v>
      </c>
      <c r="B166" s="29" t="s">
        <v>498</v>
      </c>
      <c r="C166" s="29" t="s">
        <v>499</v>
      </c>
      <c r="D166" s="30"/>
      <c r="E166" s="28"/>
      <c r="F166" s="30"/>
      <c r="G166" s="29" t="s">
        <v>11</v>
      </c>
      <c r="H166" s="30" t="s">
        <v>32117</v>
      </c>
      <c r="I166" s="74" t="s">
        <v>500</v>
      </c>
    </row>
    <row r="167" spans="1:9" ht="39" customHeight="1">
      <c r="A167" s="28">
        <v>166</v>
      </c>
      <c r="B167" s="29" t="s">
        <v>501</v>
      </c>
      <c r="C167" s="29" t="s">
        <v>502</v>
      </c>
      <c r="D167" s="30"/>
      <c r="E167" s="28"/>
      <c r="F167" s="30"/>
      <c r="G167" s="29" t="s">
        <v>11</v>
      </c>
      <c r="H167" s="30" t="s">
        <v>32118</v>
      </c>
      <c r="I167" s="74" t="s">
        <v>503</v>
      </c>
    </row>
    <row r="168" spans="1:9" ht="39" customHeight="1">
      <c r="A168" s="28">
        <v>167</v>
      </c>
      <c r="B168" s="29" t="s">
        <v>504</v>
      </c>
      <c r="C168" s="29" t="s">
        <v>505</v>
      </c>
      <c r="D168" s="30"/>
      <c r="E168" s="28"/>
      <c r="F168" s="30"/>
      <c r="G168" s="29" t="s">
        <v>10</v>
      </c>
      <c r="H168" s="30" t="s">
        <v>32119</v>
      </c>
      <c r="I168" s="74" t="s">
        <v>506</v>
      </c>
    </row>
    <row r="169" spans="1:9" ht="39" customHeight="1">
      <c r="A169" s="28">
        <v>168</v>
      </c>
      <c r="B169" s="29" t="s">
        <v>507</v>
      </c>
      <c r="C169" s="29" t="s">
        <v>508</v>
      </c>
      <c r="D169" s="30"/>
      <c r="E169" s="28"/>
      <c r="F169" s="30"/>
      <c r="G169" s="29" t="s">
        <v>11</v>
      </c>
      <c r="H169" s="30" t="s">
        <v>32120</v>
      </c>
      <c r="I169" s="74" t="s">
        <v>509</v>
      </c>
    </row>
    <row r="170" spans="1:9" ht="39" customHeight="1">
      <c r="A170" s="28">
        <v>169</v>
      </c>
      <c r="B170" s="29" t="s">
        <v>510</v>
      </c>
      <c r="C170" s="29" t="s">
        <v>511</v>
      </c>
      <c r="D170" s="30"/>
      <c r="E170" s="28"/>
      <c r="F170" s="30"/>
      <c r="G170" s="29" t="s">
        <v>11</v>
      </c>
      <c r="H170" s="30" t="s">
        <v>32121</v>
      </c>
      <c r="I170" s="74" t="s">
        <v>512</v>
      </c>
    </row>
    <row r="171" spans="1:9" ht="39" customHeight="1">
      <c r="A171" s="28">
        <v>170</v>
      </c>
      <c r="B171" s="29" t="s">
        <v>513</v>
      </c>
      <c r="C171" s="29" t="s">
        <v>514</v>
      </c>
      <c r="D171" s="30"/>
      <c r="E171" s="28"/>
      <c r="F171" s="30"/>
      <c r="G171" s="29" t="s">
        <v>10</v>
      </c>
      <c r="H171" s="30" t="s">
        <v>32122</v>
      </c>
      <c r="I171" s="74" t="s">
        <v>515</v>
      </c>
    </row>
    <row r="172" spans="1:9" ht="39" customHeight="1">
      <c r="A172" s="28">
        <v>171</v>
      </c>
      <c r="B172" s="29" t="s">
        <v>516</v>
      </c>
      <c r="C172" s="29" t="s">
        <v>517</v>
      </c>
      <c r="D172" s="30"/>
      <c r="E172" s="28"/>
      <c r="F172" s="30"/>
      <c r="G172" s="29" t="s">
        <v>10</v>
      </c>
      <c r="H172" s="30" t="s">
        <v>32123</v>
      </c>
      <c r="I172" s="74" t="s">
        <v>518</v>
      </c>
    </row>
    <row r="173" spans="1:9" ht="39" customHeight="1">
      <c r="A173" s="28">
        <v>172</v>
      </c>
      <c r="B173" s="29" t="s">
        <v>519</v>
      </c>
      <c r="C173" s="29" t="s">
        <v>520</v>
      </c>
      <c r="D173" s="30"/>
      <c r="E173" s="28"/>
      <c r="F173" s="30"/>
      <c r="G173" s="29" t="s">
        <v>10</v>
      </c>
      <c r="H173" s="30" t="s">
        <v>32124</v>
      </c>
      <c r="I173" s="74" t="s">
        <v>521</v>
      </c>
    </row>
    <row r="174" spans="1:9" ht="58.5" customHeight="1">
      <c r="A174" s="28">
        <v>173</v>
      </c>
      <c r="B174" s="29" t="s">
        <v>522</v>
      </c>
      <c r="C174" s="29" t="s">
        <v>523</v>
      </c>
      <c r="D174" s="30"/>
      <c r="E174" s="28"/>
      <c r="F174" s="30"/>
      <c r="G174" s="29" t="s">
        <v>11</v>
      </c>
      <c r="H174" s="30" t="s">
        <v>32125</v>
      </c>
      <c r="I174" s="74" t="s">
        <v>524</v>
      </c>
    </row>
    <row r="175" spans="1:9" ht="58.5" customHeight="1">
      <c r="A175" s="28">
        <v>174</v>
      </c>
      <c r="B175" s="29" t="s">
        <v>525</v>
      </c>
      <c r="C175" s="29" t="s">
        <v>526</v>
      </c>
      <c r="D175" s="30"/>
      <c r="E175" s="28"/>
      <c r="F175" s="30"/>
      <c r="G175" s="29" t="s">
        <v>11</v>
      </c>
      <c r="H175" s="30" t="s">
        <v>32126</v>
      </c>
      <c r="I175" s="74" t="s">
        <v>527</v>
      </c>
    </row>
    <row r="176" spans="1:9" ht="58.5" customHeight="1">
      <c r="A176" s="28">
        <v>175</v>
      </c>
      <c r="B176" s="29" t="s">
        <v>528</v>
      </c>
      <c r="C176" s="29" t="s">
        <v>529</v>
      </c>
      <c r="D176" s="30"/>
      <c r="E176" s="28"/>
      <c r="F176" s="30"/>
      <c r="G176" s="29" t="s">
        <v>11</v>
      </c>
      <c r="H176" s="30" t="s">
        <v>32127</v>
      </c>
      <c r="I176" s="74" t="s">
        <v>530</v>
      </c>
    </row>
    <row r="177" spans="1:9" ht="58.5" customHeight="1">
      <c r="A177" s="28">
        <v>176</v>
      </c>
      <c r="B177" s="29" t="s">
        <v>531</v>
      </c>
      <c r="C177" s="29" t="s">
        <v>532</v>
      </c>
      <c r="D177" s="30"/>
      <c r="E177" s="28"/>
      <c r="F177" s="30"/>
      <c r="G177" s="29" t="s">
        <v>11</v>
      </c>
      <c r="H177" s="30" t="s">
        <v>32128</v>
      </c>
      <c r="I177" s="74" t="s">
        <v>533</v>
      </c>
    </row>
    <row r="178" spans="1:9" ht="39" customHeight="1">
      <c r="A178" s="28">
        <v>177</v>
      </c>
      <c r="B178" s="29" t="s">
        <v>534</v>
      </c>
      <c r="C178" s="29" t="s">
        <v>535</v>
      </c>
      <c r="D178" s="30"/>
      <c r="E178" s="28"/>
      <c r="F178" s="30"/>
      <c r="G178" s="29" t="s">
        <v>10</v>
      </c>
      <c r="H178" s="30" t="s">
        <v>32129</v>
      </c>
      <c r="I178" s="74" t="s">
        <v>536</v>
      </c>
    </row>
    <row r="179" spans="1:9" ht="39" customHeight="1">
      <c r="A179" s="28">
        <v>178</v>
      </c>
      <c r="B179" s="29" t="s">
        <v>537</v>
      </c>
      <c r="C179" s="29" t="s">
        <v>538</v>
      </c>
      <c r="D179" s="30"/>
      <c r="E179" s="28"/>
      <c r="F179" s="30"/>
      <c r="G179" s="29" t="s">
        <v>10</v>
      </c>
      <c r="H179" s="30" t="s">
        <v>32130</v>
      </c>
      <c r="I179" s="74" t="s">
        <v>539</v>
      </c>
    </row>
    <row r="180" spans="1:9" ht="39" customHeight="1">
      <c r="A180" s="28">
        <v>179</v>
      </c>
      <c r="B180" s="29" t="s">
        <v>540</v>
      </c>
      <c r="C180" s="29" t="s">
        <v>541</v>
      </c>
      <c r="D180" s="30"/>
      <c r="E180" s="28"/>
      <c r="F180" s="30"/>
      <c r="G180" s="29" t="s">
        <v>11</v>
      </c>
      <c r="H180" s="30" t="s">
        <v>32131</v>
      </c>
      <c r="I180" s="74" t="s">
        <v>542</v>
      </c>
    </row>
    <row r="181" spans="1:9" ht="39" customHeight="1">
      <c r="A181" s="28">
        <v>180</v>
      </c>
      <c r="B181" s="29" t="s">
        <v>543</v>
      </c>
      <c r="C181" s="29" t="s">
        <v>544</v>
      </c>
      <c r="D181" s="30"/>
      <c r="E181" s="28"/>
      <c r="F181" s="30"/>
      <c r="G181" s="29" t="s">
        <v>11</v>
      </c>
      <c r="H181" s="30" t="s">
        <v>32132</v>
      </c>
      <c r="I181" s="74" t="s">
        <v>545</v>
      </c>
    </row>
    <row r="182" spans="1:9" ht="39" customHeight="1">
      <c r="A182" s="28">
        <v>181</v>
      </c>
      <c r="B182" s="29" t="s">
        <v>546</v>
      </c>
      <c r="C182" s="29" t="s">
        <v>547</v>
      </c>
      <c r="D182" s="30"/>
      <c r="E182" s="28"/>
      <c r="F182" s="30"/>
      <c r="G182" s="29" t="s">
        <v>11</v>
      </c>
      <c r="H182" s="30" t="s">
        <v>32133</v>
      </c>
      <c r="I182" s="74" t="s">
        <v>548</v>
      </c>
    </row>
    <row r="183" spans="1:9" ht="39" customHeight="1">
      <c r="A183" s="28">
        <v>182</v>
      </c>
      <c r="B183" s="29" t="s">
        <v>549</v>
      </c>
      <c r="C183" s="29" t="s">
        <v>550</v>
      </c>
      <c r="D183" s="30"/>
      <c r="E183" s="28"/>
      <c r="F183" s="30"/>
      <c r="G183" s="29" t="s">
        <v>11</v>
      </c>
      <c r="H183" s="30" t="s">
        <v>32134</v>
      </c>
      <c r="I183" s="74" t="s">
        <v>551</v>
      </c>
    </row>
    <row r="184" spans="1:9" ht="39" customHeight="1">
      <c r="A184" s="28">
        <v>183</v>
      </c>
      <c r="B184" s="29" t="s">
        <v>552</v>
      </c>
      <c r="C184" s="29" t="s">
        <v>553</v>
      </c>
      <c r="D184" s="30"/>
      <c r="E184" s="28"/>
      <c r="F184" s="30"/>
      <c r="G184" s="29" t="s">
        <v>10</v>
      </c>
      <c r="H184" s="30" t="s">
        <v>32135</v>
      </c>
      <c r="I184" s="74" t="s">
        <v>554</v>
      </c>
    </row>
    <row r="185" spans="1:9" ht="58.5" customHeight="1">
      <c r="A185" s="28">
        <v>184</v>
      </c>
      <c r="B185" s="29" t="s">
        <v>555</v>
      </c>
      <c r="C185" s="29" t="s">
        <v>556</v>
      </c>
      <c r="D185" s="30"/>
      <c r="E185" s="28"/>
      <c r="F185" s="30"/>
      <c r="G185" s="29" t="s">
        <v>11</v>
      </c>
      <c r="H185" s="30" t="s">
        <v>32136</v>
      </c>
      <c r="I185" s="74" t="s">
        <v>557</v>
      </c>
    </row>
    <row r="186" spans="1:9" ht="58.5" customHeight="1">
      <c r="A186" s="28">
        <v>185</v>
      </c>
      <c r="B186" s="29" t="s">
        <v>558</v>
      </c>
      <c r="C186" s="29" t="s">
        <v>559</v>
      </c>
      <c r="D186" s="30"/>
      <c r="E186" s="28"/>
      <c r="F186" s="30"/>
      <c r="G186" s="29" t="s">
        <v>10</v>
      </c>
      <c r="H186" s="30" t="s">
        <v>32137</v>
      </c>
      <c r="I186" s="74" t="s">
        <v>560</v>
      </c>
    </row>
    <row r="187" spans="1:9" ht="58.5" customHeight="1">
      <c r="A187" s="28">
        <v>186</v>
      </c>
      <c r="B187" s="29" t="s">
        <v>561</v>
      </c>
      <c r="C187" s="29" t="s">
        <v>562</v>
      </c>
      <c r="D187" s="30"/>
      <c r="E187" s="28"/>
      <c r="F187" s="30"/>
      <c r="G187" s="29" t="s">
        <v>10</v>
      </c>
      <c r="H187" s="30" t="s">
        <v>32138</v>
      </c>
      <c r="I187" s="74" t="s">
        <v>563</v>
      </c>
    </row>
    <row r="188" spans="1:9" ht="58.5" customHeight="1">
      <c r="A188" s="28">
        <v>187</v>
      </c>
      <c r="B188" s="29" t="s">
        <v>564</v>
      </c>
      <c r="C188" s="29" t="s">
        <v>565</v>
      </c>
      <c r="D188" s="30"/>
      <c r="E188" s="28"/>
      <c r="F188" s="30"/>
      <c r="G188" s="29" t="s">
        <v>10</v>
      </c>
      <c r="H188" s="30" t="s">
        <v>32139</v>
      </c>
      <c r="I188" s="74" t="s">
        <v>566</v>
      </c>
    </row>
    <row r="189" spans="1:9" ht="58.5" customHeight="1">
      <c r="A189" s="28">
        <v>188</v>
      </c>
      <c r="B189" s="29" t="s">
        <v>567</v>
      </c>
      <c r="C189" s="29" t="s">
        <v>568</v>
      </c>
      <c r="D189" s="30"/>
      <c r="E189" s="28"/>
      <c r="F189" s="30"/>
      <c r="G189" s="29" t="s">
        <v>10</v>
      </c>
      <c r="H189" s="30" t="s">
        <v>32140</v>
      </c>
      <c r="I189" s="74" t="s">
        <v>569</v>
      </c>
    </row>
    <row r="190" spans="1:9" ht="39" customHeight="1">
      <c r="A190" s="28">
        <v>189</v>
      </c>
      <c r="B190" s="29" t="s">
        <v>570</v>
      </c>
      <c r="C190" s="29" t="s">
        <v>571</v>
      </c>
      <c r="D190" s="30"/>
      <c r="E190" s="28"/>
      <c r="F190" s="30"/>
      <c r="G190" s="29" t="s">
        <v>11</v>
      </c>
      <c r="H190" s="30" t="s">
        <v>32141</v>
      </c>
      <c r="I190" s="74" t="s">
        <v>572</v>
      </c>
    </row>
    <row r="191" spans="1:9" ht="39" customHeight="1">
      <c r="A191" s="28">
        <v>190</v>
      </c>
      <c r="B191" s="29" t="s">
        <v>573</v>
      </c>
      <c r="C191" s="29" t="s">
        <v>574</v>
      </c>
      <c r="D191" s="30"/>
      <c r="E191" s="28"/>
      <c r="F191" s="30"/>
      <c r="G191" s="29" t="s">
        <v>11</v>
      </c>
      <c r="H191" s="30" t="s">
        <v>32142</v>
      </c>
      <c r="I191" s="74" t="s">
        <v>575</v>
      </c>
    </row>
    <row r="192" spans="1:9" ht="39" customHeight="1">
      <c r="A192" s="28">
        <v>191</v>
      </c>
      <c r="B192" s="29" t="s">
        <v>576</v>
      </c>
      <c r="C192" s="29" t="s">
        <v>577</v>
      </c>
      <c r="D192" s="30"/>
      <c r="E192" s="28"/>
      <c r="F192" s="30"/>
      <c r="G192" s="29" t="s">
        <v>10</v>
      </c>
      <c r="H192" s="30" t="s">
        <v>32143</v>
      </c>
      <c r="I192" s="74" t="s">
        <v>578</v>
      </c>
    </row>
    <row r="193" spans="1:9" ht="19.5" customHeight="1">
      <c r="A193" s="28">
        <v>192</v>
      </c>
      <c r="B193" s="29" t="s">
        <v>579</v>
      </c>
      <c r="C193" s="29" t="s">
        <v>580</v>
      </c>
      <c r="D193" s="30"/>
      <c r="E193" s="28"/>
      <c r="F193" s="30"/>
      <c r="G193" s="29" t="s">
        <v>10</v>
      </c>
      <c r="H193" s="30" t="s">
        <v>32144</v>
      </c>
      <c r="I193" s="74" t="s">
        <v>581</v>
      </c>
    </row>
    <row r="194" spans="1:9" ht="19.5" customHeight="1">
      <c r="A194" s="28">
        <v>193</v>
      </c>
      <c r="B194" s="29" t="s">
        <v>582</v>
      </c>
      <c r="C194" s="29" t="s">
        <v>583</v>
      </c>
      <c r="D194" s="30"/>
      <c r="E194" s="28"/>
      <c r="F194" s="30"/>
      <c r="G194" s="29" t="s">
        <v>11</v>
      </c>
      <c r="H194" s="30" t="s">
        <v>32145</v>
      </c>
      <c r="I194" s="74" t="s">
        <v>584</v>
      </c>
    </row>
    <row r="195" spans="1:9" ht="19.5" customHeight="1">
      <c r="A195" s="28">
        <v>194</v>
      </c>
      <c r="B195" s="29" t="s">
        <v>585</v>
      </c>
      <c r="C195" s="29" t="s">
        <v>586</v>
      </c>
      <c r="D195" s="30"/>
      <c r="E195" s="28"/>
      <c r="F195" s="30"/>
      <c r="G195" s="29" t="s">
        <v>10</v>
      </c>
      <c r="H195" s="30" t="s">
        <v>32146</v>
      </c>
      <c r="I195" s="74" t="s">
        <v>587</v>
      </c>
    </row>
    <row r="196" spans="1:9" ht="19.5" customHeight="1">
      <c r="A196" s="28">
        <v>195</v>
      </c>
      <c r="B196" s="29" t="s">
        <v>588</v>
      </c>
      <c r="C196" s="29" t="s">
        <v>589</v>
      </c>
      <c r="D196" s="30"/>
      <c r="E196" s="28"/>
      <c r="F196" s="30"/>
      <c r="G196" s="29" t="s">
        <v>10</v>
      </c>
      <c r="H196" s="30" t="s">
        <v>32147</v>
      </c>
      <c r="I196" s="74" t="s">
        <v>590</v>
      </c>
    </row>
    <row r="197" spans="1:9" ht="19.5" customHeight="1">
      <c r="A197" s="28">
        <v>196</v>
      </c>
      <c r="B197" s="29" t="s">
        <v>591</v>
      </c>
      <c r="C197" s="29" t="s">
        <v>592</v>
      </c>
      <c r="D197" s="30"/>
      <c r="E197" s="28"/>
      <c r="F197" s="30"/>
      <c r="G197" s="29" t="s">
        <v>10</v>
      </c>
      <c r="H197" s="30" t="s">
        <v>32148</v>
      </c>
      <c r="I197" s="74" t="s">
        <v>593</v>
      </c>
    </row>
    <row r="198" spans="1:9" ht="19.5" customHeight="1">
      <c r="A198" s="28">
        <v>197</v>
      </c>
      <c r="B198" s="29" t="s">
        <v>594</v>
      </c>
      <c r="C198" s="29" t="s">
        <v>595</v>
      </c>
      <c r="D198" s="30"/>
      <c r="E198" s="28"/>
      <c r="F198" s="30"/>
      <c r="G198" s="29" t="s">
        <v>10</v>
      </c>
      <c r="H198" s="30" t="s">
        <v>32149</v>
      </c>
      <c r="I198" s="74" t="s">
        <v>596</v>
      </c>
    </row>
    <row r="199" spans="1:9" ht="19.5" customHeight="1">
      <c r="A199" s="28">
        <v>198</v>
      </c>
      <c r="B199" s="29" t="s">
        <v>597</v>
      </c>
      <c r="C199" s="29" t="s">
        <v>598</v>
      </c>
      <c r="D199" s="30"/>
      <c r="E199" s="28"/>
      <c r="F199" s="30"/>
      <c r="G199" s="29" t="s">
        <v>11</v>
      </c>
      <c r="H199" s="30" t="s">
        <v>32150</v>
      </c>
      <c r="I199" s="74" t="s">
        <v>599</v>
      </c>
    </row>
    <row r="200" spans="1:9" ht="19.5" customHeight="1">
      <c r="A200" s="28">
        <v>199</v>
      </c>
      <c r="B200" s="29" t="s">
        <v>600</v>
      </c>
      <c r="C200" s="29" t="s">
        <v>601</v>
      </c>
      <c r="D200" s="30"/>
      <c r="E200" s="28"/>
      <c r="F200" s="30"/>
      <c r="G200" s="29" t="s">
        <v>10</v>
      </c>
      <c r="H200" s="30" t="s">
        <v>32151</v>
      </c>
      <c r="I200" s="74" t="s">
        <v>602</v>
      </c>
    </row>
    <row r="201" spans="1:9" ht="19.5" customHeight="1">
      <c r="A201" s="28">
        <v>200</v>
      </c>
      <c r="B201" s="29" t="s">
        <v>603</v>
      </c>
      <c r="C201" s="29" t="s">
        <v>604</v>
      </c>
      <c r="D201" s="30"/>
      <c r="E201" s="28"/>
      <c r="F201" s="30"/>
      <c r="G201" s="29" t="s">
        <v>10</v>
      </c>
      <c r="H201" s="30" t="s">
        <v>32152</v>
      </c>
      <c r="I201" s="74" t="s">
        <v>605</v>
      </c>
    </row>
    <row r="202" spans="1:9" ht="19.5" customHeight="1">
      <c r="A202" s="28">
        <v>201</v>
      </c>
      <c r="B202" s="29" t="s">
        <v>606</v>
      </c>
      <c r="C202" s="29" t="s">
        <v>607</v>
      </c>
      <c r="D202" s="30"/>
      <c r="E202" s="28"/>
      <c r="F202" s="30"/>
      <c r="G202" s="29" t="s">
        <v>10</v>
      </c>
      <c r="H202" s="30" t="s">
        <v>32153</v>
      </c>
      <c r="I202" s="74" t="s">
        <v>608</v>
      </c>
    </row>
    <row r="203" spans="1:9" ht="19.5" customHeight="1">
      <c r="A203" s="28">
        <v>202</v>
      </c>
      <c r="B203" s="29" t="s">
        <v>609</v>
      </c>
      <c r="C203" s="29" t="s">
        <v>610</v>
      </c>
      <c r="D203" s="30"/>
      <c r="E203" s="28"/>
      <c r="F203" s="30"/>
      <c r="G203" s="29" t="s">
        <v>10</v>
      </c>
      <c r="H203" s="30" t="s">
        <v>32154</v>
      </c>
      <c r="I203" s="74" t="s">
        <v>611</v>
      </c>
    </row>
    <row r="204" spans="1:9" ht="19.5" customHeight="1">
      <c r="A204" s="28">
        <v>203</v>
      </c>
      <c r="B204" s="29" t="s">
        <v>612</v>
      </c>
      <c r="C204" s="29" t="s">
        <v>613</v>
      </c>
      <c r="D204" s="30"/>
      <c r="E204" s="28"/>
      <c r="F204" s="30"/>
      <c r="G204" s="29" t="s">
        <v>10</v>
      </c>
      <c r="H204" s="30" t="s">
        <v>32155</v>
      </c>
      <c r="I204" s="74" t="s">
        <v>614</v>
      </c>
    </row>
    <row r="205" spans="1:9" ht="19.5" customHeight="1">
      <c r="A205" s="28">
        <v>204</v>
      </c>
      <c r="B205" s="29" t="s">
        <v>615</v>
      </c>
      <c r="C205" s="29" t="s">
        <v>616</v>
      </c>
      <c r="D205" s="30"/>
      <c r="E205" s="28"/>
      <c r="F205" s="30"/>
      <c r="G205" s="29" t="s">
        <v>10</v>
      </c>
      <c r="H205" s="30" t="s">
        <v>32156</v>
      </c>
      <c r="I205" s="74" t="s">
        <v>617</v>
      </c>
    </row>
    <row r="206" spans="1:9" ht="19.5" customHeight="1">
      <c r="A206" s="28">
        <v>205</v>
      </c>
      <c r="B206" s="29" t="s">
        <v>618</v>
      </c>
      <c r="C206" s="29" t="s">
        <v>619</v>
      </c>
      <c r="D206" s="30"/>
      <c r="E206" s="28"/>
      <c r="F206" s="30"/>
      <c r="G206" s="29" t="s">
        <v>10</v>
      </c>
      <c r="H206" s="30" t="s">
        <v>32157</v>
      </c>
      <c r="I206" s="74" t="s">
        <v>620</v>
      </c>
    </row>
    <row r="207" spans="1:9" ht="19.5" customHeight="1">
      <c r="A207" s="28">
        <v>206</v>
      </c>
      <c r="B207" s="29" t="s">
        <v>621</v>
      </c>
      <c r="C207" s="29" t="s">
        <v>622</v>
      </c>
      <c r="D207" s="30"/>
      <c r="E207" s="28"/>
      <c r="F207" s="30"/>
      <c r="G207" s="29" t="s">
        <v>11</v>
      </c>
      <c r="H207" s="30" t="s">
        <v>32158</v>
      </c>
      <c r="I207" s="74" t="s">
        <v>623</v>
      </c>
    </row>
    <row r="208" spans="1:9" ht="19.5" customHeight="1">
      <c r="A208" s="28">
        <v>207</v>
      </c>
      <c r="B208" s="29" t="s">
        <v>624</v>
      </c>
      <c r="C208" s="29" t="s">
        <v>625</v>
      </c>
      <c r="D208" s="30"/>
      <c r="E208" s="28"/>
      <c r="F208" s="30"/>
      <c r="G208" s="29" t="s">
        <v>11</v>
      </c>
      <c r="H208" s="30" t="s">
        <v>32159</v>
      </c>
      <c r="I208" s="74" t="s">
        <v>626</v>
      </c>
    </row>
    <row r="209" spans="1:9" ht="19.5" customHeight="1">
      <c r="A209" s="28">
        <v>208</v>
      </c>
      <c r="B209" s="29" t="s">
        <v>627</v>
      </c>
      <c r="C209" s="29" t="s">
        <v>628</v>
      </c>
      <c r="D209" s="30"/>
      <c r="E209" s="28"/>
      <c r="F209" s="30"/>
      <c r="G209" s="29" t="s">
        <v>10</v>
      </c>
      <c r="H209" s="30" t="s">
        <v>32160</v>
      </c>
      <c r="I209" s="74" t="s">
        <v>629</v>
      </c>
    </row>
    <row r="210" spans="1:9" ht="19.5" customHeight="1">
      <c r="A210" s="28">
        <v>209</v>
      </c>
      <c r="B210" s="29" t="s">
        <v>630</v>
      </c>
      <c r="C210" s="29" t="s">
        <v>631</v>
      </c>
      <c r="D210" s="30"/>
      <c r="E210" s="28"/>
      <c r="F210" s="30"/>
      <c r="G210" s="29" t="s">
        <v>10</v>
      </c>
      <c r="H210" s="30" t="s">
        <v>32161</v>
      </c>
      <c r="I210" s="74" t="s">
        <v>632</v>
      </c>
    </row>
    <row r="211" spans="1:9" ht="19.5" customHeight="1">
      <c r="A211" s="28">
        <v>210</v>
      </c>
      <c r="B211" s="29" t="s">
        <v>633</v>
      </c>
      <c r="C211" s="29" t="s">
        <v>634</v>
      </c>
      <c r="D211" s="30"/>
      <c r="E211" s="28"/>
      <c r="F211" s="30"/>
      <c r="G211" s="29" t="s">
        <v>11</v>
      </c>
      <c r="H211" s="30" t="s">
        <v>32162</v>
      </c>
      <c r="I211" s="74" t="s">
        <v>635</v>
      </c>
    </row>
    <row r="212" spans="1:9" ht="19.5" customHeight="1">
      <c r="A212" s="28">
        <v>211</v>
      </c>
      <c r="B212" s="29" t="s">
        <v>636</v>
      </c>
      <c r="C212" s="29" t="s">
        <v>637</v>
      </c>
      <c r="D212" s="30"/>
      <c r="E212" s="28"/>
      <c r="F212" s="30"/>
      <c r="G212" s="29" t="s">
        <v>11</v>
      </c>
      <c r="H212" s="30" t="s">
        <v>32163</v>
      </c>
      <c r="I212" s="74" t="s">
        <v>638</v>
      </c>
    </row>
    <row r="213" spans="1:9" ht="19.5" customHeight="1">
      <c r="A213" s="28">
        <v>212</v>
      </c>
      <c r="B213" s="29" t="s">
        <v>639</v>
      </c>
      <c r="C213" s="29" t="s">
        <v>640</v>
      </c>
      <c r="D213" s="30"/>
      <c r="E213" s="28"/>
      <c r="F213" s="30"/>
      <c r="G213" s="29" t="s">
        <v>10</v>
      </c>
      <c r="H213" s="30" t="s">
        <v>32164</v>
      </c>
      <c r="I213" s="74" t="s">
        <v>641</v>
      </c>
    </row>
    <row r="214" spans="1:9" ht="19.5" customHeight="1">
      <c r="A214" s="28">
        <v>213</v>
      </c>
      <c r="B214" s="29" t="s">
        <v>642</v>
      </c>
      <c r="C214" s="29" t="s">
        <v>643</v>
      </c>
      <c r="D214" s="30"/>
      <c r="E214" s="28"/>
      <c r="F214" s="30"/>
      <c r="G214" s="29" t="s">
        <v>10</v>
      </c>
      <c r="H214" s="30" t="s">
        <v>32165</v>
      </c>
      <c r="I214" s="74" t="s">
        <v>644</v>
      </c>
    </row>
    <row r="215" spans="1:9" ht="19.5" customHeight="1">
      <c r="A215" s="28">
        <v>214</v>
      </c>
      <c r="B215" s="29" t="s">
        <v>645</v>
      </c>
      <c r="C215" s="29" t="s">
        <v>646</v>
      </c>
      <c r="D215" s="30"/>
      <c r="E215" s="28"/>
      <c r="F215" s="30"/>
      <c r="G215" s="29" t="s">
        <v>10</v>
      </c>
      <c r="H215" s="30" t="s">
        <v>32166</v>
      </c>
      <c r="I215" s="74" t="s">
        <v>647</v>
      </c>
    </row>
    <row r="216" spans="1:9" ht="19.5" customHeight="1">
      <c r="A216" s="28">
        <v>215</v>
      </c>
      <c r="B216" s="29" t="s">
        <v>648</v>
      </c>
      <c r="C216" s="29" t="s">
        <v>649</v>
      </c>
      <c r="D216" s="30"/>
      <c r="E216" s="28"/>
      <c r="F216" s="30"/>
      <c r="G216" s="29" t="s">
        <v>11</v>
      </c>
      <c r="H216" s="30" t="s">
        <v>32167</v>
      </c>
      <c r="I216" s="74" t="s">
        <v>650</v>
      </c>
    </row>
    <row r="217" spans="1:9" ht="19.5" customHeight="1">
      <c r="A217" s="28">
        <v>216</v>
      </c>
      <c r="B217" s="29" t="s">
        <v>651</v>
      </c>
      <c r="C217" s="29" t="s">
        <v>652</v>
      </c>
      <c r="D217" s="30"/>
      <c r="E217" s="28"/>
      <c r="F217" s="30"/>
      <c r="G217" s="29" t="s">
        <v>10</v>
      </c>
      <c r="H217" s="30" t="s">
        <v>32168</v>
      </c>
      <c r="I217" s="74" t="s">
        <v>653</v>
      </c>
    </row>
    <row r="218" spans="1:9" ht="19.5" customHeight="1">
      <c r="A218" s="28">
        <v>217</v>
      </c>
      <c r="B218" s="29" t="s">
        <v>654</v>
      </c>
      <c r="C218" s="29" t="s">
        <v>655</v>
      </c>
      <c r="D218" s="30"/>
      <c r="E218" s="28"/>
      <c r="F218" s="30"/>
      <c r="G218" s="29" t="s">
        <v>11</v>
      </c>
      <c r="H218" s="30" t="s">
        <v>32169</v>
      </c>
      <c r="I218" s="74" t="s">
        <v>656</v>
      </c>
    </row>
    <row r="219" spans="1:9" ht="19.5" customHeight="1">
      <c r="A219" s="28">
        <v>218</v>
      </c>
      <c r="B219" s="29" t="s">
        <v>657</v>
      </c>
      <c r="C219" s="29" t="s">
        <v>658</v>
      </c>
      <c r="D219" s="30"/>
      <c r="E219" s="28"/>
      <c r="F219" s="30"/>
      <c r="G219" s="29" t="s">
        <v>11</v>
      </c>
      <c r="H219" s="30" t="s">
        <v>32170</v>
      </c>
      <c r="I219" s="74" t="s">
        <v>659</v>
      </c>
    </row>
    <row r="220" spans="1:9" ht="19.5" customHeight="1">
      <c r="A220" s="28">
        <v>219</v>
      </c>
      <c r="B220" s="29" t="s">
        <v>660</v>
      </c>
      <c r="C220" s="29" t="s">
        <v>661</v>
      </c>
      <c r="D220" s="30"/>
      <c r="E220" s="28"/>
      <c r="F220" s="30"/>
      <c r="G220" s="29" t="s">
        <v>10</v>
      </c>
      <c r="H220" s="30" t="s">
        <v>32171</v>
      </c>
      <c r="I220" s="74" t="s">
        <v>662</v>
      </c>
    </row>
    <row r="221" spans="1:9" ht="19.5" customHeight="1">
      <c r="A221" s="28">
        <v>220</v>
      </c>
      <c r="B221" s="29" t="s">
        <v>663</v>
      </c>
      <c r="C221" s="29" t="s">
        <v>664</v>
      </c>
      <c r="D221" s="30"/>
      <c r="E221" s="28"/>
      <c r="F221" s="30"/>
      <c r="G221" s="29" t="s">
        <v>11</v>
      </c>
      <c r="H221" s="30" t="s">
        <v>32172</v>
      </c>
      <c r="I221" s="74" t="s">
        <v>665</v>
      </c>
    </row>
    <row r="222" spans="1:9" ht="19.5" customHeight="1">
      <c r="A222" s="28">
        <v>221</v>
      </c>
      <c r="B222" s="29" t="s">
        <v>666</v>
      </c>
      <c r="C222" s="29" t="s">
        <v>667</v>
      </c>
      <c r="D222" s="30"/>
      <c r="E222" s="28"/>
      <c r="F222" s="30"/>
      <c r="G222" s="29" t="s">
        <v>11</v>
      </c>
      <c r="H222" s="30" t="s">
        <v>32173</v>
      </c>
      <c r="I222" s="74" t="s">
        <v>668</v>
      </c>
    </row>
    <row r="223" spans="1:9" ht="19.5" customHeight="1">
      <c r="A223" s="28">
        <v>222</v>
      </c>
      <c r="B223" s="29" t="s">
        <v>669</v>
      </c>
      <c r="C223" s="29" t="s">
        <v>670</v>
      </c>
      <c r="D223" s="30"/>
      <c r="E223" s="28"/>
      <c r="F223" s="30"/>
      <c r="G223" s="29" t="s">
        <v>10</v>
      </c>
      <c r="H223" s="30" t="s">
        <v>32174</v>
      </c>
      <c r="I223" s="74" t="s">
        <v>671</v>
      </c>
    </row>
    <row r="224" spans="1:9" ht="19.5" customHeight="1">
      <c r="A224" s="28">
        <v>223</v>
      </c>
      <c r="B224" s="29" t="s">
        <v>672</v>
      </c>
      <c r="C224" s="29" t="s">
        <v>673</v>
      </c>
      <c r="D224" s="30"/>
      <c r="E224" s="28"/>
      <c r="F224" s="30"/>
      <c r="G224" s="29" t="s">
        <v>10</v>
      </c>
      <c r="H224" s="30" t="s">
        <v>32175</v>
      </c>
      <c r="I224" s="74" t="s">
        <v>674</v>
      </c>
    </row>
    <row r="225" spans="1:9" ht="19.5" customHeight="1">
      <c r="A225" s="28">
        <v>224</v>
      </c>
      <c r="B225" s="29" t="s">
        <v>675</v>
      </c>
      <c r="C225" s="29" t="s">
        <v>676</v>
      </c>
      <c r="D225" s="30"/>
      <c r="E225" s="28"/>
      <c r="F225" s="30"/>
      <c r="G225" s="29" t="s">
        <v>11</v>
      </c>
      <c r="H225" s="30" t="s">
        <v>32176</v>
      </c>
      <c r="I225" s="74" t="s">
        <v>677</v>
      </c>
    </row>
    <row r="226" spans="1:9" ht="19.5" customHeight="1">
      <c r="A226" s="28">
        <v>225</v>
      </c>
      <c r="B226" s="29" t="s">
        <v>678</v>
      </c>
      <c r="C226" s="29" t="s">
        <v>679</v>
      </c>
      <c r="D226" s="30"/>
      <c r="E226" s="28"/>
      <c r="F226" s="30"/>
      <c r="G226" s="29" t="s">
        <v>11</v>
      </c>
      <c r="H226" s="30" t="s">
        <v>32177</v>
      </c>
      <c r="I226" s="74" t="s">
        <v>680</v>
      </c>
    </row>
    <row r="227" spans="1:9" ht="19.5" customHeight="1">
      <c r="A227" s="28">
        <v>226</v>
      </c>
      <c r="B227" s="29" t="s">
        <v>681</v>
      </c>
      <c r="C227" s="29" t="s">
        <v>682</v>
      </c>
      <c r="D227" s="30"/>
      <c r="E227" s="28"/>
      <c r="F227" s="30"/>
      <c r="G227" s="29" t="s">
        <v>10</v>
      </c>
      <c r="H227" s="30" t="s">
        <v>32178</v>
      </c>
      <c r="I227" s="74" t="s">
        <v>683</v>
      </c>
    </row>
    <row r="228" spans="1:9" ht="19.5" customHeight="1">
      <c r="A228" s="28">
        <v>227</v>
      </c>
      <c r="B228" s="29" t="s">
        <v>684</v>
      </c>
      <c r="C228" s="29" t="s">
        <v>685</v>
      </c>
      <c r="D228" s="30"/>
      <c r="E228" s="28"/>
      <c r="F228" s="30"/>
      <c r="G228" s="29" t="s">
        <v>11</v>
      </c>
      <c r="H228" s="30" t="s">
        <v>32179</v>
      </c>
      <c r="I228" s="74" t="s">
        <v>686</v>
      </c>
    </row>
    <row r="229" spans="1:9" ht="19.5" customHeight="1">
      <c r="A229" s="28">
        <v>228</v>
      </c>
      <c r="B229" s="29" t="s">
        <v>687</v>
      </c>
      <c r="C229" s="29" t="s">
        <v>688</v>
      </c>
      <c r="D229" s="30"/>
      <c r="E229" s="28"/>
      <c r="F229" s="30"/>
      <c r="G229" s="29" t="s">
        <v>11</v>
      </c>
      <c r="H229" s="30" t="s">
        <v>32180</v>
      </c>
      <c r="I229" s="74" t="s">
        <v>689</v>
      </c>
    </row>
    <row r="230" spans="1:9" ht="19.5" customHeight="1">
      <c r="A230" s="28">
        <v>229</v>
      </c>
      <c r="B230" s="29" t="s">
        <v>690</v>
      </c>
      <c r="C230" s="29" t="s">
        <v>691</v>
      </c>
      <c r="D230" s="30"/>
      <c r="E230" s="28"/>
      <c r="F230" s="30"/>
      <c r="G230" s="29" t="s">
        <v>10</v>
      </c>
      <c r="H230" s="30" t="s">
        <v>32181</v>
      </c>
      <c r="I230" s="74" t="s">
        <v>692</v>
      </c>
    </row>
    <row r="231" spans="1:9" ht="19.5" customHeight="1">
      <c r="A231" s="28">
        <v>230</v>
      </c>
      <c r="B231" s="29" t="s">
        <v>693</v>
      </c>
      <c r="C231" s="29" t="s">
        <v>694</v>
      </c>
      <c r="D231" s="30"/>
      <c r="E231" s="28"/>
      <c r="F231" s="30"/>
      <c r="G231" s="29" t="s">
        <v>11</v>
      </c>
      <c r="H231" s="30" t="s">
        <v>32182</v>
      </c>
      <c r="I231" s="74" t="s">
        <v>695</v>
      </c>
    </row>
    <row r="232" spans="1:9" ht="19.5" customHeight="1">
      <c r="A232" s="28">
        <v>231</v>
      </c>
      <c r="B232" s="29" t="s">
        <v>696</v>
      </c>
      <c r="C232" s="29" t="s">
        <v>697</v>
      </c>
      <c r="D232" s="30"/>
      <c r="E232" s="28"/>
      <c r="F232" s="30"/>
      <c r="G232" s="29" t="s">
        <v>11</v>
      </c>
      <c r="H232" s="30" t="s">
        <v>32183</v>
      </c>
      <c r="I232" s="74" t="s">
        <v>698</v>
      </c>
    </row>
    <row r="233" spans="1:9" ht="19.5" customHeight="1">
      <c r="A233" s="28">
        <v>232</v>
      </c>
      <c r="B233" s="29" t="s">
        <v>699</v>
      </c>
      <c r="C233" s="29" t="s">
        <v>700</v>
      </c>
      <c r="D233" s="30"/>
      <c r="E233" s="28"/>
      <c r="F233" s="30"/>
      <c r="G233" s="29" t="s">
        <v>11</v>
      </c>
      <c r="H233" s="30" t="s">
        <v>32184</v>
      </c>
      <c r="I233" s="74" t="s">
        <v>701</v>
      </c>
    </row>
    <row r="234" spans="1:9" ht="19.5" customHeight="1">
      <c r="A234" s="28">
        <v>233</v>
      </c>
      <c r="B234" s="29" t="s">
        <v>702</v>
      </c>
      <c r="C234" s="29" t="s">
        <v>703</v>
      </c>
      <c r="D234" s="30"/>
      <c r="E234" s="28"/>
      <c r="F234" s="30"/>
      <c r="G234" s="29" t="s">
        <v>11</v>
      </c>
      <c r="H234" s="30" t="s">
        <v>32185</v>
      </c>
      <c r="I234" s="74" t="s">
        <v>704</v>
      </c>
    </row>
    <row r="235" spans="1:9" ht="19.5" customHeight="1">
      <c r="A235" s="28">
        <v>234</v>
      </c>
      <c r="B235" s="29" t="s">
        <v>705</v>
      </c>
      <c r="C235" s="29" t="s">
        <v>706</v>
      </c>
      <c r="D235" s="30"/>
      <c r="E235" s="28"/>
      <c r="F235" s="30"/>
      <c r="G235" s="29" t="s">
        <v>11</v>
      </c>
      <c r="H235" s="30" t="s">
        <v>32186</v>
      </c>
      <c r="I235" s="74" t="s">
        <v>707</v>
      </c>
    </row>
    <row r="236" spans="1:9" ht="19.5" customHeight="1">
      <c r="A236" s="28">
        <v>235</v>
      </c>
      <c r="B236" s="29" t="s">
        <v>708</v>
      </c>
      <c r="C236" s="29" t="s">
        <v>709</v>
      </c>
      <c r="D236" s="30"/>
      <c r="E236" s="28"/>
      <c r="F236" s="30"/>
      <c r="G236" s="29" t="s">
        <v>10</v>
      </c>
      <c r="H236" s="30" t="s">
        <v>32187</v>
      </c>
      <c r="I236" s="74" t="s">
        <v>17</v>
      </c>
    </row>
    <row r="237" spans="1:9" ht="19.5" customHeight="1">
      <c r="A237" s="28">
        <v>236</v>
      </c>
      <c r="B237" s="29" t="s">
        <v>710</v>
      </c>
      <c r="C237" s="29" t="s">
        <v>711</v>
      </c>
      <c r="D237" s="30"/>
      <c r="E237" s="28"/>
      <c r="F237" s="30"/>
      <c r="G237" s="29" t="s">
        <v>11</v>
      </c>
      <c r="H237" s="30" t="s">
        <v>32188</v>
      </c>
      <c r="I237" s="74" t="s">
        <v>712</v>
      </c>
    </row>
    <row r="238" spans="1:9" ht="19.5" customHeight="1">
      <c r="A238" s="28">
        <v>237</v>
      </c>
      <c r="B238" s="29" t="s">
        <v>713</v>
      </c>
      <c r="C238" s="29" t="s">
        <v>714</v>
      </c>
      <c r="D238" s="30"/>
      <c r="E238" s="28"/>
      <c r="F238" s="30"/>
      <c r="G238" s="29" t="s">
        <v>11</v>
      </c>
      <c r="H238" s="30" t="s">
        <v>32189</v>
      </c>
      <c r="I238" s="74" t="s">
        <v>715</v>
      </c>
    </row>
    <row r="239" spans="1:9" ht="19.5" customHeight="1">
      <c r="A239" s="28">
        <v>238</v>
      </c>
      <c r="B239" s="29" t="s">
        <v>716</v>
      </c>
      <c r="C239" s="29" t="s">
        <v>717</v>
      </c>
      <c r="D239" s="30"/>
      <c r="E239" s="28"/>
      <c r="F239" s="30"/>
      <c r="G239" s="29" t="s">
        <v>10</v>
      </c>
      <c r="H239" s="30" t="s">
        <v>32190</v>
      </c>
      <c r="I239" s="74" t="s">
        <v>718</v>
      </c>
    </row>
    <row r="240" spans="1:9" ht="19.5" customHeight="1">
      <c r="A240" s="28">
        <v>239</v>
      </c>
      <c r="B240" s="29" t="s">
        <v>719</v>
      </c>
      <c r="C240" s="29" t="s">
        <v>720</v>
      </c>
      <c r="D240" s="30"/>
      <c r="E240" s="28"/>
      <c r="F240" s="30"/>
      <c r="G240" s="29" t="s">
        <v>11</v>
      </c>
      <c r="H240" s="30" t="s">
        <v>32191</v>
      </c>
      <c r="I240" s="74" t="s">
        <v>721</v>
      </c>
    </row>
    <row r="241" spans="1:9" ht="19.5" customHeight="1">
      <c r="A241" s="28">
        <v>240</v>
      </c>
      <c r="B241" s="29" t="s">
        <v>722</v>
      </c>
      <c r="C241" s="29" t="s">
        <v>723</v>
      </c>
      <c r="D241" s="30"/>
      <c r="E241" s="28"/>
      <c r="F241" s="30"/>
      <c r="G241" s="29" t="s">
        <v>10</v>
      </c>
      <c r="H241" s="30" t="s">
        <v>32192</v>
      </c>
      <c r="I241" s="74" t="s">
        <v>724</v>
      </c>
    </row>
    <row r="242" spans="1:9" ht="19.5" customHeight="1">
      <c r="A242" s="28">
        <v>241</v>
      </c>
      <c r="B242" s="29" t="s">
        <v>725</v>
      </c>
      <c r="C242" s="29" t="s">
        <v>726</v>
      </c>
      <c r="D242" s="30"/>
      <c r="E242" s="28"/>
      <c r="F242" s="30"/>
      <c r="G242" s="29" t="s">
        <v>10</v>
      </c>
      <c r="H242" s="30" t="s">
        <v>32193</v>
      </c>
      <c r="I242" s="74" t="s">
        <v>727</v>
      </c>
    </row>
    <row r="243" spans="1:9" ht="19.5" customHeight="1">
      <c r="A243" s="28">
        <v>242</v>
      </c>
      <c r="B243" s="29" t="s">
        <v>728</v>
      </c>
      <c r="C243" s="29" t="s">
        <v>729</v>
      </c>
      <c r="D243" s="30"/>
      <c r="E243" s="28"/>
      <c r="F243" s="30"/>
      <c r="G243" s="29" t="s">
        <v>10</v>
      </c>
      <c r="H243" s="30" t="s">
        <v>32194</v>
      </c>
      <c r="I243" s="74" t="s">
        <v>730</v>
      </c>
    </row>
    <row r="244" spans="1:9" ht="19.5" customHeight="1">
      <c r="A244" s="28">
        <v>243</v>
      </c>
      <c r="B244" s="29" t="s">
        <v>731</v>
      </c>
      <c r="C244" s="29" t="s">
        <v>732</v>
      </c>
      <c r="D244" s="30"/>
      <c r="E244" s="28"/>
      <c r="F244" s="30"/>
      <c r="G244" s="29" t="s">
        <v>11</v>
      </c>
      <c r="H244" s="30" t="s">
        <v>32195</v>
      </c>
      <c r="I244" s="74" t="s">
        <v>733</v>
      </c>
    </row>
    <row r="245" spans="1:9" ht="19.5" customHeight="1">
      <c r="A245" s="28">
        <v>244</v>
      </c>
      <c r="B245" s="29" t="s">
        <v>734</v>
      </c>
      <c r="C245" s="29" t="s">
        <v>735</v>
      </c>
      <c r="D245" s="30"/>
      <c r="E245" s="28"/>
      <c r="F245" s="30"/>
      <c r="G245" s="29" t="s">
        <v>10</v>
      </c>
      <c r="H245" s="30" t="s">
        <v>32196</v>
      </c>
      <c r="I245" s="74" t="s">
        <v>736</v>
      </c>
    </row>
    <row r="246" spans="1:9" ht="19.5" customHeight="1">
      <c r="A246" s="28">
        <v>245</v>
      </c>
      <c r="B246" s="29" t="s">
        <v>737</v>
      </c>
      <c r="C246" s="29" t="s">
        <v>738</v>
      </c>
      <c r="D246" s="30"/>
      <c r="E246" s="28"/>
      <c r="F246" s="30"/>
      <c r="G246" s="29" t="s">
        <v>10</v>
      </c>
      <c r="H246" s="30" t="s">
        <v>32197</v>
      </c>
      <c r="I246" s="74" t="s">
        <v>739</v>
      </c>
    </row>
    <row r="247" spans="1:9" ht="19.5" customHeight="1">
      <c r="A247" s="28">
        <v>246</v>
      </c>
      <c r="B247" s="29" t="s">
        <v>740</v>
      </c>
      <c r="C247" s="29" t="s">
        <v>741</v>
      </c>
      <c r="D247" s="30"/>
      <c r="E247" s="28"/>
      <c r="F247" s="30"/>
      <c r="G247" s="29" t="s">
        <v>11</v>
      </c>
      <c r="H247" s="30" t="s">
        <v>32198</v>
      </c>
      <c r="I247" s="74" t="s">
        <v>742</v>
      </c>
    </row>
    <row r="248" spans="1:9" ht="19.5" customHeight="1">
      <c r="A248" s="28">
        <v>247</v>
      </c>
      <c r="B248" s="29" t="s">
        <v>743</v>
      </c>
      <c r="C248" s="29" t="s">
        <v>744</v>
      </c>
      <c r="D248" s="30"/>
      <c r="E248" s="28"/>
      <c r="F248" s="30"/>
      <c r="G248" s="29" t="s">
        <v>11</v>
      </c>
      <c r="H248" s="30" t="s">
        <v>32199</v>
      </c>
      <c r="I248" s="74" t="s">
        <v>745</v>
      </c>
    </row>
    <row r="249" spans="1:9" ht="19.5" customHeight="1">
      <c r="A249" s="28">
        <v>248</v>
      </c>
      <c r="B249" s="29" t="s">
        <v>746</v>
      </c>
      <c r="C249" s="29" t="s">
        <v>747</v>
      </c>
      <c r="D249" s="30"/>
      <c r="E249" s="28"/>
      <c r="F249" s="30"/>
      <c r="G249" s="29" t="s">
        <v>11</v>
      </c>
      <c r="H249" s="30" t="s">
        <v>32200</v>
      </c>
      <c r="I249" s="74" t="s">
        <v>748</v>
      </c>
    </row>
    <row r="250" spans="1:9" ht="19.5" customHeight="1">
      <c r="A250" s="28">
        <v>249</v>
      </c>
      <c r="B250" s="29" t="s">
        <v>749</v>
      </c>
      <c r="C250" s="29" t="s">
        <v>750</v>
      </c>
      <c r="D250" s="30"/>
      <c r="E250" s="28"/>
      <c r="F250" s="30"/>
      <c r="G250" s="29" t="s">
        <v>11</v>
      </c>
      <c r="H250" s="30" t="s">
        <v>32201</v>
      </c>
      <c r="I250" s="74" t="s">
        <v>751</v>
      </c>
    </row>
    <row r="251" spans="1:9" ht="19.5" customHeight="1">
      <c r="A251" s="28">
        <v>250</v>
      </c>
      <c r="B251" s="29" t="s">
        <v>752</v>
      </c>
      <c r="C251" s="29" t="s">
        <v>753</v>
      </c>
      <c r="D251" s="30"/>
      <c r="E251" s="28"/>
      <c r="F251" s="30"/>
      <c r="G251" s="29" t="s">
        <v>11</v>
      </c>
      <c r="H251" s="30" t="s">
        <v>32202</v>
      </c>
      <c r="I251" s="74" t="s">
        <v>754</v>
      </c>
    </row>
    <row r="252" spans="1:9" ht="19.5" customHeight="1">
      <c r="A252" s="28">
        <v>251</v>
      </c>
      <c r="B252" s="29" t="s">
        <v>755</v>
      </c>
      <c r="C252" s="29" t="s">
        <v>756</v>
      </c>
      <c r="D252" s="30"/>
      <c r="E252" s="28"/>
      <c r="F252" s="30"/>
      <c r="G252" s="29" t="s">
        <v>11</v>
      </c>
      <c r="H252" s="30" t="s">
        <v>32203</v>
      </c>
      <c r="I252" s="74" t="s">
        <v>757</v>
      </c>
    </row>
    <row r="253" spans="1:9" ht="19.5" customHeight="1">
      <c r="A253" s="28">
        <v>252</v>
      </c>
      <c r="B253" s="29" t="s">
        <v>758</v>
      </c>
      <c r="C253" s="29" t="s">
        <v>759</v>
      </c>
      <c r="D253" s="30"/>
      <c r="E253" s="28"/>
      <c r="F253" s="30"/>
      <c r="G253" s="29" t="s">
        <v>11</v>
      </c>
      <c r="H253" s="30" t="s">
        <v>32204</v>
      </c>
      <c r="I253" s="74" t="s">
        <v>760</v>
      </c>
    </row>
    <row r="254" spans="1:9" ht="19.5" customHeight="1">
      <c r="A254" s="28">
        <v>253</v>
      </c>
      <c r="B254" s="29" t="s">
        <v>761</v>
      </c>
      <c r="C254" s="29" t="s">
        <v>762</v>
      </c>
      <c r="D254" s="30"/>
      <c r="E254" s="28"/>
      <c r="F254" s="30"/>
      <c r="G254" s="29" t="s">
        <v>10</v>
      </c>
      <c r="H254" s="30" t="s">
        <v>32205</v>
      </c>
      <c r="I254" s="74" t="s">
        <v>763</v>
      </c>
    </row>
    <row r="255" spans="1:9" ht="19.5" customHeight="1">
      <c r="A255" s="28">
        <v>254</v>
      </c>
      <c r="B255" s="29" t="s">
        <v>764</v>
      </c>
      <c r="C255" s="29" t="s">
        <v>765</v>
      </c>
      <c r="D255" s="30"/>
      <c r="E255" s="28"/>
      <c r="F255" s="30"/>
      <c r="G255" s="29" t="s">
        <v>10</v>
      </c>
      <c r="H255" s="30" t="s">
        <v>32206</v>
      </c>
      <c r="I255" s="74" t="s">
        <v>766</v>
      </c>
    </row>
    <row r="256" spans="1:9" ht="19.5" customHeight="1">
      <c r="A256" s="28">
        <v>255</v>
      </c>
      <c r="B256" s="29" t="s">
        <v>767</v>
      </c>
      <c r="C256" s="29" t="s">
        <v>768</v>
      </c>
      <c r="D256" s="30"/>
      <c r="E256" s="28"/>
      <c r="F256" s="30"/>
      <c r="G256" s="29" t="s">
        <v>10</v>
      </c>
      <c r="H256" s="30" t="s">
        <v>32207</v>
      </c>
      <c r="I256" s="74" t="s">
        <v>769</v>
      </c>
    </row>
    <row r="257" spans="1:9" ht="19.5" customHeight="1">
      <c r="A257" s="28">
        <v>256</v>
      </c>
      <c r="B257" s="29" t="s">
        <v>770</v>
      </c>
      <c r="C257" s="29" t="s">
        <v>771</v>
      </c>
      <c r="D257" s="30"/>
      <c r="E257" s="28"/>
      <c r="F257" s="30"/>
      <c r="G257" s="29" t="s">
        <v>11</v>
      </c>
      <c r="H257" s="30" t="s">
        <v>32208</v>
      </c>
      <c r="I257" s="74" t="s">
        <v>772</v>
      </c>
    </row>
    <row r="258" spans="1:9" ht="19.5" customHeight="1">
      <c r="A258" s="28">
        <v>257</v>
      </c>
      <c r="B258" s="29" t="s">
        <v>773</v>
      </c>
      <c r="C258" s="29" t="s">
        <v>774</v>
      </c>
      <c r="D258" s="30"/>
      <c r="E258" s="28"/>
      <c r="F258" s="30"/>
      <c r="G258" s="29" t="s">
        <v>10</v>
      </c>
      <c r="H258" s="30" t="s">
        <v>32209</v>
      </c>
      <c r="I258" s="74" t="s">
        <v>775</v>
      </c>
    </row>
    <row r="259" spans="1:9" ht="19.5" customHeight="1">
      <c r="A259" s="28">
        <v>258</v>
      </c>
      <c r="B259" s="29" t="s">
        <v>776</v>
      </c>
      <c r="C259" s="29" t="s">
        <v>777</v>
      </c>
      <c r="D259" s="30"/>
      <c r="E259" s="28"/>
      <c r="F259" s="30"/>
      <c r="G259" s="29" t="s">
        <v>10</v>
      </c>
      <c r="H259" s="30" t="s">
        <v>32210</v>
      </c>
      <c r="I259" s="74" t="s">
        <v>778</v>
      </c>
    </row>
    <row r="260" spans="1:9" ht="19.5" customHeight="1">
      <c r="A260" s="28">
        <v>259</v>
      </c>
      <c r="B260" s="29" t="s">
        <v>779</v>
      </c>
      <c r="C260" s="29" t="s">
        <v>780</v>
      </c>
      <c r="D260" s="30"/>
      <c r="E260" s="28"/>
      <c r="F260" s="30"/>
      <c r="G260" s="29" t="s">
        <v>10</v>
      </c>
      <c r="H260" s="30" t="s">
        <v>32211</v>
      </c>
      <c r="I260" s="74" t="s">
        <v>781</v>
      </c>
    </row>
    <row r="261" spans="1:9" ht="19.5" customHeight="1">
      <c r="A261" s="28">
        <v>260</v>
      </c>
      <c r="B261" s="29" t="s">
        <v>782</v>
      </c>
      <c r="C261" s="29" t="s">
        <v>783</v>
      </c>
      <c r="D261" s="30"/>
      <c r="E261" s="28"/>
      <c r="F261" s="30"/>
      <c r="G261" s="29" t="s">
        <v>11</v>
      </c>
      <c r="H261" s="30" t="s">
        <v>32212</v>
      </c>
      <c r="I261" s="74" t="s">
        <v>784</v>
      </c>
    </row>
    <row r="262" spans="1:9" ht="19.5" customHeight="1">
      <c r="A262" s="28">
        <v>261</v>
      </c>
      <c r="B262" s="29" t="s">
        <v>785</v>
      </c>
      <c r="C262" s="29" t="s">
        <v>786</v>
      </c>
      <c r="D262" s="30"/>
      <c r="E262" s="28"/>
      <c r="F262" s="30"/>
      <c r="G262" s="29" t="s">
        <v>11</v>
      </c>
      <c r="H262" s="30" t="s">
        <v>32213</v>
      </c>
      <c r="I262" s="74" t="s">
        <v>787</v>
      </c>
    </row>
    <row r="263" spans="1:9" ht="19.5" customHeight="1">
      <c r="A263" s="28">
        <v>262</v>
      </c>
      <c r="B263" s="29" t="s">
        <v>788</v>
      </c>
      <c r="C263" s="29" t="s">
        <v>789</v>
      </c>
      <c r="D263" s="30"/>
      <c r="E263" s="28"/>
      <c r="F263" s="30"/>
      <c r="G263" s="29" t="s">
        <v>11</v>
      </c>
      <c r="H263" s="30" t="s">
        <v>32214</v>
      </c>
      <c r="I263" s="74" t="s">
        <v>790</v>
      </c>
    </row>
    <row r="264" spans="1:9" ht="19.5" customHeight="1">
      <c r="A264" s="28">
        <v>263</v>
      </c>
      <c r="B264" s="29" t="s">
        <v>791</v>
      </c>
      <c r="C264" s="29" t="s">
        <v>792</v>
      </c>
      <c r="D264" s="30"/>
      <c r="E264" s="28"/>
      <c r="F264" s="30"/>
      <c r="G264" s="29" t="s">
        <v>10</v>
      </c>
      <c r="H264" s="30" t="s">
        <v>32215</v>
      </c>
      <c r="I264" s="74" t="s">
        <v>793</v>
      </c>
    </row>
    <row r="265" spans="1:9" ht="19.5" customHeight="1">
      <c r="A265" s="28">
        <v>264</v>
      </c>
      <c r="B265" s="29" t="s">
        <v>794</v>
      </c>
      <c r="C265" s="29" t="s">
        <v>795</v>
      </c>
      <c r="D265" s="30"/>
      <c r="E265" s="28"/>
      <c r="F265" s="30"/>
      <c r="G265" s="29" t="s">
        <v>10</v>
      </c>
      <c r="H265" s="30" t="s">
        <v>32216</v>
      </c>
      <c r="I265" s="74" t="s">
        <v>796</v>
      </c>
    </row>
    <row r="266" spans="1:9" ht="19.5" customHeight="1">
      <c r="A266" s="28">
        <v>265</v>
      </c>
      <c r="B266" s="29" t="s">
        <v>797</v>
      </c>
      <c r="C266" s="29" t="s">
        <v>798</v>
      </c>
      <c r="D266" s="30"/>
      <c r="E266" s="28"/>
      <c r="F266" s="30"/>
      <c r="G266" s="29" t="s">
        <v>11</v>
      </c>
      <c r="H266" s="30" t="s">
        <v>32217</v>
      </c>
      <c r="I266" s="74" t="s">
        <v>799</v>
      </c>
    </row>
    <row r="267" spans="1:9" ht="19.5" customHeight="1">
      <c r="A267" s="28">
        <v>266</v>
      </c>
      <c r="B267" s="29" t="s">
        <v>800</v>
      </c>
      <c r="C267" s="29" t="s">
        <v>801</v>
      </c>
      <c r="D267" s="30"/>
      <c r="E267" s="28"/>
      <c r="F267" s="30"/>
      <c r="G267" s="29" t="s">
        <v>11</v>
      </c>
      <c r="H267" s="30" t="s">
        <v>32218</v>
      </c>
      <c r="I267" s="74" t="s">
        <v>802</v>
      </c>
    </row>
    <row r="268" spans="1:9" ht="19.5" customHeight="1">
      <c r="A268" s="28">
        <v>267</v>
      </c>
      <c r="B268" s="29" t="s">
        <v>803</v>
      </c>
      <c r="C268" s="29" t="s">
        <v>804</v>
      </c>
      <c r="D268" s="30"/>
      <c r="E268" s="28"/>
      <c r="F268" s="30"/>
      <c r="G268" s="29" t="s">
        <v>11</v>
      </c>
      <c r="H268" s="30" t="s">
        <v>32219</v>
      </c>
      <c r="I268" s="74" t="s">
        <v>805</v>
      </c>
    </row>
    <row r="269" spans="1:9" ht="19.5" customHeight="1">
      <c r="A269" s="28">
        <v>268</v>
      </c>
      <c r="B269" s="29" t="s">
        <v>806</v>
      </c>
      <c r="C269" s="29" t="s">
        <v>807</v>
      </c>
      <c r="D269" s="30"/>
      <c r="E269" s="28"/>
      <c r="F269" s="30"/>
      <c r="G269" s="29" t="s">
        <v>11</v>
      </c>
      <c r="H269" s="30" t="s">
        <v>32220</v>
      </c>
      <c r="I269" s="74" t="s">
        <v>808</v>
      </c>
    </row>
    <row r="270" spans="1:9" ht="19.5" customHeight="1">
      <c r="A270" s="28">
        <v>269</v>
      </c>
      <c r="B270" s="29" t="s">
        <v>809</v>
      </c>
      <c r="C270" s="29" t="s">
        <v>810</v>
      </c>
      <c r="D270" s="30"/>
      <c r="E270" s="28"/>
      <c r="F270" s="30"/>
      <c r="G270" s="29" t="s">
        <v>10</v>
      </c>
      <c r="H270" s="30" t="s">
        <v>32221</v>
      </c>
      <c r="I270" s="74" t="s">
        <v>811</v>
      </c>
    </row>
    <row r="271" spans="1:9" ht="19.5" customHeight="1">
      <c r="A271" s="28">
        <v>270</v>
      </c>
      <c r="B271" s="29" t="s">
        <v>812</v>
      </c>
      <c r="C271" s="29" t="s">
        <v>813</v>
      </c>
      <c r="D271" s="30"/>
      <c r="E271" s="28"/>
      <c r="F271" s="30"/>
      <c r="G271" s="29" t="s">
        <v>11</v>
      </c>
      <c r="H271" s="30" t="s">
        <v>32222</v>
      </c>
      <c r="I271" s="74" t="s">
        <v>814</v>
      </c>
    </row>
    <row r="272" spans="1:9" ht="19.5" customHeight="1">
      <c r="A272" s="28">
        <v>271</v>
      </c>
      <c r="B272" s="29" t="s">
        <v>815</v>
      </c>
      <c r="C272" s="29" t="s">
        <v>816</v>
      </c>
      <c r="D272" s="30"/>
      <c r="E272" s="28"/>
      <c r="F272" s="30"/>
      <c r="G272" s="29" t="s">
        <v>11</v>
      </c>
      <c r="H272" s="30" t="s">
        <v>32223</v>
      </c>
      <c r="I272" s="74" t="s">
        <v>817</v>
      </c>
    </row>
    <row r="273" spans="1:9" ht="19.5" customHeight="1">
      <c r="A273" s="28">
        <v>272</v>
      </c>
      <c r="B273" s="29" t="s">
        <v>818</v>
      </c>
      <c r="C273" s="29" t="s">
        <v>819</v>
      </c>
      <c r="D273" s="30"/>
      <c r="E273" s="28"/>
      <c r="F273" s="30"/>
      <c r="G273" s="29" t="s">
        <v>11</v>
      </c>
      <c r="H273" s="30" t="s">
        <v>32224</v>
      </c>
      <c r="I273" s="74" t="s">
        <v>820</v>
      </c>
    </row>
    <row r="274" spans="1:9" ht="19.5" customHeight="1">
      <c r="A274" s="28">
        <v>273</v>
      </c>
      <c r="B274" s="29" t="s">
        <v>821</v>
      </c>
      <c r="C274" s="29" t="s">
        <v>822</v>
      </c>
      <c r="D274" s="30"/>
      <c r="E274" s="28"/>
      <c r="F274" s="30"/>
      <c r="G274" s="29" t="s">
        <v>10</v>
      </c>
      <c r="H274" s="30" t="s">
        <v>32225</v>
      </c>
      <c r="I274" s="74" t="s">
        <v>823</v>
      </c>
    </row>
    <row r="275" spans="1:9" ht="19.5" customHeight="1">
      <c r="A275" s="28">
        <v>274</v>
      </c>
      <c r="B275" s="29" t="s">
        <v>824</v>
      </c>
      <c r="C275" s="29" t="s">
        <v>825</v>
      </c>
      <c r="D275" s="30"/>
      <c r="E275" s="28"/>
      <c r="F275" s="30"/>
      <c r="G275" s="29" t="s">
        <v>10</v>
      </c>
      <c r="H275" s="30" t="s">
        <v>32226</v>
      </c>
      <c r="I275" s="74" t="s">
        <v>826</v>
      </c>
    </row>
    <row r="276" spans="1:9" ht="19.5" customHeight="1">
      <c r="A276" s="28">
        <v>275</v>
      </c>
      <c r="B276" s="29" t="s">
        <v>827</v>
      </c>
      <c r="C276" s="29" t="s">
        <v>828</v>
      </c>
      <c r="D276" s="30"/>
      <c r="E276" s="28"/>
      <c r="F276" s="30"/>
      <c r="G276" s="29" t="s">
        <v>11</v>
      </c>
      <c r="H276" s="30" t="s">
        <v>32227</v>
      </c>
      <c r="I276" s="74" t="s">
        <v>829</v>
      </c>
    </row>
    <row r="277" spans="1:9" ht="19.5" customHeight="1">
      <c r="A277" s="28">
        <v>276</v>
      </c>
      <c r="B277" s="29" t="s">
        <v>830</v>
      </c>
      <c r="C277" s="29" t="s">
        <v>831</v>
      </c>
      <c r="D277" s="30"/>
      <c r="E277" s="28"/>
      <c r="F277" s="30"/>
      <c r="G277" s="29" t="s">
        <v>10</v>
      </c>
      <c r="H277" s="30" t="s">
        <v>32228</v>
      </c>
      <c r="I277" s="74" t="s">
        <v>832</v>
      </c>
    </row>
    <row r="278" spans="1:9" ht="19.5" customHeight="1">
      <c r="A278" s="28">
        <v>277</v>
      </c>
      <c r="B278" s="29" t="s">
        <v>833</v>
      </c>
      <c r="C278" s="29" t="s">
        <v>834</v>
      </c>
      <c r="D278" s="30"/>
      <c r="E278" s="28"/>
      <c r="F278" s="30"/>
      <c r="G278" s="29" t="s">
        <v>11</v>
      </c>
      <c r="H278" s="30" t="s">
        <v>32229</v>
      </c>
      <c r="I278" s="74" t="s">
        <v>835</v>
      </c>
    </row>
    <row r="279" spans="1:9" ht="19.5" customHeight="1">
      <c r="A279" s="28">
        <v>278</v>
      </c>
      <c r="B279" s="29" t="s">
        <v>836</v>
      </c>
      <c r="C279" s="29" t="s">
        <v>837</v>
      </c>
      <c r="D279" s="30"/>
      <c r="E279" s="28"/>
      <c r="F279" s="30"/>
      <c r="G279" s="29" t="s">
        <v>11</v>
      </c>
      <c r="H279" s="30" t="s">
        <v>32230</v>
      </c>
      <c r="I279" s="74" t="s">
        <v>838</v>
      </c>
    </row>
    <row r="280" spans="1:9" ht="19.5" customHeight="1">
      <c r="A280" s="28">
        <v>279</v>
      </c>
      <c r="B280" s="29" t="s">
        <v>839</v>
      </c>
      <c r="C280" s="29" t="s">
        <v>840</v>
      </c>
      <c r="D280" s="30"/>
      <c r="E280" s="28"/>
      <c r="F280" s="30"/>
      <c r="G280" s="29" t="s">
        <v>10</v>
      </c>
      <c r="H280" s="30" t="s">
        <v>32231</v>
      </c>
      <c r="I280" s="74" t="s">
        <v>841</v>
      </c>
    </row>
    <row r="281" spans="1:9" ht="19.5" customHeight="1">
      <c r="A281" s="28">
        <v>280</v>
      </c>
      <c r="B281" s="29" t="s">
        <v>842</v>
      </c>
      <c r="C281" s="29" t="s">
        <v>843</v>
      </c>
      <c r="D281" s="30"/>
      <c r="E281" s="28"/>
      <c r="F281" s="30"/>
      <c r="G281" s="29" t="s">
        <v>10</v>
      </c>
      <c r="H281" s="30" t="s">
        <v>32232</v>
      </c>
      <c r="I281" s="74" t="s">
        <v>844</v>
      </c>
    </row>
    <row r="282" spans="1:9" ht="19.5" customHeight="1">
      <c r="A282" s="28">
        <v>281</v>
      </c>
      <c r="B282" s="29" t="s">
        <v>845</v>
      </c>
      <c r="C282" s="29" t="s">
        <v>846</v>
      </c>
      <c r="D282" s="30"/>
      <c r="E282" s="28"/>
      <c r="F282" s="30"/>
      <c r="G282" s="29" t="s">
        <v>10</v>
      </c>
      <c r="H282" s="30" t="s">
        <v>32233</v>
      </c>
      <c r="I282" s="74" t="s">
        <v>847</v>
      </c>
    </row>
    <row r="283" spans="1:9" ht="19.5" customHeight="1">
      <c r="A283" s="28">
        <v>282</v>
      </c>
      <c r="B283" s="29" t="s">
        <v>848</v>
      </c>
      <c r="C283" s="29" t="s">
        <v>849</v>
      </c>
      <c r="D283" s="30"/>
      <c r="E283" s="28"/>
      <c r="F283" s="30"/>
      <c r="G283" s="29" t="s">
        <v>10</v>
      </c>
      <c r="H283" s="30" t="s">
        <v>32234</v>
      </c>
      <c r="I283" s="74" t="s">
        <v>850</v>
      </c>
    </row>
    <row r="284" spans="1:9" ht="19.5" customHeight="1">
      <c r="A284" s="28">
        <v>283</v>
      </c>
      <c r="B284" s="29" t="s">
        <v>851</v>
      </c>
      <c r="C284" s="29" t="s">
        <v>852</v>
      </c>
      <c r="D284" s="30"/>
      <c r="E284" s="28"/>
      <c r="F284" s="30"/>
      <c r="G284" s="29" t="s">
        <v>10</v>
      </c>
      <c r="H284" s="30" t="s">
        <v>32235</v>
      </c>
      <c r="I284" s="74" t="s">
        <v>853</v>
      </c>
    </row>
    <row r="285" spans="1:9" ht="19.5" customHeight="1">
      <c r="A285" s="28">
        <v>284</v>
      </c>
      <c r="B285" s="29" t="s">
        <v>854</v>
      </c>
      <c r="C285" s="29" t="s">
        <v>855</v>
      </c>
      <c r="D285" s="30"/>
      <c r="E285" s="28"/>
      <c r="F285" s="30"/>
      <c r="G285" s="29" t="s">
        <v>11</v>
      </c>
      <c r="H285" s="30" t="s">
        <v>32236</v>
      </c>
      <c r="I285" s="74" t="s">
        <v>856</v>
      </c>
    </row>
    <row r="286" spans="1:9" ht="19.5" customHeight="1">
      <c r="A286" s="28">
        <v>285</v>
      </c>
      <c r="B286" s="29" t="s">
        <v>857</v>
      </c>
      <c r="C286" s="29" t="s">
        <v>858</v>
      </c>
      <c r="D286" s="30"/>
      <c r="E286" s="28"/>
      <c r="F286" s="30"/>
      <c r="G286" s="29" t="s">
        <v>10</v>
      </c>
      <c r="H286" s="30" t="s">
        <v>32237</v>
      </c>
      <c r="I286" s="74" t="s">
        <v>859</v>
      </c>
    </row>
    <row r="287" spans="1:9" ht="19.5" customHeight="1">
      <c r="A287" s="28">
        <v>286</v>
      </c>
      <c r="B287" s="29" t="s">
        <v>860</v>
      </c>
      <c r="C287" s="29" t="s">
        <v>861</v>
      </c>
      <c r="D287" s="30"/>
      <c r="E287" s="28"/>
      <c r="F287" s="30"/>
      <c r="G287" s="29" t="s">
        <v>10</v>
      </c>
      <c r="H287" s="30" t="s">
        <v>32238</v>
      </c>
      <c r="I287" s="74" t="s">
        <v>862</v>
      </c>
    </row>
    <row r="288" spans="1:9" ht="19.5" customHeight="1">
      <c r="A288" s="28">
        <v>287</v>
      </c>
      <c r="B288" s="29" t="s">
        <v>863</v>
      </c>
      <c r="C288" s="29" t="s">
        <v>864</v>
      </c>
      <c r="D288" s="30"/>
      <c r="E288" s="28"/>
      <c r="F288" s="30"/>
      <c r="G288" s="29" t="s">
        <v>10</v>
      </c>
      <c r="H288" s="30" t="s">
        <v>32239</v>
      </c>
      <c r="I288" s="74" t="s">
        <v>865</v>
      </c>
    </row>
    <row r="289" spans="1:10" ht="19.5" customHeight="1">
      <c r="A289" s="28">
        <v>288</v>
      </c>
      <c r="B289" s="29" t="s">
        <v>866</v>
      </c>
      <c r="C289" s="29" t="s">
        <v>867</v>
      </c>
      <c r="D289" s="30"/>
      <c r="E289" s="28"/>
      <c r="F289" s="30"/>
      <c r="G289" s="29" t="s">
        <v>11</v>
      </c>
      <c r="H289" s="30" t="s">
        <v>32240</v>
      </c>
      <c r="I289" s="74" t="s">
        <v>868</v>
      </c>
    </row>
    <row r="290" spans="1:10" ht="19.5" customHeight="1">
      <c r="A290" s="28">
        <v>289</v>
      </c>
      <c r="B290" s="29" t="s">
        <v>869</v>
      </c>
      <c r="C290" s="29" t="s">
        <v>870</v>
      </c>
      <c r="D290" s="30"/>
      <c r="E290" s="28"/>
      <c r="F290" s="30"/>
      <c r="G290" s="29" t="s">
        <v>10</v>
      </c>
      <c r="H290" s="30" t="s">
        <v>32241</v>
      </c>
      <c r="I290" s="74" t="s">
        <v>871</v>
      </c>
    </row>
    <row r="291" spans="1:10" ht="19.5" customHeight="1">
      <c r="A291" s="28">
        <v>290</v>
      </c>
      <c r="B291" s="29" t="s">
        <v>872</v>
      </c>
      <c r="C291" s="29" t="s">
        <v>873</v>
      </c>
      <c r="D291" s="30"/>
      <c r="E291" s="28"/>
      <c r="F291" s="30"/>
      <c r="G291" s="29" t="s">
        <v>11</v>
      </c>
      <c r="H291" s="30" t="s">
        <v>32242</v>
      </c>
      <c r="I291" s="74" t="s">
        <v>874</v>
      </c>
    </row>
    <row r="292" spans="1:10" ht="19.5" customHeight="1">
      <c r="A292" s="28">
        <v>291</v>
      </c>
      <c r="B292" s="29" t="s">
        <v>875</v>
      </c>
      <c r="C292" s="29" t="s">
        <v>876</v>
      </c>
      <c r="D292" s="30"/>
      <c r="E292" s="28"/>
      <c r="F292" s="30"/>
      <c r="G292" s="29" t="s">
        <v>10</v>
      </c>
      <c r="H292" s="30" t="s">
        <v>32243</v>
      </c>
      <c r="I292" s="74" t="s">
        <v>877</v>
      </c>
    </row>
    <row r="293" spans="1:10" ht="19.5" customHeight="1">
      <c r="A293" s="28">
        <v>292</v>
      </c>
      <c r="B293" s="29" t="s">
        <v>878</v>
      </c>
      <c r="C293" s="29" t="s">
        <v>879</v>
      </c>
      <c r="D293" s="30"/>
      <c r="E293" s="28"/>
      <c r="F293" s="30"/>
      <c r="G293" s="29" t="s">
        <v>10</v>
      </c>
      <c r="H293" s="30" t="s">
        <v>32244</v>
      </c>
      <c r="I293" s="74" t="s">
        <v>880</v>
      </c>
    </row>
    <row r="294" spans="1:10" ht="19.5" customHeight="1">
      <c r="A294" s="28">
        <v>293</v>
      </c>
      <c r="B294" s="29" t="s">
        <v>881</v>
      </c>
      <c r="C294" s="29" t="s">
        <v>882</v>
      </c>
      <c r="D294" s="30"/>
      <c r="E294" s="28"/>
      <c r="F294" s="30"/>
      <c r="G294" s="29" t="s">
        <v>11</v>
      </c>
      <c r="H294" s="30" t="s">
        <v>32245</v>
      </c>
      <c r="I294" s="74" t="s">
        <v>883</v>
      </c>
    </row>
    <row r="295" spans="1:10" ht="19.5" customHeight="1">
      <c r="A295" s="28">
        <v>294</v>
      </c>
      <c r="B295" s="29" t="s">
        <v>884</v>
      </c>
      <c r="C295" s="29" t="s">
        <v>885</v>
      </c>
      <c r="D295" s="30"/>
      <c r="E295" s="28"/>
      <c r="F295" s="30"/>
      <c r="G295" s="29" t="s">
        <v>11</v>
      </c>
      <c r="H295" s="30" t="s">
        <v>32246</v>
      </c>
      <c r="I295" s="74" t="s">
        <v>886</v>
      </c>
    </row>
    <row r="296" spans="1:10" ht="19.5" customHeight="1">
      <c r="A296" s="28">
        <v>295</v>
      </c>
      <c r="B296" s="29" t="s">
        <v>887</v>
      </c>
      <c r="C296" s="29" t="s">
        <v>888</v>
      </c>
      <c r="D296" s="30"/>
      <c r="E296" s="28"/>
      <c r="F296" s="30"/>
      <c r="G296" s="29" t="s">
        <v>11</v>
      </c>
      <c r="H296" s="30" t="s">
        <v>32247</v>
      </c>
      <c r="I296" s="74" t="s">
        <v>889</v>
      </c>
    </row>
    <row r="297" spans="1:10" ht="19.5" customHeight="1">
      <c r="A297" s="28">
        <v>296</v>
      </c>
      <c r="B297" s="29" t="s">
        <v>890</v>
      </c>
      <c r="C297" s="29" t="s">
        <v>891</v>
      </c>
      <c r="D297" s="30"/>
      <c r="E297" s="28"/>
      <c r="F297" s="30"/>
      <c r="G297" s="29" t="s">
        <v>11</v>
      </c>
      <c r="H297" s="30" t="s">
        <v>32247</v>
      </c>
      <c r="I297" s="74" t="s">
        <v>892</v>
      </c>
    </row>
    <row r="298" spans="1:10" ht="19.5" customHeight="1">
      <c r="A298" s="28">
        <v>297</v>
      </c>
      <c r="B298" s="29" t="s">
        <v>893</v>
      </c>
      <c r="C298" s="29" t="s">
        <v>894</v>
      </c>
      <c r="D298" s="30"/>
      <c r="E298" s="28"/>
      <c r="F298" s="30"/>
      <c r="G298" s="29" t="s">
        <v>11</v>
      </c>
      <c r="H298" s="30" t="s">
        <v>32248</v>
      </c>
      <c r="I298" s="74" t="s">
        <v>895</v>
      </c>
    </row>
    <row r="299" spans="1:10" ht="19.5" customHeight="1">
      <c r="A299" s="28">
        <v>298</v>
      </c>
      <c r="B299" s="29" t="s">
        <v>896</v>
      </c>
      <c r="C299" s="29" t="s">
        <v>897</v>
      </c>
      <c r="D299" s="30"/>
      <c r="E299" s="28"/>
      <c r="F299" s="30"/>
      <c r="G299" s="29" t="s">
        <v>11</v>
      </c>
      <c r="H299" s="30" t="s">
        <v>32249</v>
      </c>
      <c r="I299" s="74" t="s">
        <v>898</v>
      </c>
    </row>
    <row r="300" spans="1:10" ht="19.5" customHeight="1">
      <c r="A300" s="28">
        <v>299</v>
      </c>
      <c r="B300" s="29" t="s">
        <v>899</v>
      </c>
      <c r="C300" s="29" t="s">
        <v>900</v>
      </c>
      <c r="D300" s="30"/>
      <c r="E300" s="28"/>
      <c r="F300" s="30"/>
      <c r="G300" s="29" t="s">
        <v>11</v>
      </c>
      <c r="H300" s="30" t="s">
        <v>32250</v>
      </c>
      <c r="I300" s="74" t="s">
        <v>901</v>
      </c>
    </row>
    <row r="301" spans="1:10" ht="19.5" customHeight="1">
      <c r="A301" s="28">
        <v>300</v>
      </c>
      <c r="B301" s="29" t="s">
        <v>902</v>
      </c>
      <c r="C301" s="29" t="s">
        <v>903</v>
      </c>
      <c r="D301" s="30"/>
      <c r="E301" s="28"/>
      <c r="F301" s="30"/>
      <c r="G301" s="29" t="s">
        <v>10</v>
      </c>
      <c r="H301" s="30" t="s">
        <v>32251</v>
      </c>
      <c r="I301" s="74" t="s">
        <v>904</v>
      </c>
    </row>
    <row r="302" spans="1:10" ht="19.5" customHeight="1">
      <c r="A302" s="28">
        <v>301</v>
      </c>
      <c r="B302" s="38" t="s">
        <v>905</v>
      </c>
      <c r="C302" s="38" t="s">
        <v>906</v>
      </c>
      <c r="D302" s="33"/>
      <c r="E302" s="40"/>
      <c r="F302" s="33"/>
      <c r="G302" s="38" t="s">
        <v>11</v>
      </c>
      <c r="H302" s="30" t="s">
        <v>32252</v>
      </c>
      <c r="I302" s="74" t="s">
        <v>907</v>
      </c>
      <c r="J302" s="3"/>
    </row>
    <row r="303" spans="1:10" ht="19.5" customHeight="1">
      <c r="A303" s="28">
        <v>302</v>
      </c>
      <c r="B303" s="29" t="s">
        <v>908</v>
      </c>
      <c r="C303" s="29" t="s">
        <v>909</v>
      </c>
      <c r="D303" s="30"/>
      <c r="E303" s="28"/>
      <c r="F303" s="30"/>
      <c r="G303" s="29" t="s">
        <v>11</v>
      </c>
      <c r="H303" s="33" t="s">
        <v>32253</v>
      </c>
      <c r="I303" s="75" t="s">
        <v>910</v>
      </c>
    </row>
    <row r="304" spans="1:10" ht="19.5" customHeight="1">
      <c r="A304" s="28">
        <v>303</v>
      </c>
      <c r="B304" s="29" t="s">
        <v>911</v>
      </c>
      <c r="C304" s="29" t="s">
        <v>912</v>
      </c>
      <c r="D304" s="30"/>
      <c r="E304" s="28"/>
      <c r="F304" s="30"/>
      <c r="G304" s="29" t="s">
        <v>10</v>
      </c>
      <c r="H304" s="30" t="s">
        <v>32254</v>
      </c>
      <c r="I304" s="74" t="s">
        <v>913</v>
      </c>
    </row>
    <row r="305" spans="1:9" ht="19.5" customHeight="1">
      <c r="A305" s="28">
        <v>304</v>
      </c>
      <c r="B305" s="29" t="s">
        <v>914</v>
      </c>
      <c r="C305" s="29" t="s">
        <v>915</v>
      </c>
      <c r="D305" s="30"/>
      <c r="E305" s="28"/>
      <c r="F305" s="30"/>
      <c r="G305" s="29" t="s">
        <v>11</v>
      </c>
      <c r="H305" s="30" t="s">
        <v>32255</v>
      </c>
      <c r="I305" s="74" t="s">
        <v>916</v>
      </c>
    </row>
    <row r="306" spans="1:9" ht="19.5" customHeight="1">
      <c r="A306" s="28">
        <v>305</v>
      </c>
      <c r="B306" s="29" t="s">
        <v>917</v>
      </c>
      <c r="C306" s="29" t="s">
        <v>918</v>
      </c>
      <c r="D306" s="30"/>
      <c r="E306" s="28"/>
      <c r="F306" s="30"/>
      <c r="G306" s="29" t="s">
        <v>11</v>
      </c>
      <c r="H306" s="30" t="s">
        <v>32256</v>
      </c>
      <c r="I306" s="74" t="s">
        <v>919</v>
      </c>
    </row>
    <row r="307" spans="1:9" ht="19.5" customHeight="1">
      <c r="A307" s="28">
        <v>306</v>
      </c>
      <c r="B307" s="29" t="s">
        <v>920</v>
      </c>
      <c r="C307" s="29" t="s">
        <v>921</v>
      </c>
      <c r="D307" s="30"/>
      <c r="E307" s="28"/>
      <c r="F307" s="30"/>
      <c r="G307" s="29" t="s">
        <v>10</v>
      </c>
      <c r="H307" s="30" t="s">
        <v>32257</v>
      </c>
      <c r="I307" s="74" t="s">
        <v>922</v>
      </c>
    </row>
    <row r="308" spans="1:9" ht="19.5" customHeight="1">
      <c r="A308" s="28">
        <v>307</v>
      </c>
      <c r="B308" s="29" t="s">
        <v>923</v>
      </c>
      <c r="C308" s="29" t="s">
        <v>924</v>
      </c>
      <c r="D308" s="30"/>
      <c r="E308" s="28"/>
      <c r="F308" s="30"/>
      <c r="G308" s="29" t="s">
        <v>10</v>
      </c>
      <c r="H308" s="30" t="s">
        <v>32258</v>
      </c>
      <c r="I308" s="74" t="s">
        <v>925</v>
      </c>
    </row>
    <row r="309" spans="1:9" ht="19.5" customHeight="1">
      <c r="A309" s="28">
        <v>308</v>
      </c>
      <c r="B309" s="29" t="s">
        <v>926</v>
      </c>
      <c r="C309" s="29" t="s">
        <v>927</v>
      </c>
      <c r="D309" s="30"/>
      <c r="E309" s="28"/>
      <c r="F309" s="30"/>
      <c r="G309" s="29" t="s">
        <v>11</v>
      </c>
      <c r="H309" s="30" t="s">
        <v>32259</v>
      </c>
      <c r="I309" s="74" t="s">
        <v>928</v>
      </c>
    </row>
    <row r="310" spans="1:9" ht="19.5" customHeight="1">
      <c r="A310" s="28">
        <v>309</v>
      </c>
      <c r="B310" s="29" t="s">
        <v>929</v>
      </c>
      <c r="C310" s="29" t="s">
        <v>930</v>
      </c>
      <c r="D310" s="30"/>
      <c r="E310" s="28"/>
      <c r="F310" s="30"/>
      <c r="G310" s="29" t="s">
        <v>10</v>
      </c>
      <c r="H310" s="30" t="s">
        <v>32260</v>
      </c>
      <c r="I310" s="74" t="s">
        <v>931</v>
      </c>
    </row>
    <row r="311" spans="1:9" ht="19.5" customHeight="1">
      <c r="A311" s="28">
        <v>310</v>
      </c>
      <c r="B311" s="29" t="s">
        <v>932</v>
      </c>
      <c r="C311" s="29" t="s">
        <v>933</v>
      </c>
      <c r="D311" s="30"/>
      <c r="E311" s="28"/>
      <c r="F311" s="30"/>
      <c r="G311" s="29" t="s">
        <v>10</v>
      </c>
      <c r="H311" s="30" t="s">
        <v>32261</v>
      </c>
      <c r="I311" s="74" t="s">
        <v>934</v>
      </c>
    </row>
    <row r="312" spans="1:9" ht="19.5" customHeight="1">
      <c r="A312" s="28">
        <v>311</v>
      </c>
      <c r="B312" s="29" t="s">
        <v>935</v>
      </c>
      <c r="C312" s="29" t="s">
        <v>936</v>
      </c>
      <c r="D312" s="30"/>
      <c r="E312" s="28"/>
      <c r="F312" s="30"/>
      <c r="G312" s="29" t="s">
        <v>11</v>
      </c>
      <c r="H312" s="30" t="s">
        <v>32262</v>
      </c>
      <c r="I312" s="74" t="s">
        <v>937</v>
      </c>
    </row>
    <row r="313" spans="1:9" ht="19.5" customHeight="1">
      <c r="A313" s="28">
        <v>312</v>
      </c>
      <c r="B313" s="29" t="s">
        <v>938</v>
      </c>
      <c r="C313" s="29" t="s">
        <v>939</v>
      </c>
      <c r="D313" s="30"/>
      <c r="E313" s="28"/>
      <c r="F313" s="30"/>
      <c r="G313" s="29" t="s">
        <v>11</v>
      </c>
      <c r="H313" s="30" t="s">
        <v>32263</v>
      </c>
      <c r="I313" s="74" t="s">
        <v>940</v>
      </c>
    </row>
    <row r="314" spans="1:9" ht="19.5" customHeight="1">
      <c r="A314" s="28">
        <v>313</v>
      </c>
      <c r="B314" s="29" t="s">
        <v>941</v>
      </c>
      <c r="C314" s="29" t="s">
        <v>942</v>
      </c>
      <c r="D314" s="30"/>
      <c r="E314" s="28"/>
      <c r="F314" s="30"/>
      <c r="G314" s="29" t="s">
        <v>11</v>
      </c>
      <c r="H314" s="30" t="s">
        <v>32264</v>
      </c>
      <c r="I314" s="74" t="s">
        <v>943</v>
      </c>
    </row>
    <row r="315" spans="1:9" ht="19.5" customHeight="1">
      <c r="A315" s="28">
        <v>314</v>
      </c>
      <c r="B315" s="29" t="s">
        <v>944</v>
      </c>
      <c r="C315" s="29" t="s">
        <v>945</v>
      </c>
      <c r="D315" s="30"/>
      <c r="E315" s="28"/>
      <c r="F315" s="30"/>
      <c r="G315" s="29" t="s">
        <v>11</v>
      </c>
      <c r="H315" s="30" t="s">
        <v>32265</v>
      </c>
      <c r="I315" s="74" t="s">
        <v>946</v>
      </c>
    </row>
    <row r="316" spans="1:9" ht="19.5" customHeight="1">
      <c r="A316" s="28">
        <v>315</v>
      </c>
      <c r="B316" s="29" t="s">
        <v>947</v>
      </c>
      <c r="C316" s="29" t="s">
        <v>948</v>
      </c>
      <c r="D316" s="30"/>
      <c r="E316" s="28"/>
      <c r="F316" s="30"/>
      <c r="G316" s="29" t="s">
        <v>11</v>
      </c>
      <c r="H316" s="30" t="s">
        <v>32266</v>
      </c>
      <c r="I316" s="74" t="s">
        <v>949</v>
      </c>
    </row>
    <row r="317" spans="1:9" ht="19.5" customHeight="1">
      <c r="A317" s="28">
        <v>316</v>
      </c>
      <c r="B317" s="29" t="s">
        <v>950</v>
      </c>
      <c r="C317" s="29" t="s">
        <v>951</v>
      </c>
      <c r="D317" s="30"/>
      <c r="E317" s="28"/>
      <c r="F317" s="30"/>
      <c r="G317" s="29" t="s">
        <v>10</v>
      </c>
      <c r="H317" s="30" t="s">
        <v>32267</v>
      </c>
      <c r="I317" s="74" t="s">
        <v>952</v>
      </c>
    </row>
    <row r="318" spans="1:9" ht="19.5" customHeight="1">
      <c r="A318" s="28">
        <v>317</v>
      </c>
      <c r="B318" s="29" t="s">
        <v>953</v>
      </c>
      <c r="C318" s="29" t="s">
        <v>954</v>
      </c>
      <c r="D318" s="30"/>
      <c r="E318" s="28"/>
      <c r="F318" s="30"/>
      <c r="G318" s="29" t="s">
        <v>10</v>
      </c>
      <c r="H318" s="30" t="s">
        <v>32268</v>
      </c>
      <c r="I318" s="74" t="s">
        <v>955</v>
      </c>
    </row>
    <row r="319" spans="1:9" ht="19.5" customHeight="1">
      <c r="A319" s="28">
        <v>318</v>
      </c>
      <c r="B319" s="29" t="s">
        <v>956</v>
      </c>
      <c r="C319" s="29" t="s">
        <v>957</v>
      </c>
      <c r="D319" s="30"/>
      <c r="E319" s="28"/>
      <c r="F319" s="30"/>
      <c r="G319" s="29" t="s">
        <v>11</v>
      </c>
      <c r="H319" s="30" t="s">
        <v>32269</v>
      </c>
      <c r="I319" s="74" t="s">
        <v>958</v>
      </c>
    </row>
    <row r="320" spans="1:9" ht="19.5" customHeight="1">
      <c r="A320" s="28">
        <v>319</v>
      </c>
      <c r="B320" s="29" t="s">
        <v>959</v>
      </c>
      <c r="C320" s="29" t="s">
        <v>960</v>
      </c>
      <c r="D320" s="30"/>
      <c r="E320" s="28"/>
      <c r="F320" s="30"/>
      <c r="G320" s="29" t="s">
        <v>10</v>
      </c>
      <c r="H320" s="30" t="s">
        <v>32270</v>
      </c>
      <c r="I320" s="74" t="s">
        <v>961</v>
      </c>
    </row>
    <row r="321" spans="1:9" ht="19.5" customHeight="1">
      <c r="A321" s="28">
        <v>320</v>
      </c>
      <c r="B321" s="29" t="s">
        <v>962</v>
      </c>
      <c r="C321" s="29" t="s">
        <v>963</v>
      </c>
      <c r="D321" s="30"/>
      <c r="E321" s="28"/>
      <c r="F321" s="30"/>
      <c r="G321" s="29" t="s">
        <v>10</v>
      </c>
      <c r="H321" s="30" t="s">
        <v>32271</v>
      </c>
      <c r="I321" s="74" t="s">
        <v>964</v>
      </c>
    </row>
    <row r="322" spans="1:9" ht="19.5" customHeight="1">
      <c r="A322" s="28">
        <v>321</v>
      </c>
      <c r="B322" s="29" t="s">
        <v>965</v>
      </c>
      <c r="C322" s="29" t="s">
        <v>966</v>
      </c>
      <c r="D322" s="30"/>
      <c r="E322" s="28"/>
      <c r="F322" s="30"/>
      <c r="G322" s="29" t="s">
        <v>11</v>
      </c>
      <c r="H322" s="30" t="s">
        <v>32272</v>
      </c>
      <c r="I322" s="74" t="s">
        <v>967</v>
      </c>
    </row>
    <row r="323" spans="1:9" ht="19.5" customHeight="1">
      <c r="A323" s="28">
        <v>322</v>
      </c>
      <c r="B323" s="29" t="s">
        <v>968</v>
      </c>
      <c r="C323" s="29" t="s">
        <v>969</v>
      </c>
      <c r="D323" s="30"/>
      <c r="E323" s="28"/>
      <c r="F323" s="30"/>
      <c r="G323" s="29" t="s">
        <v>10</v>
      </c>
      <c r="H323" s="30" t="s">
        <v>32273</v>
      </c>
      <c r="I323" s="74" t="s">
        <v>970</v>
      </c>
    </row>
    <row r="324" spans="1:9" ht="19.5" customHeight="1">
      <c r="A324" s="28">
        <v>323</v>
      </c>
      <c r="B324" s="29" t="s">
        <v>971</v>
      </c>
      <c r="C324" s="29" t="s">
        <v>972</v>
      </c>
      <c r="D324" s="30"/>
      <c r="E324" s="28"/>
      <c r="F324" s="30"/>
      <c r="G324" s="29" t="s">
        <v>10</v>
      </c>
      <c r="H324" s="30" t="s">
        <v>32274</v>
      </c>
      <c r="I324" s="74" t="s">
        <v>973</v>
      </c>
    </row>
    <row r="325" spans="1:9" ht="19.5" customHeight="1">
      <c r="A325" s="28">
        <v>324</v>
      </c>
      <c r="B325" s="29" t="s">
        <v>974</v>
      </c>
      <c r="C325" s="29" t="s">
        <v>975</v>
      </c>
      <c r="D325" s="30"/>
      <c r="E325" s="28"/>
      <c r="F325" s="30"/>
      <c r="G325" s="29" t="s">
        <v>11</v>
      </c>
      <c r="H325" s="30" t="s">
        <v>32275</v>
      </c>
      <c r="I325" s="74" t="s">
        <v>976</v>
      </c>
    </row>
    <row r="326" spans="1:9" ht="19.5" customHeight="1">
      <c r="A326" s="28">
        <v>325</v>
      </c>
      <c r="B326" s="29" t="s">
        <v>977</v>
      </c>
      <c r="C326" s="29" t="s">
        <v>978</v>
      </c>
      <c r="D326" s="30"/>
      <c r="E326" s="28"/>
      <c r="F326" s="30"/>
      <c r="G326" s="29" t="s">
        <v>10</v>
      </c>
      <c r="H326" s="30" t="s">
        <v>32276</v>
      </c>
      <c r="I326" s="74" t="s">
        <v>979</v>
      </c>
    </row>
    <row r="327" spans="1:9" ht="19.5" customHeight="1">
      <c r="A327" s="28">
        <v>326</v>
      </c>
      <c r="B327" s="29" t="s">
        <v>980</v>
      </c>
      <c r="C327" s="29" t="s">
        <v>981</v>
      </c>
      <c r="D327" s="30"/>
      <c r="E327" s="28"/>
      <c r="F327" s="30"/>
      <c r="G327" s="29" t="s">
        <v>10</v>
      </c>
      <c r="H327" s="30" t="s">
        <v>32277</v>
      </c>
      <c r="I327" s="74" t="s">
        <v>982</v>
      </c>
    </row>
    <row r="328" spans="1:9" ht="19.5" customHeight="1">
      <c r="A328" s="28">
        <v>327</v>
      </c>
      <c r="B328" s="29" t="s">
        <v>983</v>
      </c>
      <c r="C328" s="29" t="s">
        <v>984</v>
      </c>
      <c r="D328" s="30"/>
      <c r="E328" s="28"/>
      <c r="F328" s="30"/>
      <c r="G328" s="29" t="s">
        <v>11</v>
      </c>
      <c r="H328" s="30" t="s">
        <v>32278</v>
      </c>
      <c r="I328" s="74" t="s">
        <v>985</v>
      </c>
    </row>
    <row r="329" spans="1:9" ht="19.5" customHeight="1">
      <c r="A329" s="28">
        <v>328</v>
      </c>
      <c r="B329" s="29" t="s">
        <v>986</v>
      </c>
      <c r="C329" s="29" t="s">
        <v>987</v>
      </c>
      <c r="D329" s="30"/>
      <c r="E329" s="28"/>
      <c r="F329" s="30"/>
      <c r="G329" s="29" t="s">
        <v>10</v>
      </c>
      <c r="H329" s="30" t="s">
        <v>32279</v>
      </c>
      <c r="I329" s="74" t="s">
        <v>988</v>
      </c>
    </row>
    <row r="330" spans="1:9" ht="19.5" customHeight="1">
      <c r="A330" s="28">
        <v>329</v>
      </c>
      <c r="B330" s="29" t="s">
        <v>989</v>
      </c>
      <c r="C330" s="29" t="s">
        <v>990</v>
      </c>
      <c r="D330" s="30"/>
      <c r="E330" s="28"/>
      <c r="F330" s="30"/>
      <c r="G330" s="29" t="s">
        <v>11</v>
      </c>
      <c r="H330" s="30" t="s">
        <v>32280</v>
      </c>
      <c r="I330" s="74" t="s">
        <v>991</v>
      </c>
    </row>
    <row r="331" spans="1:9" ht="19.5" customHeight="1">
      <c r="A331" s="28">
        <v>330</v>
      </c>
      <c r="B331" s="29" t="s">
        <v>992</v>
      </c>
      <c r="C331" s="29" t="s">
        <v>993</v>
      </c>
      <c r="D331" s="30"/>
      <c r="E331" s="28"/>
      <c r="F331" s="30"/>
      <c r="G331" s="29" t="s">
        <v>10</v>
      </c>
      <c r="H331" s="30" t="s">
        <v>32281</v>
      </c>
      <c r="I331" s="74" t="s">
        <v>994</v>
      </c>
    </row>
    <row r="332" spans="1:9" ht="19.5" customHeight="1">
      <c r="A332" s="28">
        <v>331</v>
      </c>
      <c r="B332" s="29" t="s">
        <v>995</v>
      </c>
      <c r="C332" s="29" t="s">
        <v>996</v>
      </c>
      <c r="D332" s="30"/>
      <c r="E332" s="28"/>
      <c r="F332" s="30"/>
      <c r="G332" s="29" t="s">
        <v>10</v>
      </c>
      <c r="H332" s="30" t="s">
        <v>32282</v>
      </c>
      <c r="I332" s="74" t="s">
        <v>997</v>
      </c>
    </row>
    <row r="333" spans="1:9" ht="19.5" customHeight="1">
      <c r="A333" s="28">
        <v>332</v>
      </c>
      <c r="B333" s="29" t="s">
        <v>998</v>
      </c>
      <c r="C333" s="29" t="s">
        <v>999</v>
      </c>
      <c r="D333" s="30"/>
      <c r="E333" s="28"/>
      <c r="F333" s="30"/>
      <c r="G333" s="29" t="s">
        <v>11</v>
      </c>
      <c r="H333" s="30" t="s">
        <v>32283</v>
      </c>
      <c r="I333" s="74" t="s">
        <v>1000</v>
      </c>
    </row>
    <row r="334" spans="1:9" ht="19.5" customHeight="1">
      <c r="A334" s="28">
        <v>333</v>
      </c>
      <c r="B334" s="29" t="s">
        <v>1001</v>
      </c>
      <c r="C334" s="29" t="s">
        <v>1002</v>
      </c>
      <c r="D334" s="30"/>
      <c r="E334" s="28"/>
      <c r="F334" s="30"/>
      <c r="G334" s="29" t="s">
        <v>10</v>
      </c>
      <c r="H334" s="30" t="s">
        <v>32284</v>
      </c>
      <c r="I334" s="74" t="s">
        <v>1003</v>
      </c>
    </row>
    <row r="335" spans="1:9" ht="19.5" customHeight="1">
      <c r="A335" s="28">
        <v>334</v>
      </c>
      <c r="B335" s="29" t="s">
        <v>1004</v>
      </c>
      <c r="C335" s="29" t="s">
        <v>1005</v>
      </c>
      <c r="D335" s="30"/>
      <c r="E335" s="28"/>
      <c r="F335" s="30"/>
      <c r="G335" s="29" t="s">
        <v>10</v>
      </c>
      <c r="H335" s="30" t="s">
        <v>32285</v>
      </c>
      <c r="I335" s="74" t="s">
        <v>1006</v>
      </c>
    </row>
    <row r="336" spans="1:9" ht="19.5" customHeight="1">
      <c r="A336" s="28">
        <v>335</v>
      </c>
      <c r="B336" s="29" t="s">
        <v>1007</v>
      </c>
      <c r="C336" s="29" t="s">
        <v>1008</v>
      </c>
      <c r="D336" s="30"/>
      <c r="E336" s="28"/>
      <c r="F336" s="30"/>
      <c r="G336" s="29" t="s">
        <v>10</v>
      </c>
      <c r="H336" s="30" t="s">
        <v>32286</v>
      </c>
      <c r="I336" s="74" t="s">
        <v>1009</v>
      </c>
    </row>
    <row r="337" spans="1:9" ht="19.5" customHeight="1">
      <c r="A337" s="28">
        <v>336</v>
      </c>
      <c r="B337" s="29" t="s">
        <v>1010</v>
      </c>
      <c r="C337" s="29" t="s">
        <v>1011</v>
      </c>
      <c r="D337" s="30"/>
      <c r="E337" s="28"/>
      <c r="F337" s="30"/>
      <c r="G337" s="29" t="s">
        <v>11</v>
      </c>
      <c r="H337" s="30" t="s">
        <v>32287</v>
      </c>
      <c r="I337" s="74" t="s">
        <v>1012</v>
      </c>
    </row>
    <row r="338" spans="1:9" ht="19.5" customHeight="1">
      <c r="A338" s="28">
        <v>337</v>
      </c>
      <c r="B338" s="29" t="s">
        <v>1013</v>
      </c>
      <c r="C338" s="29" t="s">
        <v>1014</v>
      </c>
      <c r="D338" s="30"/>
      <c r="E338" s="28"/>
      <c r="F338" s="30"/>
      <c r="G338" s="29" t="s">
        <v>10</v>
      </c>
      <c r="H338" s="30" t="s">
        <v>32288</v>
      </c>
      <c r="I338" s="74" t="s">
        <v>1015</v>
      </c>
    </row>
    <row r="339" spans="1:9" ht="19.5" customHeight="1">
      <c r="A339" s="28">
        <v>338</v>
      </c>
      <c r="B339" s="29" t="s">
        <v>1016</v>
      </c>
      <c r="C339" s="29" t="s">
        <v>1017</v>
      </c>
      <c r="D339" s="30"/>
      <c r="E339" s="28"/>
      <c r="F339" s="30"/>
      <c r="G339" s="29" t="s">
        <v>11</v>
      </c>
      <c r="H339" s="30" t="s">
        <v>32289</v>
      </c>
      <c r="I339" s="74" t="s">
        <v>1018</v>
      </c>
    </row>
    <row r="340" spans="1:9" ht="19.5" customHeight="1">
      <c r="A340" s="28">
        <v>339</v>
      </c>
      <c r="B340" s="29" t="s">
        <v>1019</v>
      </c>
      <c r="C340" s="29" t="s">
        <v>1020</v>
      </c>
      <c r="D340" s="30"/>
      <c r="E340" s="28"/>
      <c r="F340" s="30"/>
      <c r="G340" s="29" t="s">
        <v>11</v>
      </c>
      <c r="H340" s="30" t="s">
        <v>32290</v>
      </c>
      <c r="I340" s="74" t="s">
        <v>1021</v>
      </c>
    </row>
    <row r="341" spans="1:9" ht="19.5" customHeight="1">
      <c r="A341" s="28">
        <v>340</v>
      </c>
      <c r="B341" s="29" t="s">
        <v>1022</v>
      </c>
      <c r="C341" s="29" t="s">
        <v>1023</v>
      </c>
      <c r="D341" s="30"/>
      <c r="E341" s="28"/>
      <c r="F341" s="30"/>
      <c r="G341" s="29" t="s">
        <v>11</v>
      </c>
      <c r="H341" s="30" t="s">
        <v>32291</v>
      </c>
      <c r="I341" s="74" t="s">
        <v>1024</v>
      </c>
    </row>
    <row r="342" spans="1:9" ht="19.5" customHeight="1">
      <c r="A342" s="28">
        <v>341</v>
      </c>
      <c r="B342" s="29" t="s">
        <v>1025</v>
      </c>
      <c r="C342" s="29" t="s">
        <v>1026</v>
      </c>
      <c r="D342" s="30"/>
      <c r="E342" s="28"/>
      <c r="F342" s="30"/>
      <c r="G342" s="29" t="s">
        <v>11</v>
      </c>
      <c r="H342" s="30" t="s">
        <v>32292</v>
      </c>
      <c r="I342" s="74" t="s">
        <v>1027</v>
      </c>
    </row>
    <row r="343" spans="1:9" ht="19.5" customHeight="1">
      <c r="A343" s="28">
        <v>342</v>
      </c>
      <c r="B343" s="29" t="s">
        <v>1028</v>
      </c>
      <c r="C343" s="29" t="s">
        <v>1029</v>
      </c>
      <c r="D343" s="30"/>
      <c r="E343" s="28"/>
      <c r="F343" s="30"/>
      <c r="G343" s="29" t="s">
        <v>11</v>
      </c>
      <c r="H343" s="30" t="s">
        <v>32293</v>
      </c>
      <c r="I343" s="74" t="s">
        <v>1030</v>
      </c>
    </row>
    <row r="344" spans="1:9" ht="19.5" customHeight="1">
      <c r="A344" s="28">
        <v>343</v>
      </c>
      <c r="B344" s="29" t="s">
        <v>1031</v>
      </c>
      <c r="C344" s="29" t="s">
        <v>1032</v>
      </c>
      <c r="D344" s="30"/>
      <c r="E344" s="28"/>
      <c r="F344" s="30"/>
      <c r="G344" s="29" t="s">
        <v>11</v>
      </c>
      <c r="H344" s="30" t="s">
        <v>32294</v>
      </c>
      <c r="I344" s="74" t="s">
        <v>1033</v>
      </c>
    </row>
    <row r="345" spans="1:9" ht="19.5" customHeight="1">
      <c r="A345" s="28">
        <v>344</v>
      </c>
      <c r="B345" s="29" t="s">
        <v>1034</v>
      </c>
      <c r="C345" s="29" t="s">
        <v>1035</v>
      </c>
      <c r="D345" s="30"/>
      <c r="E345" s="28"/>
      <c r="F345" s="30"/>
      <c r="G345" s="29" t="s">
        <v>10</v>
      </c>
      <c r="H345" s="30" t="s">
        <v>32295</v>
      </c>
      <c r="I345" s="74" t="s">
        <v>1036</v>
      </c>
    </row>
    <row r="346" spans="1:9" ht="19.5" customHeight="1">
      <c r="A346" s="28">
        <v>345</v>
      </c>
      <c r="B346" s="29" t="s">
        <v>1037</v>
      </c>
      <c r="C346" s="29" t="s">
        <v>1038</v>
      </c>
      <c r="D346" s="30"/>
      <c r="E346" s="28"/>
      <c r="F346" s="30"/>
      <c r="G346" s="29" t="s">
        <v>10</v>
      </c>
      <c r="H346" s="30" t="s">
        <v>32296</v>
      </c>
      <c r="I346" s="74" t="s">
        <v>1039</v>
      </c>
    </row>
    <row r="347" spans="1:9" ht="19.5" customHeight="1">
      <c r="A347" s="28">
        <v>346</v>
      </c>
      <c r="B347" s="29" t="s">
        <v>1040</v>
      </c>
      <c r="C347" s="29" t="s">
        <v>1041</v>
      </c>
      <c r="D347" s="30"/>
      <c r="E347" s="28"/>
      <c r="F347" s="30"/>
      <c r="G347" s="29" t="s">
        <v>10</v>
      </c>
      <c r="H347" s="30" t="s">
        <v>32297</v>
      </c>
      <c r="I347" s="74" t="s">
        <v>1042</v>
      </c>
    </row>
    <row r="348" spans="1:9" ht="19.5" customHeight="1">
      <c r="A348" s="28">
        <v>347</v>
      </c>
      <c r="B348" s="29" t="s">
        <v>1043</v>
      </c>
      <c r="C348" s="29" t="s">
        <v>1044</v>
      </c>
      <c r="D348" s="30"/>
      <c r="E348" s="28"/>
      <c r="F348" s="30"/>
      <c r="G348" s="29" t="s">
        <v>10</v>
      </c>
      <c r="H348" s="30" t="s">
        <v>32298</v>
      </c>
      <c r="I348" s="74" t="s">
        <v>1045</v>
      </c>
    </row>
    <row r="349" spans="1:9" ht="19.5" customHeight="1">
      <c r="A349" s="28">
        <v>348</v>
      </c>
      <c r="B349" s="29" t="s">
        <v>1046</v>
      </c>
      <c r="C349" s="29" t="s">
        <v>1047</v>
      </c>
      <c r="D349" s="30"/>
      <c r="E349" s="28"/>
      <c r="F349" s="30"/>
      <c r="G349" s="29" t="s">
        <v>10</v>
      </c>
      <c r="H349" s="30" t="s">
        <v>32299</v>
      </c>
      <c r="I349" s="74" t="s">
        <v>1048</v>
      </c>
    </row>
    <row r="350" spans="1:9" ht="19.5" customHeight="1">
      <c r="A350" s="28">
        <v>349</v>
      </c>
      <c r="B350" s="29" t="s">
        <v>1049</v>
      </c>
      <c r="C350" s="29" t="s">
        <v>1050</v>
      </c>
      <c r="D350" s="30"/>
      <c r="E350" s="28"/>
      <c r="F350" s="30"/>
      <c r="G350" s="29" t="s">
        <v>10</v>
      </c>
      <c r="H350" s="30" t="s">
        <v>32300</v>
      </c>
      <c r="I350" s="74" t="s">
        <v>1051</v>
      </c>
    </row>
    <row r="351" spans="1:9" ht="19.5" customHeight="1">
      <c r="A351" s="28">
        <v>350</v>
      </c>
      <c r="B351" s="29" t="s">
        <v>1052</v>
      </c>
      <c r="C351" s="29" t="s">
        <v>1053</v>
      </c>
      <c r="D351" s="30"/>
      <c r="E351" s="28"/>
      <c r="F351" s="30"/>
      <c r="G351" s="29" t="s">
        <v>10</v>
      </c>
      <c r="H351" s="30" t="s">
        <v>32301</v>
      </c>
      <c r="I351" s="74" t="s">
        <v>1054</v>
      </c>
    </row>
    <row r="352" spans="1:9" ht="19.5" customHeight="1">
      <c r="A352" s="28">
        <v>351</v>
      </c>
      <c r="B352" s="29" t="s">
        <v>1055</v>
      </c>
      <c r="C352" s="29" t="s">
        <v>1056</v>
      </c>
      <c r="D352" s="30"/>
      <c r="E352" s="28"/>
      <c r="F352" s="30"/>
      <c r="G352" s="29" t="s">
        <v>10</v>
      </c>
      <c r="H352" s="30" t="s">
        <v>32302</v>
      </c>
      <c r="I352" s="74" t="s">
        <v>1057</v>
      </c>
    </row>
    <row r="353" spans="1:9" ht="19.5" customHeight="1">
      <c r="A353" s="28">
        <v>352</v>
      </c>
      <c r="B353" s="29" t="s">
        <v>1058</v>
      </c>
      <c r="C353" s="29" t="s">
        <v>1059</v>
      </c>
      <c r="D353" s="30"/>
      <c r="E353" s="28"/>
      <c r="F353" s="30"/>
      <c r="G353" s="29" t="s">
        <v>10</v>
      </c>
      <c r="H353" s="30" t="s">
        <v>32303</v>
      </c>
      <c r="I353" s="74" t="s">
        <v>1060</v>
      </c>
    </row>
    <row r="354" spans="1:9" ht="19.5" customHeight="1">
      <c r="A354" s="28">
        <v>353</v>
      </c>
      <c r="B354" s="29" t="s">
        <v>1061</v>
      </c>
      <c r="C354" s="29" t="s">
        <v>1062</v>
      </c>
      <c r="D354" s="30"/>
      <c r="E354" s="28"/>
      <c r="F354" s="30"/>
      <c r="G354" s="29" t="s">
        <v>10</v>
      </c>
      <c r="H354" s="30" t="s">
        <v>32304</v>
      </c>
      <c r="I354" s="74" t="s">
        <v>1063</v>
      </c>
    </row>
    <row r="355" spans="1:9" ht="19.5" customHeight="1">
      <c r="A355" s="28">
        <v>354</v>
      </c>
      <c r="B355" s="29" t="s">
        <v>1064</v>
      </c>
      <c r="C355" s="29" t="s">
        <v>1065</v>
      </c>
      <c r="D355" s="30"/>
      <c r="E355" s="28"/>
      <c r="F355" s="30"/>
      <c r="G355" s="29" t="s">
        <v>10</v>
      </c>
      <c r="H355" s="30" t="s">
        <v>32305</v>
      </c>
      <c r="I355" s="74" t="s">
        <v>1066</v>
      </c>
    </row>
    <row r="356" spans="1:9" ht="19.5" customHeight="1">
      <c r="A356" s="28">
        <v>355</v>
      </c>
      <c r="B356" s="29" t="s">
        <v>1067</v>
      </c>
      <c r="C356" s="29" t="s">
        <v>1068</v>
      </c>
      <c r="D356" s="30"/>
      <c r="E356" s="28"/>
      <c r="F356" s="30"/>
      <c r="G356" s="29" t="s">
        <v>10</v>
      </c>
      <c r="H356" s="30" t="s">
        <v>32306</v>
      </c>
      <c r="I356" s="74" t="s">
        <v>1069</v>
      </c>
    </row>
    <row r="357" spans="1:9" ht="19.5" customHeight="1">
      <c r="A357" s="28">
        <v>356</v>
      </c>
      <c r="B357" s="29" t="s">
        <v>1070</v>
      </c>
      <c r="C357" s="29" t="s">
        <v>1071</v>
      </c>
      <c r="D357" s="30"/>
      <c r="E357" s="28"/>
      <c r="F357" s="30"/>
      <c r="G357" s="29" t="s">
        <v>10</v>
      </c>
      <c r="H357" s="30" t="s">
        <v>32307</v>
      </c>
      <c r="I357" s="74" t="s">
        <v>1072</v>
      </c>
    </row>
    <row r="358" spans="1:9" ht="19.5" customHeight="1">
      <c r="A358" s="28">
        <v>357</v>
      </c>
      <c r="B358" s="29" t="s">
        <v>1073</v>
      </c>
      <c r="C358" s="29" t="s">
        <v>1074</v>
      </c>
      <c r="D358" s="30"/>
      <c r="E358" s="28"/>
      <c r="F358" s="30"/>
      <c r="G358" s="29" t="s">
        <v>11</v>
      </c>
      <c r="H358" s="30" t="s">
        <v>32308</v>
      </c>
      <c r="I358" s="74" t="s">
        <v>1075</v>
      </c>
    </row>
    <row r="359" spans="1:9" ht="19.5" customHeight="1">
      <c r="A359" s="28">
        <v>358</v>
      </c>
      <c r="B359" s="29" t="s">
        <v>1076</v>
      </c>
      <c r="C359" s="29" t="s">
        <v>1077</v>
      </c>
      <c r="D359" s="30"/>
      <c r="E359" s="28"/>
      <c r="F359" s="30"/>
      <c r="G359" s="29" t="s">
        <v>11</v>
      </c>
      <c r="H359" s="30" t="s">
        <v>32309</v>
      </c>
      <c r="I359" s="74" t="s">
        <v>1078</v>
      </c>
    </row>
    <row r="360" spans="1:9" ht="19.5" customHeight="1">
      <c r="A360" s="28">
        <v>359</v>
      </c>
      <c r="B360" s="29" t="s">
        <v>1079</v>
      </c>
      <c r="C360" s="29" t="s">
        <v>1080</v>
      </c>
      <c r="D360" s="30"/>
      <c r="E360" s="28"/>
      <c r="F360" s="30"/>
      <c r="G360" s="29" t="s">
        <v>11</v>
      </c>
      <c r="H360" s="30" t="s">
        <v>32310</v>
      </c>
      <c r="I360" s="74" t="s">
        <v>1081</v>
      </c>
    </row>
    <row r="361" spans="1:9" ht="19.5" customHeight="1">
      <c r="A361" s="28">
        <v>360</v>
      </c>
      <c r="B361" s="29" t="s">
        <v>1082</v>
      </c>
      <c r="C361" s="29" t="s">
        <v>1083</v>
      </c>
      <c r="D361" s="30"/>
      <c r="E361" s="28"/>
      <c r="F361" s="30"/>
      <c r="G361" s="29" t="s">
        <v>10</v>
      </c>
      <c r="H361" s="30" t="s">
        <v>32311</v>
      </c>
      <c r="I361" s="74" t="s">
        <v>1084</v>
      </c>
    </row>
    <row r="362" spans="1:9" ht="19.5" customHeight="1">
      <c r="A362" s="28">
        <v>361</v>
      </c>
      <c r="B362" s="29" t="s">
        <v>1085</v>
      </c>
      <c r="C362" s="29" t="s">
        <v>1086</v>
      </c>
      <c r="D362" s="30"/>
      <c r="E362" s="28"/>
      <c r="F362" s="30"/>
      <c r="G362" s="29" t="s">
        <v>10</v>
      </c>
      <c r="H362" s="30" t="s">
        <v>32312</v>
      </c>
      <c r="I362" s="74" t="s">
        <v>1087</v>
      </c>
    </row>
    <row r="363" spans="1:9" ht="19.5" customHeight="1">
      <c r="A363" s="28">
        <v>362</v>
      </c>
      <c r="B363" s="29" t="s">
        <v>1088</v>
      </c>
      <c r="C363" s="29" t="s">
        <v>1089</v>
      </c>
      <c r="D363" s="30"/>
      <c r="E363" s="28"/>
      <c r="F363" s="30"/>
      <c r="G363" s="29" t="s">
        <v>10</v>
      </c>
      <c r="H363" s="30" t="s">
        <v>32313</v>
      </c>
      <c r="I363" s="74" t="s">
        <v>17</v>
      </c>
    </row>
    <row r="364" spans="1:9" ht="19.5" customHeight="1">
      <c r="A364" s="28">
        <v>363</v>
      </c>
      <c r="B364" s="29" t="s">
        <v>1090</v>
      </c>
      <c r="C364" s="29" t="s">
        <v>1091</v>
      </c>
      <c r="D364" s="30"/>
      <c r="E364" s="28"/>
      <c r="F364" s="30"/>
      <c r="G364" s="29" t="s">
        <v>11</v>
      </c>
      <c r="H364" s="30" t="s">
        <v>32314</v>
      </c>
      <c r="I364" s="74" t="s">
        <v>1092</v>
      </c>
    </row>
    <row r="365" spans="1:9" ht="19.5" customHeight="1">
      <c r="A365" s="28">
        <v>364</v>
      </c>
      <c r="B365" s="29" t="s">
        <v>1093</v>
      </c>
      <c r="C365" s="29" t="s">
        <v>1094</v>
      </c>
      <c r="D365" s="30"/>
      <c r="E365" s="28"/>
      <c r="F365" s="30"/>
      <c r="G365" s="29" t="s">
        <v>11</v>
      </c>
      <c r="H365" s="30" t="s">
        <v>32315</v>
      </c>
      <c r="I365" s="74" t="s">
        <v>1095</v>
      </c>
    </row>
    <row r="366" spans="1:9" ht="19.5" customHeight="1">
      <c r="A366" s="28">
        <v>365</v>
      </c>
      <c r="B366" s="29" t="s">
        <v>1096</v>
      </c>
      <c r="C366" s="29" t="s">
        <v>1097</v>
      </c>
      <c r="D366" s="30"/>
      <c r="E366" s="28"/>
      <c r="F366" s="30"/>
      <c r="G366" s="29" t="s">
        <v>10</v>
      </c>
      <c r="H366" s="30" t="s">
        <v>32316</v>
      </c>
      <c r="I366" s="74" t="s">
        <v>1098</v>
      </c>
    </row>
    <row r="367" spans="1:9" ht="19.5" customHeight="1">
      <c r="A367" s="28">
        <v>366</v>
      </c>
      <c r="B367" s="29" t="s">
        <v>1099</v>
      </c>
      <c r="C367" s="29" t="s">
        <v>1100</v>
      </c>
      <c r="D367" s="30"/>
      <c r="E367" s="28"/>
      <c r="F367" s="30"/>
      <c r="G367" s="29" t="s">
        <v>10</v>
      </c>
      <c r="H367" s="30" t="s">
        <v>32317</v>
      </c>
      <c r="I367" s="74" t="s">
        <v>1101</v>
      </c>
    </row>
    <row r="368" spans="1:9" ht="19.5" customHeight="1">
      <c r="A368" s="28">
        <v>367</v>
      </c>
      <c r="B368" s="29" t="s">
        <v>1102</v>
      </c>
      <c r="C368" s="29" t="s">
        <v>1103</v>
      </c>
      <c r="D368" s="30"/>
      <c r="E368" s="28"/>
      <c r="F368" s="30"/>
      <c r="G368" s="29" t="s">
        <v>10</v>
      </c>
      <c r="H368" s="30" t="s">
        <v>32318</v>
      </c>
      <c r="I368" s="74" t="s">
        <v>1104</v>
      </c>
    </row>
    <row r="369" spans="1:9" ht="19.5" customHeight="1">
      <c r="A369" s="28">
        <v>368</v>
      </c>
      <c r="B369" s="29" t="s">
        <v>1105</v>
      </c>
      <c r="C369" s="29" t="s">
        <v>1106</v>
      </c>
      <c r="D369" s="30"/>
      <c r="E369" s="28"/>
      <c r="F369" s="30"/>
      <c r="G369" s="29" t="s">
        <v>10</v>
      </c>
      <c r="H369" s="30" t="s">
        <v>32319</v>
      </c>
      <c r="I369" s="74" t="s">
        <v>1107</v>
      </c>
    </row>
    <row r="370" spans="1:9" ht="19.5" customHeight="1">
      <c r="A370" s="28">
        <v>369</v>
      </c>
      <c r="B370" s="29" t="s">
        <v>1108</v>
      </c>
      <c r="C370" s="29" t="s">
        <v>1109</v>
      </c>
      <c r="D370" s="30"/>
      <c r="E370" s="28"/>
      <c r="F370" s="30"/>
      <c r="G370" s="29" t="s">
        <v>11</v>
      </c>
      <c r="H370" s="30" t="s">
        <v>32320</v>
      </c>
      <c r="I370" s="74" t="s">
        <v>1110</v>
      </c>
    </row>
    <row r="371" spans="1:9" ht="19.5" customHeight="1">
      <c r="A371" s="28">
        <v>370</v>
      </c>
      <c r="B371" s="29" t="s">
        <v>1111</v>
      </c>
      <c r="C371" s="29" t="s">
        <v>1112</v>
      </c>
      <c r="D371" s="30"/>
      <c r="E371" s="28"/>
      <c r="F371" s="30"/>
      <c r="G371" s="29" t="s">
        <v>10</v>
      </c>
      <c r="H371" s="30" t="s">
        <v>32321</v>
      </c>
      <c r="I371" s="74" t="s">
        <v>1113</v>
      </c>
    </row>
    <row r="372" spans="1:9" ht="19.5" customHeight="1">
      <c r="A372" s="28">
        <v>371</v>
      </c>
      <c r="B372" s="29" t="s">
        <v>1114</v>
      </c>
      <c r="C372" s="29" t="s">
        <v>1115</v>
      </c>
      <c r="D372" s="30"/>
      <c r="E372" s="28"/>
      <c r="F372" s="30"/>
      <c r="G372" s="29" t="s">
        <v>10</v>
      </c>
      <c r="H372" s="30" t="s">
        <v>32322</v>
      </c>
      <c r="I372" s="74" t="s">
        <v>1116</v>
      </c>
    </row>
    <row r="373" spans="1:9" ht="19.5" customHeight="1">
      <c r="A373" s="28">
        <v>372</v>
      </c>
      <c r="B373" s="29" t="s">
        <v>1117</v>
      </c>
      <c r="C373" s="29" t="s">
        <v>1118</v>
      </c>
      <c r="D373" s="30"/>
      <c r="E373" s="28"/>
      <c r="F373" s="30"/>
      <c r="G373" s="29" t="s">
        <v>11</v>
      </c>
      <c r="H373" s="30" t="s">
        <v>32323</v>
      </c>
      <c r="I373" s="74" t="s">
        <v>1119</v>
      </c>
    </row>
    <row r="374" spans="1:9" ht="19.5" customHeight="1">
      <c r="A374" s="28">
        <v>373</v>
      </c>
      <c r="B374" s="29" t="s">
        <v>1120</v>
      </c>
      <c r="C374" s="29" t="s">
        <v>1121</v>
      </c>
      <c r="D374" s="30"/>
      <c r="E374" s="28"/>
      <c r="F374" s="30"/>
      <c r="G374" s="29" t="s">
        <v>10</v>
      </c>
      <c r="H374" s="30" t="s">
        <v>32324</v>
      </c>
      <c r="I374" s="74" t="s">
        <v>1122</v>
      </c>
    </row>
    <row r="375" spans="1:9" ht="19.5" customHeight="1">
      <c r="A375" s="28">
        <v>374</v>
      </c>
      <c r="B375" s="29" t="s">
        <v>1123</v>
      </c>
      <c r="C375" s="29" t="s">
        <v>1124</v>
      </c>
      <c r="D375" s="30"/>
      <c r="E375" s="28"/>
      <c r="F375" s="30"/>
      <c r="G375" s="29" t="s">
        <v>10</v>
      </c>
      <c r="H375" s="30" t="s">
        <v>32325</v>
      </c>
      <c r="I375" s="74" t="s">
        <v>1125</v>
      </c>
    </row>
    <row r="376" spans="1:9" ht="19.5" customHeight="1">
      <c r="A376" s="28">
        <v>375</v>
      </c>
      <c r="B376" s="29" t="s">
        <v>1126</v>
      </c>
      <c r="C376" s="29" t="s">
        <v>1127</v>
      </c>
      <c r="D376" s="30"/>
      <c r="E376" s="28"/>
      <c r="F376" s="30"/>
      <c r="G376" s="29" t="s">
        <v>10</v>
      </c>
      <c r="H376" s="30" t="s">
        <v>32326</v>
      </c>
      <c r="I376" s="74" t="s">
        <v>1128</v>
      </c>
    </row>
    <row r="377" spans="1:9" ht="19.5" customHeight="1">
      <c r="A377" s="28">
        <v>376</v>
      </c>
      <c r="B377" s="29" t="s">
        <v>1129</v>
      </c>
      <c r="C377" s="29" t="s">
        <v>1130</v>
      </c>
      <c r="D377" s="30"/>
      <c r="E377" s="28"/>
      <c r="F377" s="30"/>
      <c r="G377" s="29" t="s">
        <v>11</v>
      </c>
      <c r="H377" s="30" t="s">
        <v>32327</v>
      </c>
      <c r="I377" s="74" t="s">
        <v>1131</v>
      </c>
    </row>
    <row r="378" spans="1:9" ht="19.5" customHeight="1">
      <c r="A378" s="28">
        <v>377</v>
      </c>
      <c r="B378" s="29" t="s">
        <v>1132</v>
      </c>
      <c r="C378" s="29" t="s">
        <v>1133</v>
      </c>
      <c r="D378" s="30"/>
      <c r="E378" s="28"/>
      <c r="F378" s="30"/>
      <c r="G378" s="29" t="s">
        <v>10</v>
      </c>
      <c r="H378" s="30" t="s">
        <v>32328</v>
      </c>
      <c r="I378" s="74" t="s">
        <v>1134</v>
      </c>
    </row>
    <row r="379" spans="1:9" ht="19.5" customHeight="1">
      <c r="A379" s="28">
        <v>378</v>
      </c>
      <c r="B379" s="29" t="s">
        <v>1135</v>
      </c>
      <c r="C379" s="29" t="s">
        <v>1136</v>
      </c>
      <c r="D379" s="30"/>
      <c r="E379" s="28"/>
      <c r="F379" s="30"/>
      <c r="G379" s="29" t="s">
        <v>11</v>
      </c>
      <c r="H379" s="30" t="s">
        <v>32329</v>
      </c>
      <c r="I379" s="74" t="s">
        <v>1137</v>
      </c>
    </row>
    <row r="380" spans="1:9" ht="19.5" customHeight="1">
      <c r="A380" s="28">
        <v>379</v>
      </c>
      <c r="B380" s="29" t="s">
        <v>1138</v>
      </c>
      <c r="C380" s="29" t="s">
        <v>1139</v>
      </c>
      <c r="D380" s="30"/>
      <c r="E380" s="28"/>
      <c r="F380" s="30"/>
      <c r="G380" s="29" t="s">
        <v>11</v>
      </c>
      <c r="H380" s="30" t="s">
        <v>32330</v>
      </c>
      <c r="I380" s="74" t="s">
        <v>1140</v>
      </c>
    </row>
    <row r="381" spans="1:9" ht="19.5" customHeight="1">
      <c r="A381" s="28">
        <v>380</v>
      </c>
      <c r="B381" s="29" t="s">
        <v>1141</v>
      </c>
      <c r="C381" s="29" t="s">
        <v>1142</v>
      </c>
      <c r="D381" s="30"/>
      <c r="E381" s="28"/>
      <c r="F381" s="30"/>
      <c r="G381" s="29" t="s">
        <v>10</v>
      </c>
      <c r="H381" s="30" t="s">
        <v>32331</v>
      </c>
      <c r="I381" s="74" t="s">
        <v>1143</v>
      </c>
    </row>
    <row r="382" spans="1:9" ht="19.5" customHeight="1">
      <c r="A382" s="28">
        <v>381</v>
      </c>
      <c r="B382" s="29" t="s">
        <v>1144</v>
      </c>
      <c r="C382" s="29" t="s">
        <v>1145</v>
      </c>
      <c r="D382" s="30"/>
      <c r="E382" s="28"/>
      <c r="F382" s="30"/>
      <c r="G382" s="29" t="s">
        <v>11</v>
      </c>
      <c r="H382" s="30" t="s">
        <v>32332</v>
      </c>
      <c r="I382" s="74" t="s">
        <v>1146</v>
      </c>
    </row>
    <row r="383" spans="1:9" ht="19.5" customHeight="1">
      <c r="A383" s="28">
        <v>382</v>
      </c>
      <c r="B383" s="29" t="s">
        <v>1147</v>
      </c>
      <c r="C383" s="29" t="s">
        <v>1148</v>
      </c>
      <c r="D383" s="30"/>
      <c r="E383" s="28"/>
      <c r="F383" s="30"/>
      <c r="G383" s="29" t="s">
        <v>10</v>
      </c>
      <c r="H383" s="30" t="s">
        <v>32333</v>
      </c>
      <c r="I383" s="74" t="s">
        <v>1149</v>
      </c>
    </row>
    <row r="384" spans="1:9" ht="19.5" customHeight="1">
      <c r="A384" s="28">
        <v>383</v>
      </c>
      <c r="B384" s="29" t="s">
        <v>1150</v>
      </c>
      <c r="C384" s="29" t="s">
        <v>1151</v>
      </c>
      <c r="D384" s="30"/>
      <c r="E384" s="28"/>
      <c r="F384" s="30"/>
      <c r="G384" s="29" t="s">
        <v>10</v>
      </c>
      <c r="H384" s="30" t="s">
        <v>32334</v>
      </c>
      <c r="I384" s="74" t="s">
        <v>1152</v>
      </c>
    </row>
    <row r="385" spans="1:9" ht="19.5" customHeight="1">
      <c r="A385" s="28">
        <v>384</v>
      </c>
      <c r="B385" s="29" t="s">
        <v>1153</v>
      </c>
      <c r="C385" s="29" t="s">
        <v>1154</v>
      </c>
      <c r="D385" s="30"/>
      <c r="E385" s="28"/>
      <c r="F385" s="30"/>
      <c r="G385" s="29" t="s">
        <v>10</v>
      </c>
      <c r="H385" s="30" t="s">
        <v>32335</v>
      </c>
      <c r="I385" s="74" t="s">
        <v>1155</v>
      </c>
    </row>
    <row r="386" spans="1:9" ht="19.5" customHeight="1">
      <c r="A386" s="28">
        <v>385</v>
      </c>
      <c r="B386" s="29" t="s">
        <v>1156</v>
      </c>
      <c r="C386" s="29" t="s">
        <v>1157</v>
      </c>
      <c r="D386" s="30"/>
      <c r="E386" s="28"/>
      <c r="F386" s="30"/>
      <c r="G386" s="29" t="s">
        <v>11</v>
      </c>
      <c r="H386" s="30" t="s">
        <v>32336</v>
      </c>
      <c r="I386" s="74" t="s">
        <v>1158</v>
      </c>
    </row>
    <row r="387" spans="1:9" ht="19.5" customHeight="1">
      <c r="A387" s="28">
        <v>386</v>
      </c>
      <c r="B387" s="29" t="s">
        <v>1159</v>
      </c>
      <c r="C387" s="29" t="s">
        <v>1160</v>
      </c>
      <c r="D387" s="30"/>
      <c r="E387" s="28"/>
      <c r="F387" s="30"/>
      <c r="G387" s="29" t="s">
        <v>10</v>
      </c>
      <c r="H387" s="30" t="s">
        <v>32337</v>
      </c>
      <c r="I387" s="74" t="s">
        <v>1161</v>
      </c>
    </row>
    <row r="388" spans="1:9" ht="19.5" customHeight="1">
      <c r="A388" s="28">
        <v>387</v>
      </c>
      <c r="B388" s="29" t="s">
        <v>1162</v>
      </c>
      <c r="C388" s="29" t="s">
        <v>1163</v>
      </c>
      <c r="D388" s="30"/>
      <c r="E388" s="28"/>
      <c r="F388" s="30"/>
      <c r="G388" s="29" t="s">
        <v>10</v>
      </c>
      <c r="H388" s="30" t="s">
        <v>32338</v>
      </c>
      <c r="I388" s="74" t="s">
        <v>1164</v>
      </c>
    </row>
    <row r="389" spans="1:9" ht="19.5" customHeight="1">
      <c r="A389" s="28">
        <v>388</v>
      </c>
      <c r="B389" s="29" t="s">
        <v>1165</v>
      </c>
      <c r="C389" s="29" t="s">
        <v>1166</v>
      </c>
      <c r="D389" s="30"/>
      <c r="E389" s="28"/>
      <c r="F389" s="30"/>
      <c r="G389" s="29" t="s">
        <v>10</v>
      </c>
      <c r="H389" s="30" t="s">
        <v>32339</v>
      </c>
      <c r="I389" s="74" t="s">
        <v>1167</v>
      </c>
    </row>
    <row r="390" spans="1:9" ht="19.5" customHeight="1">
      <c r="A390" s="28">
        <v>389</v>
      </c>
      <c r="B390" s="29" t="s">
        <v>1168</v>
      </c>
      <c r="C390" s="29" t="s">
        <v>1169</v>
      </c>
      <c r="D390" s="30"/>
      <c r="E390" s="28"/>
      <c r="F390" s="30"/>
      <c r="G390" s="29" t="s">
        <v>11</v>
      </c>
      <c r="H390" s="30" t="s">
        <v>32340</v>
      </c>
      <c r="I390" s="74" t="s">
        <v>1170</v>
      </c>
    </row>
    <row r="391" spans="1:9" ht="19.5" customHeight="1">
      <c r="A391" s="28">
        <v>390</v>
      </c>
      <c r="B391" s="29" t="s">
        <v>1171</v>
      </c>
      <c r="C391" s="29" t="s">
        <v>1172</v>
      </c>
      <c r="D391" s="30"/>
      <c r="E391" s="28"/>
      <c r="F391" s="30"/>
      <c r="G391" s="29" t="s">
        <v>10</v>
      </c>
      <c r="H391" s="30" t="s">
        <v>32341</v>
      </c>
      <c r="I391" s="74" t="s">
        <v>1173</v>
      </c>
    </row>
    <row r="392" spans="1:9" ht="19.5" customHeight="1">
      <c r="A392" s="28">
        <v>391</v>
      </c>
      <c r="B392" s="29" t="s">
        <v>1174</v>
      </c>
      <c r="C392" s="29" t="s">
        <v>1175</v>
      </c>
      <c r="D392" s="30"/>
      <c r="E392" s="28"/>
      <c r="F392" s="30"/>
      <c r="G392" s="29" t="s">
        <v>10</v>
      </c>
      <c r="H392" s="30" t="s">
        <v>32342</v>
      </c>
      <c r="I392" s="74" t="s">
        <v>1176</v>
      </c>
    </row>
    <row r="393" spans="1:9" ht="19.5" customHeight="1">
      <c r="A393" s="28">
        <v>392</v>
      </c>
      <c r="B393" s="29" t="s">
        <v>1177</v>
      </c>
      <c r="C393" s="29" t="s">
        <v>1178</v>
      </c>
      <c r="D393" s="30"/>
      <c r="E393" s="28"/>
      <c r="F393" s="30"/>
      <c r="G393" s="29" t="s">
        <v>11</v>
      </c>
      <c r="H393" s="30" t="s">
        <v>32343</v>
      </c>
      <c r="I393" s="74" t="s">
        <v>1179</v>
      </c>
    </row>
    <row r="394" spans="1:9" ht="19.5" customHeight="1">
      <c r="A394" s="28">
        <v>393</v>
      </c>
      <c r="B394" s="29" t="s">
        <v>1180</v>
      </c>
      <c r="C394" s="29" t="s">
        <v>1181</v>
      </c>
      <c r="D394" s="30"/>
      <c r="E394" s="28"/>
      <c r="F394" s="30"/>
      <c r="G394" s="29" t="s">
        <v>10</v>
      </c>
      <c r="H394" s="30" t="s">
        <v>32344</v>
      </c>
      <c r="I394" s="74" t="s">
        <v>1182</v>
      </c>
    </row>
    <row r="395" spans="1:9" ht="19.5" customHeight="1">
      <c r="A395" s="28">
        <v>394</v>
      </c>
      <c r="B395" s="29" t="s">
        <v>1183</v>
      </c>
      <c r="C395" s="29" t="s">
        <v>1184</v>
      </c>
      <c r="D395" s="30"/>
      <c r="E395" s="28"/>
      <c r="F395" s="30"/>
      <c r="G395" s="29" t="s">
        <v>11</v>
      </c>
      <c r="H395" s="30" t="s">
        <v>32345</v>
      </c>
      <c r="I395" s="74" t="s">
        <v>1185</v>
      </c>
    </row>
    <row r="396" spans="1:9" ht="19.5" customHeight="1">
      <c r="A396" s="28">
        <v>395</v>
      </c>
      <c r="B396" s="29" t="s">
        <v>1186</v>
      </c>
      <c r="C396" s="29" t="s">
        <v>1187</v>
      </c>
      <c r="D396" s="30"/>
      <c r="E396" s="28"/>
      <c r="F396" s="30"/>
      <c r="G396" s="29" t="s">
        <v>11</v>
      </c>
      <c r="H396" s="30" t="s">
        <v>32346</v>
      </c>
      <c r="I396" s="74" t="s">
        <v>1188</v>
      </c>
    </row>
    <row r="397" spans="1:9" ht="19.5" customHeight="1">
      <c r="A397" s="28">
        <v>396</v>
      </c>
      <c r="B397" s="29" t="s">
        <v>1189</v>
      </c>
      <c r="C397" s="29" t="s">
        <v>1190</v>
      </c>
      <c r="D397" s="30"/>
      <c r="E397" s="28"/>
      <c r="F397" s="30"/>
      <c r="G397" s="29" t="s">
        <v>10</v>
      </c>
      <c r="H397" s="30" t="s">
        <v>32347</v>
      </c>
      <c r="I397" s="74" t="s">
        <v>220</v>
      </c>
    </row>
    <row r="398" spans="1:9" ht="19.5" customHeight="1">
      <c r="A398" s="28">
        <v>397</v>
      </c>
      <c r="B398" s="29" t="s">
        <v>1191</v>
      </c>
      <c r="C398" s="29" t="s">
        <v>1192</v>
      </c>
      <c r="D398" s="30"/>
      <c r="E398" s="28"/>
      <c r="F398" s="30"/>
      <c r="G398" s="29" t="s">
        <v>10</v>
      </c>
      <c r="H398" s="30" t="s">
        <v>32348</v>
      </c>
      <c r="I398" s="74" t="s">
        <v>1193</v>
      </c>
    </row>
    <row r="399" spans="1:9" ht="19.5" customHeight="1">
      <c r="A399" s="28">
        <v>398</v>
      </c>
      <c r="B399" s="29" t="s">
        <v>1194</v>
      </c>
      <c r="C399" s="29" t="s">
        <v>1195</v>
      </c>
      <c r="D399" s="30"/>
      <c r="E399" s="28"/>
      <c r="F399" s="30"/>
      <c r="G399" s="29" t="s">
        <v>11</v>
      </c>
      <c r="H399" s="30" t="s">
        <v>32349</v>
      </c>
      <c r="I399" s="74" t="s">
        <v>1196</v>
      </c>
    </row>
    <row r="400" spans="1:9" ht="19.5" customHeight="1">
      <c r="A400" s="28">
        <v>399</v>
      </c>
      <c r="B400" s="29" t="s">
        <v>1197</v>
      </c>
      <c r="C400" s="29" t="s">
        <v>1198</v>
      </c>
      <c r="D400" s="30"/>
      <c r="E400" s="28"/>
      <c r="F400" s="30"/>
      <c r="G400" s="29" t="s">
        <v>11</v>
      </c>
      <c r="H400" s="30" t="s">
        <v>32350</v>
      </c>
      <c r="I400" s="74" t="s">
        <v>1199</v>
      </c>
    </row>
    <row r="401" spans="1:9" ht="19.5" customHeight="1">
      <c r="A401" s="28">
        <v>400</v>
      </c>
      <c r="B401" s="29" t="s">
        <v>1200</v>
      </c>
      <c r="C401" s="29" t="s">
        <v>1201</v>
      </c>
      <c r="D401" s="30"/>
      <c r="E401" s="28"/>
      <c r="F401" s="30"/>
      <c r="G401" s="29" t="s">
        <v>10</v>
      </c>
      <c r="H401" s="30" t="s">
        <v>32351</v>
      </c>
      <c r="I401" s="74" t="s">
        <v>1202</v>
      </c>
    </row>
    <row r="402" spans="1:9" ht="19.5" customHeight="1">
      <c r="A402" s="28">
        <v>401</v>
      </c>
      <c r="B402" s="29" t="s">
        <v>1203</v>
      </c>
      <c r="C402" s="29" t="s">
        <v>1204</v>
      </c>
      <c r="D402" s="30"/>
      <c r="E402" s="28"/>
      <c r="F402" s="30"/>
      <c r="G402" s="29" t="s">
        <v>10</v>
      </c>
      <c r="H402" s="30" t="s">
        <v>32352</v>
      </c>
      <c r="I402" s="74" t="s">
        <v>1205</v>
      </c>
    </row>
    <row r="403" spans="1:9" ht="19.5" customHeight="1">
      <c r="A403" s="28">
        <v>402</v>
      </c>
      <c r="B403" s="29" t="s">
        <v>1206</v>
      </c>
      <c r="C403" s="29" t="s">
        <v>1207</v>
      </c>
      <c r="D403" s="30"/>
      <c r="E403" s="28"/>
      <c r="F403" s="30"/>
      <c r="G403" s="29" t="s">
        <v>10</v>
      </c>
      <c r="H403" s="30" t="s">
        <v>32353</v>
      </c>
      <c r="I403" s="74" t="s">
        <v>1208</v>
      </c>
    </row>
    <row r="404" spans="1:9" ht="19.5" customHeight="1">
      <c r="A404" s="28">
        <v>403</v>
      </c>
      <c r="B404" s="29" t="s">
        <v>1209</v>
      </c>
      <c r="C404" s="29" t="s">
        <v>1210</v>
      </c>
      <c r="D404" s="30"/>
      <c r="E404" s="28"/>
      <c r="F404" s="30"/>
      <c r="G404" s="29" t="s">
        <v>11</v>
      </c>
      <c r="H404" s="30" t="s">
        <v>32354</v>
      </c>
      <c r="I404" s="74" t="s">
        <v>1211</v>
      </c>
    </row>
    <row r="405" spans="1:9" ht="19.5" customHeight="1">
      <c r="A405" s="28">
        <v>404</v>
      </c>
      <c r="B405" s="29" t="s">
        <v>1212</v>
      </c>
      <c r="C405" s="29" t="s">
        <v>1213</v>
      </c>
      <c r="D405" s="30"/>
      <c r="E405" s="28"/>
      <c r="F405" s="30"/>
      <c r="G405" s="29" t="s">
        <v>10</v>
      </c>
      <c r="H405" s="30" t="s">
        <v>32355</v>
      </c>
      <c r="I405" s="74" t="s">
        <v>1214</v>
      </c>
    </row>
    <row r="406" spans="1:9" ht="19.5" customHeight="1">
      <c r="A406" s="28">
        <v>405</v>
      </c>
      <c r="B406" s="29" t="s">
        <v>1215</v>
      </c>
      <c r="C406" s="29" t="s">
        <v>1216</v>
      </c>
      <c r="D406" s="30"/>
      <c r="E406" s="28"/>
      <c r="F406" s="30"/>
      <c r="G406" s="29" t="s">
        <v>11</v>
      </c>
      <c r="H406" s="30" t="s">
        <v>32356</v>
      </c>
      <c r="I406" s="74" t="s">
        <v>1217</v>
      </c>
    </row>
    <row r="407" spans="1:9" ht="19.5" customHeight="1">
      <c r="A407" s="28">
        <v>406</v>
      </c>
      <c r="B407" s="29" t="s">
        <v>1218</v>
      </c>
      <c r="C407" s="29" t="s">
        <v>1219</v>
      </c>
      <c r="D407" s="30"/>
      <c r="E407" s="28"/>
      <c r="F407" s="30"/>
      <c r="G407" s="29" t="s">
        <v>10</v>
      </c>
      <c r="H407" s="30" t="s">
        <v>32357</v>
      </c>
      <c r="I407" s="74" t="s">
        <v>1220</v>
      </c>
    </row>
    <row r="408" spans="1:9" ht="19.5" customHeight="1">
      <c r="A408" s="28">
        <v>407</v>
      </c>
      <c r="B408" s="29" t="s">
        <v>1221</v>
      </c>
      <c r="C408" s="29" t="s">
        <v>1222</v>
      </c>
      <c r="D408" s="30"/>
      <c r="E408" s="28"/>
      <c r="F408" s="30"/>
      <c r="G408" s="29" t="s">
        <v>10</v>
      </c>
      <c r="H408" s="30" t="s">
        <v>32358</v>
      </c>
      <c r="I408" s="74" t="s">
        <v>1223</v>
      </c>
    </row>
    <row r="409" spans="1:9" ht="19.5" customHeight="1">
      <c r="A409" s="28">
        <v>408</v>
      </c>
      <c r="B409" s="29" t="s">
        <v>1224</v>
      </c>
      <c r="C409" s="29" t="s">
        <v>1225</v>
      </c>
      <c r="D409" s="30"/>
      <c r="E409" s="28"/>
      <c r="F409" s="30"/>
      <c r="G409" s="29" t="s">
        <v>10</v>
      </c>
      <c r="H409" s="30" t="s">
        <v>32359</v>
      </c>
      <c r="I409" s="74" t="s">
        <v>17</v>
      </c>
    </row>
    <row r="410" spans="1:9" ht="19.5" customHeight="1">
      <c r="A410" s="28">
        <v>409</v>
      </c>
      <c r="B410" s="29" t="s">
        <v>1226</v>
      </c>
      <c r="C410" s="29" t="s">
        <v>1227</v>
      </c>
      <c r="D410" s="30"/>
      <c r="E410" s="28"/>
      <c r="F410" s="30"/>
      <c r="G410" s="29" t="s">
        <v>10</v>
      </c>
      <c r="H410" s="30" t="s">
        <v>32360</v>
      </c>
      <c r="I410" s="74" t="s">
        <v>1228</v>
      </c>
    </row>
    <row r="411" spans="1:9" ht="19.5" customHeight="1">
      <c r="A411" s="28">
        <v>410</v>
      </c>
      <c r="B411" s="29" t="s">
        <v>1229</v>
      </c>
      <c r="C411" s="29" t="s">
        <v>1230</v>
      </c>
      <c r="D411" s="30"/>
      <c r="E411" s="28"/>
      <c r="F411" s="30"/>
      <c r="G411" s="29" t="s">
        <v>10</v>
      </c>
      <c r="H411" s="30" t="s">
        <v>32361</v>
      </c>
      <c r="I411" s="74" t="s">
        <v>1231</v>
      </c>
    </row>
    <row r="412" spans="1:9" ht="19.5" customHeight="1">
      <c r="A412" s="28">
        <v>411</v>
      </c>
      <c r="B412" s="29" t="s">
        <v>1232</v>
      </c>
      <c r="C412" s="29" t="s">
        <v>1233</v>
      </c>
      <c r="D412" s="30"/>
      <c r="E412" s="28"/>
      <c r="F412" s="30"/>
      <c r="G412" s="29" t="s">
        <v>10</v>
      </c>
      <c r="H412" s="30" t="s">
        <v>32362</v>
      </c>
      <c r="I412" s="74" t="s">
        <v>1234</v>
      </c>
    </row>
    <row r="413" spans="1:9" ht="19.5" customHeight="1">
      <c r="A413" s="28">
        <v>412</v>
      </c>
      <c r="B413" s="29" t="s">
        <v>1235</v>
      </c>
      <c r="C413" s="29" t="s">
        <v>1236</v>
      </c>
      <c r="D413" s="30"/>
      <c r="E413" s="28"/>
      <c r="F413" s="30"/>
      <c r="G413" s="29" t="s">
        <v>10</v>
      </c>
      <c r="H413" s="30" t="s">
        <v>32363</v>
      </c>
      <c r="I413" s="74" t="s">
        <v>1237</v>
      </c>
    </row>
    <row r="414" spans="1:9" ht="19.5" customHeight="1">
      <c r="A414" s="28">
        <v>413</v>
      </c>
      <c r="B414" s="29" t="s">
        <v>1238</v>
      </c>
      <c r="C414" s="29" t="s">
        <v>1239</v>
      </c>
      <c r="D414" s="30"/>
      <c r="E414" s="28"/>
      <c r="F414" s="30"/>
      <c r="G414" s="29" t="s">
        <v>10</v>
      </c>
      <c r="H414" s="30" t="s">
        <v>32364</v>
      </c>
      <c r="I414" s="74" t="s">
        <v>1240</v>
      </c>
    </row>
    <row r="415" spans="1:9" ht="19.5" customHeight="1">
      <c r="A415" s="28">
        <v>414</v>
      </c>
      <c r="B415" s="29" t="s">
        <v>1241</v>
      </c>
      <c r="C415" s="29" t="s">
        <v>1242</v>
      </c>
      <c r="D415" s="30"/>
      <c r="E415" s="28"/>
      <c r="F415" s="30"/>
      <c r="G415" s="29" t="s">
        <v>10</v>
      </c>
      <c r="H415" s="30" t="s">
        <v>32365</v>
      </c>
      <c r="I415" s="74" t="s">
        <v>1243</v>
      </c>
    </row>
    <row r="416" spans="1:9" ht="19.5" customHeight="1">
      <c r="A416" s="28">
        <v>415</v>
      </c>
      <c r="B416" s="29" t="s">
        <v>1244</v>
      </c>
      <c r="C416" s="29" t="s">
        <v>1245</v>
      </c>
      <c r="D416" s="30"/>
      <c r="E416" s="28"/>
      <c r="F416" s="30"/>
      <c r="G416" s="29" t="s">
        <v>10</v>
      </c>
      <c r="H416" s="30" t="s">
        <v>32366</v>
      </c>
      <c r="I416" s="74" t="s">
        <v>1246</v>
      </c>
    </row>
    <row r="417" spans="1:9" ht="19.5" customHeight="1">
      <c r="A417" s="28">
        <v>416</v>
      </c>
      <c r="B417" s="29" t="s">
        <v>1247</v>
      </c>
      <c r="C417" s="29" t="s">
        <v>1248</v>
      </c>
      <c r="D417" s="30"/>
      <c r="E417" s="28"/>
      <c r="F417" s="30"/>
      <c r="G417" s="29" t="s">
        <v>10</v>
      </c>
      <c r="H417" s="30" t="s">
        <v>32367</v>
      </c>
      <c r="I417" s="74" t="s">
        <v>1249</v>
      </c>
    </row>
    <row r="418" spans="1:9" ht="19.5" customHeight="1">
      <c r="A418" s="28">
        <v>417</v>
      </c>
      <c r="B418" s="29" t="s">
        <v>1250</v>
      </c>
      <c r="C418" s="29" t="s">
        <v>1251</v>
      </c>
      <c r="D418" s="30"/>
      <c r="E418" s="28"/>
      <c r="F418" s="30"/>
      <c r="G418" s="29" t="s">
        <v>10</v>
      </c>
      <c r="H418" s="30" t="s">
        <v>32368</v>
      </c>
      <c r="I418" s="74" t="s">
        <v>1252</v>
      </c>
    </row>
    <row r="419" spans="1:9" ht="19.5" customHeight="1">
      <c r="A419" s="28">
        <v>418</v>
      </c>
      <c r="B419" s="29" t="s">
        <v>1253</v>
      </c>
      <c r="C419" s="29" t="s">
        <v>1254</v>
      </c>
      <c r="D419" s="30"/>
      <c r="E419" s="28"/>
      <c r="F419" s="30"/>
      <c r="G419" s="29" t="s">
        <v>10</v>
      </c>
      <c r="H419" s="30" t="s">
        <v>32369</v>
      </c>
      <c r="I419" s="74" t="s">
        <v>1255</v>
      </c>
    </row>
    <row r="420" spans="1:9" ht="19.5" customHeight="1">
      <c r="A420" s="28">
        <v>419</v>
      </c>
      <c r="B420" s="29" t="s">
        <v>1256</v>
      </c>
      <c r="C420" s="29" t="s">
        <v>1257</v>
      </c>
      <c r="D420" s="30"/>
      <c r="E420" s="28"/>
      <c r="F420" s="30"/>
      <c r="G420" s="29" t="s">
        <v>10</v>
      </c>
      <c r="H420" s="30" t="s">
        <v>32370</v>
      </c>
      <c r="I420" s="74" t="s">
        <v>1258</v>
      </c>
    </row>
    <row r="421" spans="1:9" ht="19.5" customHeight="1">
      <c r="A421" s="28">
        <v>420</v>
      </c>
      <c r="B421" s="29" t="s">
        <v>1259</v>
      </c>
      <c r="C421" s="29" t="s">
        <v>1260</v>
      </c>
      <c r="D421" s="30"/>
      <c r="E421" s="28"/>
      <c r="F421" s="30"/>
      <c r="G421" s="29" t="s">
        <v>10</v>
      </c>
      <c r="H421" s="30" t="s">
        <v>32371</v>
      </c>
      <c r="I421" s="74" t="s">
        <v>1261</v>
      </c>
    </row>
    <row r="422" spans="1:9" ht="19.5" customHeight="1">
      <c r="A422" s="28">
        <v>421</v>
      </c>
      <c r="B422" s="29" t="s">
        <v>1262</v>
      </c>
      <c r="C422" s="29" t="s">
        <v>1263</v>
      </c>
      <c r="D422" s="30"/>
      <c r="E422" s="28"/>
      <c r="F422" s="30"/>
      <c r="G422" s="29" t="s">
        <v>10</v>
      </c>
      <c r="H422" s="30" t="s">
        <v>32372</v>
      </c>
      <c r="I422" s="74" t="s">
        <v>1264</v>
      </c>
    </row>
    <row r="423" spans="1:9" ht="19.5" customHeight="1">
      <c r="A423" s="28">
        <v>422</v>
      </c>
      <c r="B423" s="29" t="s">
        <v>1265</v>
      </c>
      <c r="C423" s="29" t="s">
        <v>1266</v>
      </c>
      <c r="D423" s="30"/>
      <c r="E423" s="28"/>
      <c r="F423" s="30"/>
      <c r="G423" s="29" t="s">
        <v>10</v>
      </c>
      <c r="H423" s="30" t="s">
        <v>32373</v>
      </c>
      <c r="I423" s="74" t="s">
        <v>1267</v>
      </c>
    </row>
    <row r="424" spans="1:9" ht="19.5" customHeight="1">
      <c r="A424" s="28">
        <v>423</v>
      </c>
      <c r="B424" s="29" t="s">
        <v>1268</v>
      </c>
      <c r="C424" s="29" t="s">
        <v>1269</v>
      </c>
      <c r="D424" s="30"/>
      <c r="E424" s="28"/>
      <c r="F424" s="30"/>
      <c r="G424" s="29" t="s">
        <v>11</v>
      </c>
      <c r="H424" s="30" t="s">
        <v>32374</v>
      </c>
      <c r="I424" s="74" t="s">
        <v>17</v>
      </c>
    </row>
    <row r="425" spans="1:9" ht="19.5" customHeight="1">
      <c r="A425" s="28">
        <v>424</v>
      </c>
      <c r="B425" s="29" t="s">
        <v>1270</v>
      </c>
      <c r="C425" s="29" t="s">
        <v>1271</v>
      </c>
      <c r="D425" s="30"/>
      <c r="E425" s="28"/>
      <c r="F425" s="30"/>
      <c r="G425" s="29" t="s">
        <v>11</v>
      </c>
      <c r="H425" s="30" t="s">
        <v>32375</v>
      </c>
      <c r="I425" s="74" t="s">
        <v>1272</v>
      </c>
    </row>
    <row r="426" spans="1:9" ht="19.5" customHeight="1">
      <c r="A426" s="28">
        <v>425</v>
      </c>
      <c r="B426" s="29" t="s">
        <v>1273</v>
      </c>
      <c r="C426" s="29" t="s">
        <v>1274</v>
      </c>
      <c r="D426" s="30"/>
      <c r="E426" s="28"/>
      <c r="F426" s="30"/>
      <c r="G426" s="29" t="s">
        <v>11</v>
      </c>
      <c r="H426" s="30" t="s">
        <v>32376</v>
      </c>
      <c r="I426" s="74" t="s">
        <v>1275</v>
      </c>
    </row>
    <row r="427" spans="1:9" ht="19.5" customHeight="1">
      <c r="A427" s="28">
        <v>426</v>
      </c>
      <c r="B427" s="29" t="s">
        <v>1276</v>
      </c>
      <c r="C427" s="29" t="s">
        <v>1277</v>
      </c>
      <c r="D427" s="30"/>
      <c r="E427" s="28"/>
      <c r="F427" s="30"/>
      <c r="G427" s="29" t="s">
        <v>11</v>
      </c>
      <c r="H427" s="30" t="s">
        <v>32377</v>
      </c>
      <c r="I427" s="74" t="s">
        <v>1278</v>
      </c>
    </row>
    <row r="428" spans="1:9" ht="19.5" customHeight="1">
      <c r="A428" s="28">
        <v>427</v>
      </c>
      <c r="B428" s="29" t="s">
        <v>1279</v>
      </c>
      <c r="C428" s="29" t="s">
        <v>1280</v>
      </c>
      <c r="D428" s="30"/>
      <c r="E428" s="28"/>
      <c r="F428" s="30"/>
      <c r="G428" s="29" t="s">
        <v>10</v>
      </c>
      <c r="H428" s="30" t="s">
        <v>32378</v>
      </c>
      <c r="I428" s="74" t="s">
        <v>1281</v>
      </c>
    </row>
    <row r="429" spans="1:9" ht="19.5" customHeight="1">
      <c r="A429" s="28">
        <v>428</v>
      </c>
      <c r="B429" s="29" t="s">
        <v>1282</v>
      </c>
      <c r="C429" s="29" t="s">
        <v>1283</v>
      </c>
      <c r="D429" s="30"/>
      <c r="E429" s="28"/>
      <c r="F429" s="30"/>
      <c r="G429" s="29" t="s">
        <v>11</v>
      </c>
      <c r="H429" s="30" t="s">
        <v>32379</v>
      </c>
      <c r="I429" s="74" t="s">
        <v>1284</v>
      </c>
    </row>
    <row r="430" spans="1:9" ht="19.5" customHeight="1">
      <c r="A430" s="28">
        <v>429</v>
      </c>
      <c r="B430" s="29" t="s">
        <v>1285</v>
      </c>
      <c r="C430" s="29" t="s">
        <v>1286</v>
      </c>
      <c r="D430" s="30"/>
      <c r="E430" s="28"/>
      <c r="F430" s="30"/>
      <c r="G430" s="29" t="s">
        <v>11</v>
      </c>
      <c r="H430" s="30" t="s">
        <v>32380</v>
      </c>
      <c r="I430" s="74" t="s">
        <v>940</v>
      </c>
    </row>
    <row r="431" spans="1:9" ht="19.5" customHeight="1">
      <c r="A431" s="28">
        <v>430</v>
      </c>
      <c r="B431" s="29" t="s">
        <v>1287</v>
      </c>
      <c r="C431" s="29" t="s">
        <v>1288</v>
      </c>
      <c r="D431" s="30"/>
      <c r="E431" s="28"/>
      <c r="F431" s="30"/>
      <c r="G431" s="29" t="s">
        <v>10</v>
      </c>
      <c r="H431" s="30" t="s">
        <v>32381</v>
      </c>
      <c r="I431" s="74" t="s">
        <v>1289</v>
      </c>
    </row>
    <row r="432" spans="1:9" ht="19.5" customHeight="1">
      <c r="A432" s="28">
        <v>431</v>
      </c>
      <c r="B432" s="29" t="s">
        <v>1290</v>
      </c>
      <c r="C432" s="29" t="s">
        <v>1291</v>
      </c>
      <c r="D432" s="30"/>
      <c r="E432" s="28"/>
      <c r="F432" s="30"/>
      <c r="G432" s="29" t="s">
        <v>10</v>
      </c>
      <c r="H432" s="30" t="s">
        <v>32382</v>
      </c>
      <c r="I432" s="74" t="s">
        <v>1292</v>
      </c>
    </row>
    <row r="433" spans="1:9" ht="19.5" customHeight="1">
      <c r="A433" s="28">
        <v>432</v>
      </c>
      <c r="B433" s="29" t="s">
        <v>1293</v>
      </c>
      <c r="C433" s="29" t="s">
        <v>1294</v>
      </c>
      <c r="D433" s="30"/>
      <c r="E433" s="28"/>
      <c r="F433" s="30"/>
      <c r="G433" s="29" t="s">
        <v>10</v>
      </c>
      <c r="H433" s="30" t="s">
        <v>32383</v>
      </c>
      <c r="I433" s="74" t="s">
        <v>1295</v>
      </c>
    </row>
    <row r="434" spans="1:9" ht="19.5" customHeight="1">
      <c r="A434" s="28">
        <v>433</v>
      </c>
      <c r="B434" s="29" t="s">
        <v>1296</v>
      </c>
      <c r="C434" s="29" t="s">
        <v>1297</v>
      </c>
      <c r="D434" s="30"/>
      <c r="E434" s="28"/>
      <c r="F434" s="30"/>
      <c r="G434" s="29" t="s">
        <v>10</v>
      </c>
      <c r="H434" s="30" t="s">
        <v>32384</v>
      </c>
      <c r="I434" s="74" t="s">
        <v>1298</v>
      </c>
    </row>
    <row r="435" spans="1:9" ht="19.5" customHeight="1">
      <c r="A435" s="28">
        <v>434</v>
      </c>
      <c r="B435" s="29" t="s">
        <v>1299</v>
      </c>
      <c r="C435" s="29" t="s">
        <v>1300</v>
      </c>
      <c r="D435" s="30"/>
      <c r="E435" s="28"/>
      <c r="F435" s="30"/>
      <c r="G435" s="29" t="s">
        <v>11</v>
      </c>
      <c r="H435" s="30" t="s">
        <v>32385</v>
      </c>
      <c r="I435" s="74" t="s">
        <v>1301</v>
      </c>
    </row>
    <row r="436" spans="1:9" ht="19.5" customHeight="1">
      <c r="A436" s="28">
        <v>435</v>
      </c>
      <c r="B436" s="29" t="s">
        <v>1302</v>
      </c>
      <c r="C436" s="29" t="s">
        <v>1303</v>
      </c>
      <c r="D436" s="30"/>
      <c r="E436" s="28"/>
      <c r="F436" s="30"/>
      <c r="G436" s="29" t="s">
        <v>11</v>
      </c>
      <c r="H436" s="30" t="s">
        <v>32386</v>
      </c>
      <c r="I436" s="74" t="s">
        <v>1304</v>
      </c>
    </row>
    <row r="437" spans="1:9" ht="19.5" customHeight="1">
      <c r="A437" s="28">
        <v>436</v>
      </c>
      <c r="B437" s="29" t="s">
        <v>1305</v>
      </c>
      <c r="C437" s="29" t="s">
        <v>1306</v>
      </c>
      <c r="D437" s="30"/>
      <c r="E437" s="28"/>
      <c r="F437" s="30"/>
      <c r="G437" s="29" t="s">
        <v>10</v>
      </c>
      <c r="H437" s="30" t="s">
        <v>32387</v>
      </c>
      <c r="I437" s="74" t="s">
        <v>1307</v>
      </c>
    </row>
    <row r="438" spans="1:9" ht="19.5" customHeight="1">
      <c r="A438" s="28">
        <v>437</v>
      </c>
      <c r="B438" s="29" t="s">
        <v>1308</v>
      </c>
      <c r="C438" s="29" t="s">
        <v>1309</v>
      </c>
      <c r="D438" s="30"/>
      <c r="E438" s="28"/>
      <c r="F438" s="30"/>
      <c r="G438" s="29" t="s">
        <v>10</v>
      </c>
      <c r="H438" s="30" t="s">
        <v>32388</v>
      </c>
      <c r="I438" s="74" t="s">
        <v>1310</v>
      </c>
    </row>
    <row r="439" spans="1:9" ht="19.5" customHeight="1">
      <c r="A439" s="28">
        <v>438</v>
      </c>
      <c r="B439" s="29" t="s">
        <v>1311</v>
      </c>
      <c r="C439" s="29" t="s">
        <v>1312</v>
      </c>
      <c r="D439" s="30"/>
      <c r="E439" s="28"/>
      <c r="F439" s="30"/>
      <c r="G439" s="29" t="s">
        <v>11</v>
      </c>
      <c r="H439" s="30" t="s">
        <v>32389</v>
      </c>
      <c r="I439" s="74" t="s">
        <v>1313</v>
      </c>
    </row>
    <row r="440" spans="1:9" ht="19.5" customHeight="1">
      <c r="A440" s="28">
        <v>439</v>
      </c>
      <c r="B440" s="29" t="s">
        <v>1314</v>
      </c>
      <c r="C440" s="29" t="s">
        <v>1315</v>
      </c>
      <c r="D440" s="30"/>
      <c r="E440" s="28"/>
      <c r="F440" s="30"/>
      <c r="G440" s="29" t="s">
        <v>11</v>
      </c>
      <c r="H440" s="30" t="s">
        <v>32390</v>
      </c>
      <c r="I440" s="74" t="s">
        <v>1316</v>
      </c>
    </row>
    <row r="441" spans="1:9" ht="19.5" customHeight="1">
      <c r="A441" s="28">
        <v>440</v>
      </c>
      <c r="B441" s="29" t="s">
        <v>1317</v>
      </c>
      <c r="C441" s="29" t="s">
        <v>1318</v>
      </c>
      <c r="D441" s="30"/>
      <c r="E441" s="28"/>
      <c r="F441" s="30"/>
      <c r="G441" s="29" t="s">
        <v>10</v>
      </c>
      <c r="H441" s="30" t="s">
        <v>32391</v>
      </c>
      <c r="I441" s="74" t="s">
        <v>1319</v>
      </c>
    </row>
    <row r="442" spans="1:9" ht="19.5" customHeight="1">
      <c r="A442" s="28">
        <v>441</v>
      </c>
      <c r="B442" s="29" t="s">
        <v>1320</v>
      </c>
      <c r="C442" s="29" t="s">
        <v>1321</v>
      </c>
      <c r="D442" s="30"/>
      <c r="E442" s="28"/>
      <c r="F442" s="30"/>
      <c r="G442" s="29" t="s">
        <v>10</v>
      </c>
      <c r="H442" s="30" t="s">
        <v>32392</v>
      </c>
      <c r="I442" s="74" t="s">
        <v>1322</v>
      </c>
    </row>
    <row r="443" spans="1:9" ht="19.5" customHeight="1">
      <c r="A443" s="28">
        <v>442</v>
      </c>
      <c r="B443" s="29" t="s">
        <v>1323</v>
      </c>
      <c r="C443" s="29" t="s">
        <v>1324</v>
      </c>
      <c r="D443" s="30"/>
      <c r="E443" s="28"/>
      <c r="F443" s="30"/>
      <c r="G443" s="29" t="s">
        <v>10</v>
      </c>
      <c r="H443" s="30" t="s">
        <v>32393</v>
      </c>
      <c r="I443" s="74" t="s">
        <v>1325</v>
      </c>
    </row>
    <row r="444" spans="1:9" ht="19.5" customHeight="1">
      <c r="A444" s="28">
        <v>443</v>
      </c>
      <c r="B444" s="29" t="s">
        <v>1326</v>
      </c>
      <c r="C444" s="29" t="s">
        <v>1327</v>
      </c>
      <c r="D444" s="30"/>
      <c r="E444" s="28"/>
      <c r="F444" s="30"/>
      <c r="G444" s="29" t="s">
        <v>10</v>
      </c>
      <c r="H444" s="30" t="s">
        <v>32394</v>
      </c>
      <c r="I444" s="74" t="s">
        <v>1328</v>
      </c>
    </row>
    <row r="445" spans="1:9" ht="19.5" customHeight="1">
      <c r="A445" s="28">
        <v>444</v>
      </c>
      <c r="B445" s="29" t="s">
        <v>1329</v>
      </c>
      <c r="C445" s="29" t="s">
        <v>1330</v>
      </c>
      <c r="D445" s="30"/>
      <c r="E445" s="28"/>
      <c r="F445" s="30"/>
      <c r="G445" s="29" t="s">
        <v>10</v>
      </c>
      <c r="H445" s="30" t="s">
        <v>32395</v>
      </c>
      <c r="I445" s="74" t="s">
        <v>1331</v>
      </c>
    </row>
    <row r="446" spans="1:9" ht="19.5" customHeight="1">
      <c r="A446" s="28">
        <v>445</v>
      </c>
      <c r="B446" s="29" t="s">
        <v>1332</v>
      </c>
      <c r="C446" s="29" t="s">
        <v>1333</v>
      </c>
      <c r="D446" s="30"/>
      <c r="E446" s="28"/>
      <c r="F446" s="30"/>
      <c r="G446" s="29" t="s">
        <v>10</v>
      </c>
      <c r="H446" s="30" t="s">
        <v>32396</v>
      </c>
      <c r="I446" s="74" t="s">
        <v>1334</v>
      </c>
    </row>
    <row r="447" spans="1:9" ht="19.5" customHeight="1">
      <c r="A447" s="28">
        <v>446</v>
      </c>
      <c r="B447" s="29" t="s">
        <v>1335</v>
      </c>
      <c r="C447" s="29" t="s">
        <v>1336</v>
      </c>
      <c r="D447" s="30"/>
      <c r="E447" s="28"/>
      <c r="F447" s="30"/>
      <c r="G447" s="29" t="s">
        <v>10</v>
      </c>
      <c r="H447" s="30" t="s">
        <v>32397</v>
      </c>
      <c r="I447" s="74" t="s">
        <v>1337</v>
      </c>
    </row>
    <row r="448" spans="1:9" ht="19.5" customHeight="1">
      <c r="A448" s="28">
        <v>447</v>
      </c>
      <c r="B448" s="29" t="s">
        <v>1338</v>
      </c>
      <c r="C448" s="29" t="s">
        <v>1339</v>
      </c>
      <c r="D448" s="30"/>
      <c r="E448" s="28"/>
      <c r="F448" s="30"/>
      <c r="G448" s="29" t="s">
        <v>10</v>
      </c>
      <c r="H448" s="30" t="s">
        <v>32398</v>
      </c>
      <c r="I448" s="74" t="s">
        <v>1340</v>
      </c>
    </row>
    <row r="449" spans="1:9" ht="19.5" customHeight="1">
      <c r="A449" s="28">
        <v>448</v>
      </c>
      <c r="B449" s="29" t="s">
        <v>1341</v>
      </c>
      <c r="C449" s="29" t="s">
        <v>1342</v>
      </c>
      <c r="D449" s="30"/>
      <c r="E449" s="28"/>
      <c r="F449" s="30"/>
      <c r="G449" s="29" t="s">
        <v>10</v>
      </c>
      <c r="H449" s="30" t="s">
        <v>32399</v>
      </c>
      <c r="I449" s="74" t="s">
        <v>17</v>
      </c>
    </row>
    <row r="450" spans="1:9" ht="19.5" customHeight="1">
      <c r="A450" s="28">
        <v>449</v>
      </c>
      <c r="B450" s="29" t="s">
        <v>1343</v>
      </c>
      <c r="C450" s="29" t="s">
        <v>1344</v>
      </c>
      <c r="D450" s="30"/>
      <c r="E450" s="28"/>
      <c r="F450" s="30"/>
      <c r="G450" s="29" t="s">
        <v>11</v>
      </c>
      <c r="H450" s="30" t="s">
        <v>32400</v>
      </c>
      <c r="I450" s="74" t="s">
        <v>1345</v>
      </c>
    </row>
    <row r="451" spans="1:9" ht="19.5" customHeight="1">
      <c r="A451" s="28">
        <v>450</v>
      </c>
      <c r="B451" s="29" t="s">
        <v>1346</v>
      </c>
      <c r="C451" s="29" t="s">
        <v>1347</v>
      </c>
      <c r="D451" s="30"/>
      <c r="E451" s="28"/>
      <c r="F451" s="30"/>
      <c r="G451" s="29" t="s">
        <v>10</v>
      </c>
      <c r="H451" s="30" t="s">
        <v>32401</v>
      </c>
      <c r="I451" s="74" t="s">
        <v>1348</v>
      </c>
    </row>
    <row r="452" spans="1:9" ht="19.5" customHeight="1">
      <c r="A452" s="28">
        <v>451</v>
      </c>
      <c r="B452" s="29" t="s">
        <v>1349</v>
      </c>
      <c r="C452" s="29" t="s">
        <v>1350</v>
      </c>
      <c r="D452" s="30"/>
      <c r="E452" s="28"/>
      <c r="F452" s="30"/>
      <c r="G452" s="29" t="s">
        <v>11</v>
      </c>
      <c r="H452" s="30" t="s">
        <v>32402</v>
      </c>
      <c r="I452" s="74" t="s">
        <v>1351</v>
      </c>
    </row>
    <row r="453" spans="1:9" ht="19.5" customHeight="1">
      <c r="A453" s="28">
        <v>452</v>
      </c>
      <c r="B453" s="29" t="s">
        <v>1352</v>
      </c>
      <c r="C453" s="29" t="s">
        <v>1353</v>
      </c>
      <c r="D453" s="30"/>
      <c r="E453" s="28"/>
      <c r="F453" s="30"/>
      <c r="G453" s="29" t="s">
        <v>11</v>
      </c>
      <c r="H453" s="30" t="s">
        <v>32403</v>
      </c>
      <c r="I453" s="74" t="s">
        <v>1354</v>
      </c>
    </row>
    <row r="454" spans="1:9" ht="19.5" customHeight="1">
      <c r="A454" s="28">
        <v>453</v>
      </c>
      <c r="B454" s="29" t="s">
        <v>1355</v>
      </c>
      <c r="C454" s="29" t="s">
        <v>1356</v>
      </c>
      <c r="D454" s="30"/>
      <c r="E454" s="28"/>
      <c r="F454" s="30"/>
      <c r="G454" s="29" t="s">
        <v>10</v>
      </c>
      <c r="H454" s="30" t="s">
        <v>32404</v>
      </c>
      <c r="I454" s="74" t="s">
        <v>1357</v>
      </c>
    </row>
    <row r="455" spans="1:9" ht="19.5" customHeight="1">
      <c r="A455" s="28">
        <v>454</v>
      </c>
      <c r="B455" s="29" t="s">
        <v>1358</v>
      </c>
      <c r="C455" s="29" t="s">
        <v>1359</v>
      </c>
      <c r="D455" s="30"/>
      <c r="E455" s="28"/>
      <c r="F455" s="30"/>
      <c r="G455" s="29" t="s">
        <v>11</v>
      </c>
      <c r="H455" s="30" t="s">
        <v>32405</v>
      </c>
      <c r="I455" s="74" t="s">
        <v>1360</v>
      </c>
    </row>
    <row r="456" spans="1:9" ht="19.5" customHeight="1">
      <c r="A456" s="28">
        <v>455</v>
      </c>
      <c r="B456" s="29" t="s">
        <v>1361</v>
      </c>
      <c r="C456" s="29" t="s">
        <v>1362</v>
      </c>
      <c r="D456" s="30"/>
      <c r="E456" s="28"/>
      <c r="F456" s="30"/>
      <c r="G456" s="29" t="s">
        <v>10</v>
      </c>
      <c r="H456" s="30" t="s">
        <v>32406</v>
      </c>
      <c r="I456" s="74" t="s">
        <v>1363</v>
      </c>
    </row>
    <row r="457" spans="1:9" ht="19.5" customHeight="1">
      <c r="A457" s="28">
        <v>456</v>
      </c>
      <c r="B457" s="29" t="s">
        <v>1364</v>
      </c>
      <c r="C457" s="29" t="s">
        <v>1365</v>
      </c>
      <c r="D457" s="30"/>
      <c r="E457" s="28"/>
      <c r="F457" s="30"/>
      <c r="G457" s="29" t="s">
        <v>10</v>
      </c>
      <c r="H457" s="30" t="s">
        <v>32407</v>
      </c>
      <c r="I457" s="74" t="s">
        <v>1366</v>
      </c>
    </row>
    <row r="458" spans="1:9" ht="19.5" customHeight="1">
      <c r="A458" s="28">
        <v>457</v>
      </c>
      <c r="B458" s="29" t="s">
        <v>1367</v>
      </c>
      <c r="C458" s="29" t="s">
        <v>1368</v>
      </c>
      <c r="D458" s="30"/>
      <c r="E458" s="28"/>
      <c r="F458" s="30"/>
      <c r="G458" s="29" t="s">
        <v>10</v>
      </c>
      <c r="H458" s="30" t="s">
        <v>32408</v>
      </c>
      <c r="I458" s="74" t="s">
        <v>1369</v>
      </c>
    </row>
    <row r="459" spans="1:9" ht="19.5" customHeight="1">
      <c r="A459" s="28">
        <v>458</v>
      </c>
      <c r="B459" s="29" t="s">
        <v>1370</v>
      </c>
      <c r="C459" s="29" t="s">
        <v>1371</v>
      </c>
      <c r="D459" s="30"/>
      <c r="E459" s="28"/>
      <c r="F459" s="30"/>
      <c r="G459" s="29" t="s">
        <v>11</v>
      </c>
      <c r="H459" s="30" t="s">
        <v>32409</v>
      </c>
      <c r="I459" s="74" t="s">
        <v>1372</v>
      </c>
    </row>
    <row r="460" spans="1:9" ht="19.5" customHeight="1">
      <c r="A460" s="28">
        <v>459</v>
      </c>
      <c r="B460" s="29" t="s">
        <v>1373</v>
      </c>
      <c r="C460" s="29" t="s">
        <v>1374</v>
      </c>
      <c r="D460" s="30"/>
      <c r="E460" s="28"/>
      <c r="F460" s="30"/>
      <c r="G460" s="29" t="s">
        <v>10</v>
      </c>
      <c r="H460" s="30" t="s">
        <v>32410</v>
      </c>
      <c r="I460" s="74" t="s">
        <v>17</v>
      </c>
    </row>
    <row r="461" spans="1:9" ht="19.5" customHeight="1">
      <c r="A461" s="28">
        <v>460</v>
      </c>
      <c r="B461" s="29" t="s">
        <v>1375</v>
      </c>
      <c r="C461" s="29" t="s">
        <v>1376</v>
      </c>
      <c r="D461" s="30"/>
      <c r="E461" s="28"/>
      <c r="F461" s="30"/>
      <c r="G461" s="29" t="s">
        <v>10</v>
      </c>
      <c r="H461" s="30" t="s">
        <v>32411</v>
      </c>
      <c r="I461" s="74" t="s">
        <v>1377</v>
      </c>
    </row>
    <row r="462" spans="1:9" ht="19.5" customHeight="1">
      <c r="A462" s="28">
        <v>461</v>
      </c>
      <c r="B462" s="29" t="s">
        <v>1378</v>
      </c>
      <c r="C462" s="29" t="s">
        <v>1379</v>
      </c>
      <c r="D462" s="30"/>
      <c r="E462" s="28"/>
      <c r="F462" s="30"/>
      <c r="G462" s="29" t="s">
        <v>10</v>
      </c>
      <c r="H462" s="30" t="s">
        <v>32412</v>
      </c>
      <c r="I462" s="74" t="s">
        <v>1380</v>
      </c>
    </row>
    <row r="463" spans="1:9" ht="19.5" customHeight="1">
      <c r="A463" s="28">
        <v>462</v>
      </c>
      <c r="B463" s="29" t="s">
        <v>1381</v>
      </c>
      <c r="C463" s="29" t="s">
        <v>1382</v>
      </c>
      <c r="D463" s="30"/>
      <c r="E463" s="28"/>
      <c r="F463" s="30"/>
      <c r="G463" s="29" t="s">
        <v>11</v>
      </c>
      <c r="H463" s="30" t="s">
        <v>32413</v>
      </c>
      <c r="I463" s="74" t="s">
        <v>1383</v>
      </c>
    </row>
    <row r="464" spans="1:9" ht="19.5" customHeight="1">
      <c r="A464" s="28">
        <v>463</v>
      </c>
      <c r="B464" s="29" t="s">
        <v>1384</v>
      </c>
      <c r="C464" s="29" t="s">
        <v>1385</v>
      </c>
      <c r="D464" s="30"/>
      <c r="E464" s="28"/>
      <c r="F464" s="30"/>
      <c r="G464" s="29" t="s">
        <v>11</v>
      </c>
      <c r="H464" s="30" t="s">
        <v>32414</v>
      </c>
      <c r="I464" s="74" t="s">
        <v>17</v>
      </c>
    </row>
    <row r="465" spans="1:9" ht="19.5" customHeight="1">
      <c r="A465" s="28">
        <v>464</v>
      </c>
      <c r="B465" s="29" t="s">
        <v>1386</v>
      </c>
      <c r="C465" s="29" t="s">
        <v>1387</v>
      </c>
      <c r="D465" s="30"/>
      <c r="E465" s="28"/>
      <c r="F465" s="30"/>
      <c r="G465" s="29" t="s">
        <v>11</v>
      </c>
      <c r="H465" s="30" t="s">
        <v>32415</v>
      </c>
      <c r="I465" s="74" t="s">
        <v>1388</v>
      </c>
    </row>
    <row r="466" spans="1:9" ht="19.5" customHeight="1">
      <c r="A466" s="28">
        <v>465</v>
      </c>
      <c r="B466" s="29" t="s">
        <v>1389</v>
      </c>
      <c r="C466" s="29" t="s">
        <v>1390</v>
      </c>
      <c r="D466" s="30"/>
      <c r="E466" s="28"/>
      <c r="F466" s="30"/>
      <c r="G466" s="29" t="s">
        <v>10</v>
      </c>
      <c r="H466" s="30" t="s">
        <v>32416</v>
      </c>
      <c r="I466" s="74" t="s">
        <v>1391</v>
      </c>
    </row>
    <row r="467" spans="1:9" ht="19.5" customHeight="1">
      <c r="A467" s="28">
        <v>466</v>
      </c>
      <c r="B467" s="29" t="s">
        <v>1392</v>
      </c>
      <c r="C467" s="29" t="s">
        <v>1393</v>
      </c>
      <c r="D467" s="30"/>
      <c r="E467" s="28"/>
      <c r="F467" s="30"/>
      <c r="G467" s="29" t="s">
        <v>11</v>
      </c>
      <c r="H467" s="30" t="s">
        <v>32417</v>
      </c>
      <c r="I467" s="74" t="s">
        <v>17</v>
      </c>
    </row>
    <row r="468" spans="1:9" ht="19.5" customHeight="1">
      <c r="A468" s="28">
        <v>467</v>
      </c>
      <c r="B468" s="29" t="s">
        <v>1394</v>
      </c>
      <c r="C468" s="29" t="s">
        <v>1395</v>
      </c>
      <c r="D468" s="30"/>
      <c r="E468" s="28"/>
      <c r="F468" s="30"/>
      <c r="G468" s="29" t="s">
        <v>11</v>
      </c>
      <c r="H468" s="30" t="s">
        <v>32418</v>
      </c>
      <c r="I468" s="74" t="s">
        <v>1396</v>
      </c>
    </row>
    <row r="469" spans="1:9" ht="19.5" customHeight="1">
      <c r="A469" s="28">
        <v>468</v>
      </c>
      <c r="B469" s="29" t="s">
        <v>1397</v>
      </c>
      <c r="C469" s="29" t="s">
        <v>1398</v>
      </c>
      <c r="D469" s="30"/>
      <c r="E469" s="28"/>
      <c r="F469" s="30"/>
      <c r="G469" s="29" t="s">
        <v>10</v>
      </c>
      <c r="H469" s="30" t="s">
        <v>32419</v>
      </c>
      <c r="I469" s="74" t="s">
        <v>1399</v>
      </c>
    </row>
    <row r="470" spans="1:9" ht="19.5" customHeight="1">
      <c r="A470" s="28">
        <v>469</v>
      </c>
      <c r="B470" s="29" t="s">
        <v>1400</v>
      </c>
      <c r="C470" s="29" t="s">
        <v>1401</v>
      </c>
      <c r="D470" s="30"/>
      <c r="E470" s="28"/>
      <c r="F470" s="30"/>
      <c r="G470" s="29" t="s">
        <v>10</v>
      </c>
      <c r="H470" s="30" t="s">
        <v>32420</v>
      </c>
      <c r="I470" s="74" t="s">
        <v>1402</v>
      </c>
    </row>
    <row r="471" spans="1:9" ht="19.5" customHeight="1">
      <c r="A471" s="28">
        <v>470</v>
      </c>
      <c r="B471" s="29" t="s">
        <v>1403</v>
      </c>
      <c r="C471" s="29" t="s">
        <v>1404</v>
      </c>
      <c r="D471" s="30"/>
      <c r="E471" s="28"/>
      <c r="F471" s="30"/>
      <c r="G471" s="29" t="s">
        <v>10</v>
      </c>
      <c r="H471" s="30" t="s">
        <v>32421</v>
      </c>
      <c r="I471" s="74" t="s">
        <v>1405</v>
      </c>
    </row>
    <row r="472" spans="1:9" ht="19.5" customHeight="1">
      <c r="A472" s="28">
        <v>471</v>
      </c>
      <c r="B472" s="29" t="s">
        <v>1406</v>
      </c>
      <c r="C472" s="29" t="s">
        <v>1407</v>
      </c>
      <c r="D472" s="30"/>
      <c r="E472" s="28"/>
      <c r="F472" s="30"/>
      <c r="G472" s="29" t="s">
        <v>11</v>
      </c>
      <c r="H472" s="30" t="s">
        <v>32422</v>
      </c>
      <c r="I472" s="74" t="s">
        <v>1408</v>
      </c>
    </row>
    <row r="473" spans="1:9" ht="19.5" customHeight="1">
      <c r="A473" s="28">
        <v>472</v>
      </c>
      <c r="B473" s="29" t="s">
        <v>1409</v>
      </c>
      <c r="C473" s="29" t="s">
        <v>1410</v>
      </c>
      <c r="D473" s="30"/>
      <c r="E473" s="28"/>
      <c r="F473" s="30"/>
      <c r="G473" s="29" t="s">
        <v>10</v>
      </c>
      <c r="H473" s="30" t="s">
        <v>32423</v>
      </c>
      <c r="I473" s="74" t="s">
        <v>1411</v>
      </c>
    </row>
    <row r="474" spans="1:9" ht="19.5" customHeight="1">
      <c r="A474" s="28">
        <v>473</v>
      </c>
      <c r="B474" s="29" t="s">
        <v>1412</v>
      </c>
      <c r="C474" s="29" t="s">
        <v>1413</v>
      </c>
      <c r="D474" s="30"/>
      <c r="E474" s="28"/>
      <c r="F474" s="30"/>
      <c r="G474" s="29" t="s">
        <v>10</v>
      </c>
      <c r="H474" s="30" t="s">
        <v>32424</v>
      </c>
      <c r="I474" s="74" t="s">
        <v>1414</v>
      </c>
    </row>
    <row r="475" spans="1:9" ht="19.5" customHeight="1">
      <c r="A475" s="28">
        <v>474</v>
      </c>
      <c r="B475" s="29" t="s">
        <v>1415</v>
      </c>
      <c r="C475" s="29" t="s">
        <v>1416</v>
      </c>
      <c r="D475" s="30"/>
      <c r="E475" s="28"/>
      <c r="F475" s="30"/>
      <c r="G475" s="29" t="s">
        <v>10</v>
      </c>
      <c r="H475" s="30" t="s">
        <v>32425</v>
      </c>
      <c r="I475" s="74" t="s">
        <v>1417</v>
      </c>
    </row>
    <row r="476" spans="1:9" ht="19.5" customHeight="1">
      <c r="A476" s="28">
        <v>475</v>
      </c>
      <c r="B476" s="29" t="s">
        <v>1418</v>
      </c>
      <c r="C476" s="29" t="s">
        <v>1419</v>
      </c>
      <c r="D476" s="30"/>
      <c r="E476" s="28"/>
      <c r="F476" s="30"/>
      <c r="G476" s="29" t="s">
        <v>10</v>
      </c>
      <c r="H476" s="30" t="s">
        <v>32426</v>
      </c>
      <c r="I476" s="74" t="s">
        <v>1420</v>
      </c>
    </row>
    <row r="477" spans="1:9" ht="19.5" customHeight="1">
      <c r="A477" s="28">
        <v>476</v>
      </c>
      <c r="B477" s="29" t="s">
        <v>1421</v>
      </c>
      <c r="C477" s="29" t="s">
        <v>1422</v>
      </c>
      <c r="D477" s="30"/>
      <c r="E477" s="28"/>
      <c r="F477" s="30"/>
      <c r="G477" s="29" t="s">
        <v>11</v>
      </c>
      <c r="H477" s="30" t="s">
        <v>32426</v>
      </c>
      <c r="I477" s="74" t="s">
        <v>1423</v>
      </c>
    </row>
    <row r="478" spans="1:9" ht="19.5" customHeight="1">
      <c r="A478" s="28">
        <v>477</v>
      </c>
      <c r="B478" s="29" t="s">
        <v>1424</v>
      </c>
      <c r="C478" s="29" t="s">
        <v>1425</v>
      </c>
      <c r="D478" s="30"/>
      <c r="E478" s="28"/>
      <c r="F478" s="30"/>
      <c r="G478" s="29" t="s">
        <v>10</v>
      </c>
      <c r="H478" s="30" t="s">
        <v>32427</v>
      </c>
      <c r="I478" s="74" t="s">
        <v>1426</v>
      </c>
    </row>
    <row r="479" spans="1:9" ht="19.5" customHeight="1">
      <c r="A479" s="28">
        <v>478</v>
      </c>
      <c r="B479" s="29" t="s">
        <v>1427</v>
      </c>
      <c r="C479" s="29" t="s">
        <v>1428</v>
      </c>
      <c r="D479" s="30"/>
      <c r="E479" s="28"/>
      <c r="F479" s="30"/>
      <c r="G479" s="29" t="s">
        <v>10</v>
      </c>
      <c r="H479" s="30" t="s">
        <v>32428</v>
      </c>
      <c r="I479" s="74" t="s">
        <v>1429</v>
      </c>
    </row>
    <row r="480" spans="1:9" ht="19.5" customHeight="1">
      <c r="A480" s="28">
        <v>479</v>
      </c>
      <c r="B480" s="29" t="s">
        <v>1430</v>
      </c>
      <c r="C480" s="29" t="s">
        <v>1431</v>
      </c>
      <c r="D480" s="30"/>
      <c r="E480" s="28"/>
      <c r="F480" s="30"/>
      <c r="G480" s="29" t="s">
        <v>10</v>
      </c>
      <c r="H480" s="30" t="s">
        <v>32429</v>
      </c>
      <c r="I480" s="74" t="s">
        <v>1432</v>
      </c>
    </row>
    <row r="481" spans="1:9" ht="19.5" customHeight="1">
      <c r="A481" s="28">
        <v>480</v>
      </c>
      <c r="B481" s="29" t="s">
        <v>1433</v>
      </c>
      <c r="C481" s="29" t="s">
        <v>1434</v>
      </c>
      <c r="D481" s="30"/>
      <c r="E481" s="28"/>
      <c r="F481" s="30"/>
      <c r="G481" s="29" t="s">
        <v>10</v>
      </c>
      <c r="H481" s="30" t="s">
        <v>32430</v>
      </c>
      <c r="I481" s="74" t="s">
        <v>1435</v>
      </c>
    </row>
    <row r="482" spans="1:9" ht="19.5" customHeight="1">
      <c r="A482" s="28">
        <v>481</v>
      </c>
      <c r="B482" s="29" t="s">
        <v>1436</v>
      </c>
      <c r="C482" s="29" t="s">
        <v>1437</v>
      </c>
      <c r="D482" s="30"/>
      <c r="E482" s="28"/>
      <c r="F482" s="30"/>
      <c r="G482" s="29" t="s">
        <v>10</v>
      </c>
      <c r="H482" s="30" t="s">
        <v>32431</v>
      </c>
      <c r="I482" s="74" t="s">
        <v>1438</v>
      </c>
    </row>
    <row r="483" spans="1:9" ht="19.5" customHeight="1">
      <c r="A483" s="28">
        <v>482</v>
      </c>
      <c r="B483" s="29" t="s">
        <v>1439</v>
      </c>
      <c r="C483" s="29" t="s">
        <v>1440</v>
      </c>
      <c r="D483" s="30"/>
      <c r="E483" s="28"/>
      <c r="F483" s="30"/>
      <c r="G483" s="29" t="s">
        <v>10</v>
      </c>
      <c r="H483" s="30" t="s">
        <v>32432</v>
      </c>
      <c r="I483" s="74" t="s">
        <v>1441</v>
      </c>
    </row>
    <row r="484" spans="1:9" ht="19.5" customHeight="1">
      <c r="A484" s="28">
        <v>483</v>
      </c>
      <c r="B484" s="29" t="s">
        <v>1442</v>
      </c>
      <c r="C484" s="29" t="s">
        <v>1443</v>
      </c>
      <c r="D484" s="30"/>
      <c r="E484" s="28"/>
      <c r="F484" s="30"/>
      <c r="G484" s="29" t="s">
        <v>10</v>
      </c>
      <c r="H484" s="30" t="s">
        <v>32433</v>
      </c>
      <c r="I484" s="74" t="s">
        <v>1444</v>
      </c>
    </row>
    <row r="485" spans="1:9" ht="19.5" customHeight="1">
      <c r="A485" s="28">
        <v>484</v>
      </c>
      <c r="B485" s="29" t="s">
        <v>1445</v>
      </c>
      <c r="C485" s="29" t="s">
        <v>1446</v>
      </c>
      <c r="D485" s="30"/>
      <c r="E485" s="28"/>
      <c r="F485" s="30"/>
      <c r="G485" s="29" t="s">
        <v>11</v>
      </c>
      <c r="H485" s="30" t="s">
        <v>32434</v>
      </c>
      <c r="I485" s="74" t="s">
        <v>1447</v>
      </c>
    </row>
    <row r="486" spans="1:9" ht="19.5" customHeight="1">
      <c r="A486" s="28">
        <v>485</v>
      </c>
      <c r="B486" s="29" t="s">
        <v>1448</v>
      </c>
      <c r="C486" s="29" t="s">
        <v>1449</v>
      </c>
      <c r="D486" s="30"/>
      <c r="E486" s="28"/>
      <c r="F486" s="30"/>
      <c r="G486" s="29" t="s">
        <v>10</v>
      </c>
      <c r="H486" s="30" t="s">
        <v>32435</v>
      </c>
      <c r="I486" s="74" t="s">
        <v>1450</v>
      </c>
    </row>
    <row r="487" spans="1:9" ht="19.5" customHeight="1">
      <c r="A487" s="28">
        <v>486</v>
      </c>
      <c r="B487" s="29" t="s">
        <v>1451</v>
      </c>
      <c r="C487" s="29" t="s">
        <v>1452</v>
      </c>
      <c r="D487" s="30"/>
      <c r="E487" s="28"/>
      <c r="F487" s="30"/>
      <c r="G487" s="29" t="s">
        <v>10</v>
      </c>
      <c r="H487" s="30" t="s">
        <v>32436</v>
      </c>
      <c r="I487" s="74" t="s">
        <v>1453</v>
      </c>
    </row>
    <row r="488" spans="1:9" ht="19.5" customHeight="1">
      <c r="A488" s="28">
        <v>487</v>
      </c>
      <c r="B488" s="29" t="s">
        <v>1454</v>
      </c>
      <c r="C488" s="29" t="s">
        <v>1455</v>
      </c>
      <c r="D488" s="30"/>
      <c r="E488" s="28"/>
      <c r="F488" s="30"/>
      <c r="G488" s="29" t="s">
        <v>11</v>
      </c>
      <c r="H488" s="30" t="s">
        <v>32437</v>
      </c>
      <c r="I488" s="74" t="s">
        <v>1456</v>
      </c>
    </row>
    <row r="489" spans="1:9" ht="19.5" customHeight="1">
      <c r="A489" s="28">
        <v>488</v>
      </c>
      <c r="B489" s="29" t="s">
        <v>1457</v>
      </c>
      <c r="C489" s="29" t="s">
        <v>1458</v>
      </c>
      <c r="D489" s="30"/>
      <c r="E489" s="28"/>
      <c r="F489" s="30"/>
      <c r="G489" s="29" t="s">
        <v>10</v>
      </c>
      <c r="H489" s="30" t="s">
        <v>32438</v>
      </c>
      <c r="I489" s="74" t="s">
        <v>1459</v>
      </c>
    </row>
    <row r="490" spans="1:9" ht="19.5" customHeight="1">
      <c r="A490" s="28">
        <v>489</v>
      </c>
      <c r="B490" s="29" t="s">
        <v>1460</v>
      </c>
      <c r="C490" s="29" t="s">
        <v>1461</v>
      </c>
      <c r="D490" s="30"/>
      <c r="E490" s="28"/>
      <c r="F490" s="30"/>
      <c r="G490" s="29" t="s">
        <v>11</v>
      </c>
      <c r="H490" s="30" t="s">
        <v>32439</v>
      </c>
      <c r="I490" s="74" t="s">
        <v>1462</v>
      </c>
    </row>
    <row r="491" spans="1:9" ht="19.5" customHeight="1">
      <c r="A491" s="28">
        <v>490</v>
      </c>
      <c r="B491" s="29" t="s">
        <v>1463</v>
      </c>
      <c r="C491" s="29" t="s">
        <v>1464</v>
      </c>
      <c r="D491" s="30"/>
      <c r="E491" s="28"/>
      <c r="F491" s="30"/>
      <c r="G491" s="29" t="s">
        <v>10</v>
      </c>
      <c r="H491" s="30" t="s">
        <v>32440</v>
      </c>
      <c r="I491" s="74" t="s">
        <v>1465</v>
      </c>
    </row>
    <row r="492" spans="1:9" ht="19.5" customHeight="1">
      <c r="A492" s="28">
        <v>491</v>
      </c>
      <c r="B492" s="29" t="s">
        <v>1466</v>
      </c>
      <c r="C492" s="29" t="s">
        <v>1467</v>
      </c>
      <c r="D492" s="30"/>
      <c r="E492" s="28"/>
      <c r="F492" s="30"/>
      <c r="G492" s="29" t="s">
        <v>10</v>
      </c>
      <c r="H492" s="30" t="s">
        <v>32441</v>
      </c>
      <c r="I492" s="74" t="s">
        <v>1468</v>
      </c>
    </row>
    <row r="493" spans="1:9" ht="19.5" customHeight="1">
      <c r="A493" s="28">
        <v>492</v>
      </c>
      <c r="B493" s="29" t="s">
        <v>1469</v>
      </c>
      <c r="C493" s="29" t="s">
        <v>1470</v>
      </c>
      <c r="D493" s="30"/>
      <c r="E493" s="28"/>
      <c r="F493" s="30"/>
      <c r="G493" s="29" t="s">
        <v>10</v>
      </c>
      <c r="H493" s="30" t="s">
        <v>32442</v>
      </c>
      <c r="I493" s="74" t="s">
        <v>1471</v>
      </c>
    </row>
    <row r="494" spans="1:9" ht="19.5" customHeight="1">
      <c r="A494" s="28">
        <v>493</v>
      </c>
      <c r="B494" s="29" t="s">
        <v>1472</v>
      </c>
      <c r="C494" s="30" t="s">
        <v>1473</v>
      </c>
      <c r="D494" s="30"/>
      <c r="E494" s="28"/>
      <c r="F494" s="30"/>
      <c r="G494" s="29" t="s">
        <v>10</v>
      </c>
      <c r="H494" s="30" t="s">
        <v>32443</v>
      </c>
      <c r="I494" s="74" t="s">
        <v>1474</v>
      </c>
    </row>
    <row r="495" spans="1:9" ht="19.5" customHeight="1">
      <c r="A495" s="28">
        <v>494</v>
      </c>
      <c r="B495" s="29" t="s">
        <v>1475</v>
      </c>
      <c r="C495" s="29" t="s">
        <v>1476</v>
      </c>
      <c r="D495" s="30"/>
      <c r="E495" s="28"/>
      <c r="F495" s="30"/>
      <c r="G495" s="29" t="s">
        <v>10</v>
      </c>
      <c r="H495" s="30" t="s">
        <v>32444</v>
      </c>
      <c r="I495" s="74" t="s">
        <v>1477</v>
      </c>
    </row>
    <row r="496" spans="1:9" ht="19.5" customHeight="1">
      <c r="A496" s="28">
        <v>495</v>
      </c>
      <c r="B496" s="29" t="s">
        <v>1478</v>
      </c>
      <c r="C496" s="29" t="s">
        <v>1479</v>
      </c>
      <c r="D496" s="30"/>
      <c r="E496" s="28"/>
      <c r="F496" s="30"/>
      <c r="G496" s="29" t="s">
        <v>11</v>
      </c>
      <c r="H496" s="30" t="s">
        <v>32445</v>
      </c>
      <c r="I496" s="74" t="s">
        <v>1480</v>
      </c>
    </row>
    <row r="497" spans="1:9" ht="19.5" customHeight="1">
      <c r="A497" s="28">
        <v>496</v>
      </c>
      <c r="B497" s="29" t="s">
        <v>1481</v>
      </c>
      <c r="C497" s="29" t="s">
        <v>1482</v>
      </c>
      <c r="D497" s="30"/>
      <c r="E497" s="28"/>
      <c r="F497" s="30"/>
      <c r="G497" s="29" t="s">
        <v>10</v>
      </c>
      <c r="H497" s="30" t="s">
        <v>17</v>
      </c>
      <c r="I497" s="74" t="s">
        <v>1483</v>
      </c>
    </row>
    <row r="498" spans="1:9" ht="19.5" customHeight="1">
      <c r="A498" s="28">
        <v>497</v>
      </c>
      <c r="B498" s="29" t="s">
        <v>1484</v>
      </c>
      <c r="C498" s="29" t="s">
        <v>1485</v>
      </c>
      <c r="D498" s="30"/>
      <c r="E498" s="28"/>
      <c r="F498" s="30"/>
      <c r="G498" s="29" t="s">
        <v>10</v>
      </c>
      <c r="H498" s="30" t="s">
        <v>32446</v>
      </c>
      <c r="I498" s="74" t="s">
        <v>1486</v>
      </c>
    </row>
    <row r="499" spans="1:9" ht="19.5" customHeight="1">
      <c r="A499" s="28">
        <v>498</v>
      </c>
      <c r="B499" s="29" t="s">
        <v>1487</v>
      </c>
      <c r="C499" s="29" t="s">
        <v>1488</v>
      </c>
      <c r="D499" s="30"/>
      <c r="E499" s="28"/>
      <c r="F499" s="30"/>
      <c r="G499" s="29" t="s">
        <v>11</v>
      </c>
      <c r="H499" s="30" t="s">
        <v>32447</v>
      </c>
      <c r="I499" s="74" t="s">
        <v>1489</v>
      </c>
    </row>
    <row r="500" spans="1:9" ht="19.5" customHeight="1">
      <c r="A500" s="28">
        <v>499</v>
      </c>
      <c r="B500" s="29" t="s">
        <v>1490</v>
      </c>
      <c r="C500" s="29" t="s">
        <v>1491</v>
      </c>
      <c r="D500" s="30"/>
      <c r="E500" s="28"/>
      <c r="F500" s="30"/>
      <c r="G500" s="29" t="s">
        <v>11</v>
      </c>
      <c r="H500" s="30" t="s">
        <v>32448</v>
      </c>
      <c r="I500" s="74" t="s">
        <v>1492</v>
      </c>
    </row>
    <row r="501" spans="1:9" ht="19.5" customHeight="1">
      <c r="A501" s="28">
        <v>500</v>
      </c>
      <c r="B501" s="29" t="s">
        <v>1493</v>
      </c>
      <c r="C501" s="29" t="s">
        <v>1494</v>
      </c>
      <c r="D501" s="30"/>
      <c r="E501" s="28"/>
      <c r="F501" s="30"/>
      <c r="G501" s="29" t="s">
        <v>10</v>
      </c>
      <c r="H501" s="30" t="s">
        <v>32449</v>
      </c>
      <c r="I501" s="74" t="s">
        <v>1495</v>
      </c>
    </row>
    <row r="502" spans="1:9" ht="19.5" customHeight="1">
      <c r="A502" s="28">
        <v>501</v>
      </c>
      <c r="B502" s="29" t="s">
        <v>1496</v>
      </c>
      <c r="C502" s="29" t="s">
        <v>1497</v>
      </c>
      <c r="D502" s="30"/>
      <c r="E502" s="28"/>
      <c r="F502" s="30"/>
      <c r="G502" s="29" t="s">
        <v>10</v>
      </c>
      <c r="H502" s="30" t="s">
        <v>32450</v>
      </c>
      <c r="I502" s="74" t="s">
        <v>1498</v>
      </c>
    </row>
    <row r="503" spans="1:9" ht="19.5" customHeight="1">
      <c r="A503" s="28">
        <v>502</v>
      </c>
      <c r="B503" s="29" t="s">
        <v>1499</v>
      </c>
      <c r="C503" s="29" t="s">
        <v>1500</v>
      </c>
      <c r="D503" s="30"/>
      <c r="E503" s="28"/>
      <c r="F503" s="30"/>
      <c r="G503" s="29" t="s">
        <v>11</v>
      </c>
      <c r="H503" s="30" t="s">
        <v>32451</v>
      </c>
      <c r="I503" s="74" t="s">
        <v>1501</v>
      </c>
    </row>
    <row r="504" spans="1:9" ht="19.5" customHeight="1">
      <c r="A504" s="28">
        <v>503</v>
      </c>
      <c r="B504" s="29" t="s">
        <v>1502</v>
      </c>
      <c r="C504" s="29" t="s">
        <v>1503</v>
      </c>
      <c r="D504" s="30"/>
      <c r="E504" s="28"/>
      <c r="F504" s="30"/>
      <c r="G504" s="29" t="s">
        <v>10</v>
      </c>
      <c r="H504" s="30" t="s">
        <v>32452</v>
      </c>
      <c r="I504" s="74" t="s">
        <v>1504</v>
      </c>
    </row>
    <row r="505" spans="1:9" ht="19.5" customHeight="1">
      <c r="A505" s="28">
        <v>504</v>
      </c>
      <c r="B505" s="29" t="s">
        <v>1505</v>
      </c>
      <c r="C505" s="29" t="s">
        <v>1506</v>
      </c>
      <c r="D505" s="30"/>
      <c r="E505" s="28"/>
      <c r="F505" s="30"/>
      <c r="G505" s="29" t="s">
        <v>10</v>
      </c>
      <c r="H505" s="30" t="s">
        <v>32453</v>
      </c>
      <c r="I505" s="74" t="s">
        <v>1507</v>
      </c>
    </row>
    <row r="506" spans="1:9" ht="19.5" customHeight="1">
      <c r="A506" s="28">
        <v>505</v>
      </c>
      <c r="B506" s="29" t="s">
        <v>1508</v>
      </c>
      <c r="C506" s="29" t="s">
        <v>1509</v>
      </c>
      <c r="D506" s="30"/>
      <c r="E506" s="28"/>
      <c r="F506" s="30"/>
      <c r="G506" s="29" t="s">
        <v>11</v>
      </c>
      <c r="H506" s="30" t="s">
        <v>32454</v>
      </c>
      <c r="I506" s="74" t="s">
        <v>1510</v>
      </c>
    </row>
    <row r="507" spans="1:9" ht="19.5" customHeight="1">
      <c r="A507" s="28">
        <v>506</v>
      </c>
      <c r="B507" s="29" t="s">
        <v>1511</v>
      </c>
      <c r="C507" s="29" t="s">
        <v>1512</v>
      </c>
      <c r="D507" s="30"/>
      <c r="E507" s="28"/>
      <c r="F507" s="30"/>
      <c r="G507" s="29" t="s">
        <v>10</v>
      </c>
      <c r="H507" s="30" t="s">
        <v>32455</v>
      </c>
      <c r="I507" s="74" t="s">
        <v>1513</v>
      </c>
    </row>
    <row r="508" spans="1:9" ht="19.5" customHeight="1">
      <c r="A508" s="28">
        <v>507</v>
      </c>
      <c r="B508" s="29" t="s">
        <v>1514</v>
      </c>
      <c r="C508" s="29" t="s">
        <v>1515</v>
      </c>
      <c r="D508" s="30"/>
      <c r="E508" s="28"/>
      <c r="F508" s="30"/>
      <c r="G508" s="29" t="s">
        <v>10</v>
      </c>
      <c r="H508" s="30" t="s">
        <v>32456</v>
      </c>
      <c r="I508" s="74" t="s">
        <v>1516</v>
      </c>
    </row>
    <row r="509" spans="1:9" ht="19.5" customHeight="1">
      <c r="A509" s="28">
        <v>508</v>
      </c>
      <c r="B509" s="29" t="s">
        <v>1517</v>
      </c>
      <c r="C509" s="29" t="s">
        <v>1518</v>
      </c>
      <c r="D509" s="30"/>
      <c r="E509" s="28"/>
      <c r="F509" s="30"/>
      <c r="G509" s="29" t="s">
        <v>10</v>
      </c>
      <c r="H509" s="30" t="s">
        <v>32457</v>
      </c>
      <c r="I509" s="74" t="s">
        <v>1519</v>
      </c>
    </row>
    <row r="510" spans="1:9" ht="19.5" customHeight="1">
      <c r="A510" s="28">
        <v>509</v>
      </c>
      <c r="B510" s="29" t="s">
        <v>1520</v>
      </c>
      <c r="C510" s="29" t="s">
        <v>1521</v>
      </c>
      <c r="D510" s="30"/>
      <c r="E510" s="28"/>
      <c r="F510" s="30"/>
      <c r="G510" s="29" t="s">
        <v>10</v>
      </c>
      <c r="H510" s="30" t="s">
        <v>32458</v>
      </c>
      <c r="I510" s="74" t="s">
        <v>1522</v>
      </c>
    </row>
    <row r="511" spans="1:9" ht="19.5" customHeight="1">
      <c r="A511" s="28">
        <v>510</v>
      </c>
      <c r="B511" s="29" t="s">
        <v>1523</v>
      </c>
      <c r="C511" s="29" t="s">
        <v>1524</v>
      </c>
      <c r="D511" s="30"/>
      <c r="E511" s="28"/>
      <c r="F511" s="30"/>
      <c r="G511" s="29" t="s">
        <v>10</v>
      </c>
      <c r="H511" s="30" t="s">
        <v>32459</v>
      </c>
      <c r="I511" s="74" t="s">
        <v>1525</v>
      </c>
    </row>
    <row r="512" spans="1:9" ht="19.5" customHeight="1">
      <c r="A512" s="28">
        <v>511</v>
      </c>
      <c r="B512" s="29" t="s">
        <v>1526</v>
      </c>
      <c r="C512" s="29" t="s">
        <v>1527</v>
      </c>
      <c r="D512" s="30"/>
      <c r="E512" s="28"/>
      <c r="F512" s="30"/>
      <c r="G512" s="29" t="s">
        <v>10</v>
      </c>
      <c r="H512" s="30" t="s">
        <v>32460</v>
      </c>
      <c r="I512" s="74" t="s">
        <v>1528</v>
      </c>
    </row>
    <row r="513" spans="1:9" ht="19.5" customHeight="1">
      <c r="A513" s="28">
        <v>512</v>
      </c>
      <c r="B513" s="29" t="s">
        <v>1529</v>
      </c>
      <c r="C513" s="29" t="s">
        <v>1530</v>
      </c>
      <c r="D513" s="30"/>
      <c r="E513" s="28"/>
      <c r="F513" s="30"/>
      <c r="G513" s="29" t="s">
        <v>11</v>
      </c>
      <c r="H513" s="30" t="s">
        <v>32461</v>
      </c>
      <c r="I513" s="74" t="s">
        <v>1531</v>
      </c>
    </row>
    <row r="514" spans="1:9" ht="19.5" customHeight="1">
      <c r="A514" s="28">
        <v>513</v>
      </c>
      <c r="B514" s="29" t="s">
        <v>1532</v>
      </c>
      <c r="C514" s="29" t="s">
        <v>1533</v>
      </c>
      <c r="D514" s="30"/>
      <c r="E514" s="28"/>
      <c r="F514" s="30"/>
      <c r="G514" s="29" t="s">
        <v>11</v>
      </c>
      <c r="H514" s="30" t="s">
        <v>32462</v>
      </c>
      <c r="I514" s="74" t="s">
        <v>1534</v>
      </c>
    </row>
    <row r="515" spans="1:9" ht="19.5" customHeight="1">
      <c r="A515" s="28">
        <v>514</v>
      </c>
      <c r="B515" s="29" t="s">
        <v>1535</v>
      </c>
      <c r="C515" s="29" t="s">
        <v>1536</v>
      </c>
      <c r="D515" s="30"/>
      <c r="E515" s="28"/>
      <c r="F515" s="30"/>
      <c r="G515" s="29" t="s">
        <v>10</v>
      </c>
      <c r="H515" s="30" t="s">
        <v>32463</v>
      </c>
      <c r="I515" s="74" t="s">
        <v>1537</v>
      </c>
    </row>
    <row r="516" spans="1:9" ht="19.5" customHeight="1">
      <c r="A516" s="28">
        <v>515</v>
      </c>
      <c r="B516" s="29" t="s">
        <v>1538</v>
      </c>
      <c r="C516" s="29" t="s">
        <v>1539</v>
      </c>
      <c r="D516" s="30"/>
      <c r="E516" s="28"/>
      <c r="F516" s="30"/>
      <c r="G516" s="29" t="s">
        <v>10</v>
      </c>
      <c r="H516" s="30" t="s">
        <v>32464</v>
      </c>
      <c r="I516" s="74" t="s">
        <v>1540</v>
      </c>
    </row>
    <row r="517" spans="1:9" ht="19.5" customHeight="1">
      <c r="A517" s="28">
        <v>516</v>
      </c>
      <c r="B517" s="29" t="s">
        <v>1541</v>
      </c>
      <c r="C517" s="29" t="s">
        <v>1542</v>
      </c>
      <c r="D517" s="30"/>
      <c r="E517" s="28"/>
      <c r="F517" s="30"/>
      <c r="G517" s="29" t="s">
        <v>10</v>
      </c>
      <c r="H517" s="30" t="s">
        <v>32465</v>
      </c>
      <c r="I517" s="74" t="s">
        <v>1543</v>
      </c>
    </row>
    <row r="518" spans="1:9" ht="19.5" customHeight="1">
      <c r="A518" s="28">
        <v>517</v>
      </c>
      <c r="B518" s="29" t="s">
        <v>1544</v>
      </c>
      <c r="C518" s="29" t="s">
        <v>1545</v>
      </c>
      <c r="D518" s="30"/>
      <c r="E518" s="28"/>
      <c r="F518" s="30"/>
      <c r="G518" s="29" t="s">
        <v>10</v>
      </c>
      <c r="H518" s="30" t="s">
        <v>32466</v>
      </c>
      <c r="I518" s="74" t="s">
        <v>1546</v>
      </c>
    </row>
    <row r="519" spans="1:9" ht="19.5" customHeight="1">
      <c r="A519" s="28">
        <v>518</v>
      </c>
      <c r="B519" s="29" t="s">
        <v>1547</v>
      </c>
      <c r="C519" s="29" t="s">
        <v>1548</v>
      </c>
      <c r="D519" s="30"/>
      <c r="E519" s="28"/>
      <c r="F519" s="30"/>
      <c r="G519" s="29" t="s">
        <v>10</v>
      </c>
      <c r="H519" s="30" t="s">
        <v>32467</v>
      </c>
      <c r="I519" s="74" t="s">
        <v>1549</v>
      </c>
    </row>
    <row r="520" spans="1:9" ht="19.5" customHeight="1">
      <c r="A520" s="28">
        <v>519</v>
      </c>
      <c r="B520" s="29" t="s">
        <v>1550</v>
      </c>
      <c r="C520" s="29" t="s">
        <v>1551</v>
      </c>
      <c r="D520" s="30"/>
      <c r="E520" s="28"/>
      <c r="F520" s="30"/>
      <c r="G520" s="29" t="s">
        <v>10</v>
      </c>
      <c r="H520" s="30" t="s">
        <v>32468</v>
      </c>
      <c r="I520" s="74" t="s">
        <v>1552</v>
      </c>
    </row>
    <row r="521" spans="1:9" ht="19.5" customHeight="1">
      <c r="A521" s="28">
        <v>520</v>
      </c>
      <c r="B521" s="29" t="s">
        <v>1553</v>
      </c>
      <c r="C521" s="29" t="s">
        <v>1554</v>
      </c>
      <c r="D521" s="30"/>
      <c r="E521" s="28"/>
      <c r="F521" s="30"/>
      <c r="G521" s="29" t="s">
        <v>10</v>
      </c>
      <c r="H521" s="30" t="s">
        <v>32469</v>
      </c>
      <c r="I521" s="74" t="s">
        <v>1555</v>
      </c>
    </row>
    <row r="522" spans="1:9" ht="19.5" customHeight="1">
      <c r="A522" s="28">
        <v>521</v>
      </c>
      <c r="B522" s="29" t="s">
        <v>1556</v>
      </c>
      <c r="C522" s="29" t="s">
        <v>1557</v>
      </c>
      <c r="D522" s="30"/>
      <c r="E522" s="28"/>
      <c r="F522" s="30"/>
      <c r="G522" s="29" t="s">
        <v>10</v>
      </c>
      <c r="H522" s="30" t="s">
        <v>32470</v>
      </c>
      <c r="I522" s="74" t="s">
        <v>1558</v>
      </c>
    </row>
    <row r="523" spans="1:9" ht="19.5" customHeight="1">
      <c r="A523" s="28">
        <v>522</v>
      </c>
      <c r="B523" s="29" t="s">
        <v>1559</v>
      </c>
      <c r="C523" s="29" t="s">
        <v>1560</v>
      </c>
      <c r="D523" s="30"/>
      <c r="E523" s="28"/>
      <c r="F523" s="30"/>
      <c r="G523" s="29" t="s">
        <v>10</v>
      </c>
      <c r="H523" s="30" t="s">
        <v>32471</v>
      </c>
      <c r="I523" s="74" t="s">
        <v>1561</v>
      </c>
    </row>
    <row r="524" spans="1:9" ht="19.5" customHeight="1">
      <c r="A524" s="28">
        <v>523</v>
      </c>
      <c r="B524" s="29" t="s">
        <v>1562</v>
      </c>
      <c r="C524" s="29" t="s">
        <v>1563</v>
      </c>
      <c r="D524" s="30"/>
      <c r="E524" s="28"/>
      <c r="F524" s="30"/>
      <c r="G524" s="29" t="s">
        <v>10</v>
      </c>
      <c r="H524" s="30" t="s">
        <v>32472</v>
      </c>
      <c r="I524" s="74" t="s">
        <v>1564</v>
      </c>
    </row>
    <row r="525" spans="1:9" ht="19.5" customHeight="1">
      <c r="A525" s="28">
        <v>524</v>
      </c>
      <c r="B525" s="29" t="s">
        <v>1565</v>
      </c>
      <c r="C525" s="29" t="s">
        <v>1566</v>
      </c>
      <c r="D525" s="30"/>
      <c r="E525" s="28"/>
      <c r="F525" s="30"/>
      <c r="G525" s="29" t="s">
        <v>11</v>
      </c>
      <c r="H525" s="30" t="s">
        <v>32473</v>
      </c>
      <c r="I525" s="74" t="s">
        <v>1567</v>
      </c>
    </row>
    <row r="526" spans="1:9" ht="19.5" customHeight="1">
      <c r="A526" s="28">
        <v>525</v>
      </c>
      <c r="B526" s="29" t="s">
        <v>1568</v>
      </c>
      <c r="C526" s="29" t="s">
        <v>1569</v>
      </c>
      <c r="D526" s="30"/>
      <c r="E526" s="28"/>
      <c r="F526" s="30"/>
      <c r="G526" s="29" t="s">
        <v>10</v>
      </c>
      <c r="H526" s="30" t="s">
        <v>32474</v>
      </c>
      <c r="I526" s="74" t="s">
        <v>1570</v>
      </c>
    </row>
    <row r="527" spans="1:9" ht="19.5" customHeight="1">
      <c r="A527" s="28">
        <v>526</v>
      </c>
      <c r="B527" s="29" t="s">
        <v>1571</v>
      </c>
      <c r="C527" s="29" t="s">
        <v>1572</v>
      </c>
      <c r="D527" s="30"/>
      <c r="E527" s="28"/>
      <c r="F527" s="30"/>
      <c r="G527" s="29" t="s">
        <v>11</v>
      </c>
      <c r="H527" s="30" t="s">
        <v>32475</v>
      </c>
      <c r="I527" s="74" t="s">
        <v>1573</v>
      </c>
    </row>
    <row r="528" spans="1:9" ht="19.5" customHeight="1">
      <c r="A528" s="28">
        <v>527</v>
      </c>
      <c r="B528" s="29" t="s">
        <v>1574</v>
      </c>
      <c r="C528" s="29" t="s">
        <v>1575</v>
      </c>
      <c r="D528" s="30"/>
      <c r="E528" s="28"/>
      <c r="F528" s="30"/>
      <c r="G528" s="29" t="s">
        <v>10</v>
      </c>
      <c r="H528" s="30" t="s">
        <v>32476</v>
      </c>
      <c r="I528" s="74" t="s">
        <v>1576</v>
      </c>
    </row>
    <row r="529" spans="1:9" ht="19.5" customHeight="1">
      <c r="A529" s="28">
        <v>528</v>
      </c>
      <c r="B529" s="29" t="s">
        <v>1577</v>
      </c>
      <c r="C529" s="29" t="s">
        <v>1578</v>
      </c>
      <c r="D529" s="30"/>
      <c r="E529" s="28"/>
      <c r="F529" s="30"/>
      <c r="G529" s="29" t="s">
        <v>10</v>
      </c>
      <c r="H529" s="30" t="s">
        <v>32477</v>
      </c>
      <c r="I529" s="74" t="s">
        <v>1579</v>
      </c>
    </row>
    <row r="530" spans="1:9" ht="19.5" customHeight="1">
      <c r="A530" s="28">
        <v>529</v>
      </c>
      <c r="B530" s="29" t="s">
        <v>1580</v>
      </c>
      <c r="C530" s="29" t="s">
        <v>1581</v>
      </c>
      <c r="D530" s="30"/>
      <c r="E530" s="28"/>
      <c r="F530" s="30"/>
      <c r="G530" s="29" t="s">
        <v>10</v>
      </c>
      <c r="H530" s="30" t="s">
        <v>32478</v>
      </c>
      <c r="I530" s="74" t="s">
        <v>1582</v>
      </c>
    </row>
    <row r="531" spans="1:9" ht="19.5" customHeight="1">
      <c r="A531" s="28">
        <v>530</v>
      </c>
      <c r="B531" s="29" t="s">
        <v>1583</v>
      </c>
      <c r="C531" s="29" t="s">
        <v>1584</v>
      </c>
      <c r="D531" s="30"/>
      <c r="E531" s="28"/>
      <c r="F531" s="30"/>
      <c r="G531" s="29" t="s">
        <v>10</v>
      </c>
      <c r="H531" s="30" t="s">
        <v>32479</v>
      </c>
      <c r="I531" s="74" t="s">
        <v>1585</v>
      </c>
    </row>
    <row r="532" spans="1:9" ht="19.5" customHeight="1">
      <c r="A532" s="28">
        <v>531</v>
      </c>
      <c r="B532" s="29" t="s">
        <v>1586</v>
      </c>
      <c r="C532" s="29" t="s">
        <v>1587</v>
      </c>
      <c r="D532" s="30"/>
      <c r="E532" s="28"/>
      <c r="F532" s="30"/>
      <c r="G532" s="29" t="s">
        <v>10</v>
      </c>
      <c r="H532" s="30" t="s">
        <v>32480</v>
      </c>
      <c r="I532" s="74" t="s">
        <v>1588</v>
      </c>
    </row>
    <row r="533" spans="1:9" ht="19.5" customHeight="1">
      <c r="A533" s="28">
        <v>532</v>
      </c>
      <c r="B533" s="29" t="s">
        <v>1589</v>
      </c>
      <c r="C533" s="29" t="s">
        <v>1590</v>
      </c>
      <c r="D533" s="30"/>
      <c r="E533" s="28"/>
      <c r="F533" s="30"/>
      <c r="G533" s="29" t="s">
        <v>10</v>
      </c>
      <c r="H533" s="30" t="s">
        <v>32481</v>
      </c>
      <c r="I533" s="74" t="s">
        <v>1591</v>
      </c>
    </row>
    <row r="534" spans="1:9" ht="19.5" customHeight="1">
      <c r="A534" s="28">
        <v>533</v>
      </c>
      <c r="B534" s="29" t="s">
        <v>1592</v>
      </c>
      <c r="C534" s="29" t="s">
        <v>1593</v>
      </c>
      <c r="D534" s="30"/>
      <c r="E534" s="28"/>
      <c r="F534" s="30"/>
      <c r="G534" s="29" t="s">
        <v>11</v>
      </c>
      <c r="H534" s="30" t="s">
        <v>32482</v>
      </c>
      <c r="I534" s="74" t="s">
        <v>1594</v>
      </c>
    </row>
    <row r="535" spans="1:9" ht="19.5" customHeight="1">
      <c r="A535" s="28">
        <v>534</v>
      </c>
      <c r="B535" s="29" t="s">
        <v>1595</v>
      </c>
      <c r="C535" s="29" t="s">
        <v>1596</v>
      </c>
      <c r="D535" s="30"/>
      <c r="E535" s="28"/>
      <c r="F535" s="30"/>
      <c r="G535" s="29" t="s">
        <v>11</v>
      </c>
      <c r="H535" s="30" t="s">
        <v>32483</v>
      </c>
      <c r="I535" s="74" t="s">
        <v>1597</v>
      </c>
    </row>
    <row r="536" spans="1:9" ht="19.5" customHeight="1">
      <c r="A536" s="28">
        <v>535</v>
      </c>
      <c r="B536" s="29" t="s">
        <v>1598</v>
      </c>
      <c r="C536" s="29" t="s">
        <v>1599</v>
      </c>
      <c r="D536" s="30"/>
      <c r="E536" s="28"/>
      <c r="F536" s="30"/>
      <c r="G536" s="29" t="s">
        <v>10</v>
      </c>
      <c r="H536" s="30" t="s">
        <v>32484</v>
      </c>
      <c r="I536" s="74" t="s">
        <v>1600</v>
      </c>
    </row>
    <row r="537" spans="1:9" ht="19.5" customHeight="1">
      <c r="A537" s="28">
        <v>536</v>
      </c>
      <c r="B537" s="29" t="s">
        <v>1601</v>
      </c>
      <c r="C537" s="29" t="s">
        <v>1602</v>
      </c>
      <c r="D537" s="30"/>
      <c r="E537" s="28"/>
      <c r="F537" s="30"/>
      <c r="G537" s="29" t="s">
        <v>11</v>
      </c>
      <c r="H537" s="30" t="s">
        <v>32485</v>
      </c>
      <c r="I537" s="74" t="s">
        <v>1603</v>
      </c>
    </row>
    <row r="538" spans="1:9" ht="19.5" customHeight="1">
      <c r="A538" s="28">
        <v>537</v>
      </c>
      <c r="B538" s="29" t="s">
        <v>1604</v>
      </c>
      <c r="C538" s="29" t="s">
        <v>1605</v>
      </c>
      <c r="D538" s="30"/>
      <c r="E538" s="28"/>
      <c r="F538" s="30"/>
      <c r="G538" s="29" t="s">
        <v>10</v>
      </c>
      <c r="H538" s="30" t="s">
        <v>32486</v>
      </c>
      <c r="I538" s="74" t="s">
        <v>1606</v>
      </c>
    </row>
    <row r="539" spans="1:9" ht="19.5" customHeight="1">
      <c r="A539" s="28">
        <v>538</v>
      </c>
      <c r="B539" s="29" t="s">
        <v>1607</v>
      </c>
      <c r="C539" s="29" t="s">
        <v>1608</v>
      </c>
      <c r="D539" s="30"/>
      <c r="E539" s="28"/>
      <c r="F539" s="30"/>
      <c r="G539" s="29" t="s">
        <v>10</v>
      </c>
      <c r="H539" s="30" t="s">
        <v>32487</v>
      </c>
      <c r="I539" s="74" t="s">
        <v>1609</v>
      </c>
    </row>
    <row r="540" spans="1:9" ht="19.5" customHeight="1">
      <c r="A540" s="28">
        <v>539</v>
      </c>
      <c r="B540" s="29" t="s">
        <v>1610</v>
      </c>
      <c r="C540" s="29" t="s">
        <v>1611</v>
      </c>
      <c r="D540" s="30"/>
      <c r="E540" s="28"/>
      <c r="F540" s="30"/>
      <c r="G540" s="29" t="s">
        <v>10</v>
      </c>
      <c r="H540" s="30" t="s">
        <v>32488</v>
      </c>
      <c r="I540" s="74" t="s">
        <v>1612</v>
      </c>
    </row>
    <row r="541" spans="1:9" ht="19.5" customHeight="1">
      <c r="A541" s="28">
        <v>540</v>
      </c>
      <c r="B541" s="29" t="s">
        <v>1613</v>
      </c>
      <c r="C541" s="29" t="s">
        <v>1614</v>
      </c>
      <c r="D541" s="30"/>
      <c r="E541" s="28"/>
      <c r="F541" s="30"/>
      <c r="G541" s="29" t="s">
        <v>10</v>
      </c>
      <c r="H541" s="30" t="s">
        <v>32489</v>
      </c>
      <c r="I541" s="74" t="s">
        <v>1615</v>
      </c>
    </row>
    <row r="542" spans="1:9" ht="19.5" customHeight="1">
      <c r="A542" s="28">
        <v>541</v>
      </c>
      <c r="B542" s="29" t="s">
        <v>1616</v>
      </c>
      <c r="C542" s="29" t="s">
        <v>1617</v>
      </c>
      <c r="D542" s="30"/>
      <c r="E542" s="28"/>
      <c r="F542" s="30"/>
      <c r="G542" s="29" t="s">
        <v>11</v>
      </c>
      <c r="H542" s="30" t="s">
        <v>32490</v>
      </c>
      <c r="I542" s="74" t="s">
        <v>1618</v>
      </c>
    </row>
    <row r="543" spans="1:9" ht="19.5" customHeight="1">
      <c r="A543" s="28">
        <v>542</v>
      </c>
      <c r="B543" s="29" t="s">
        <v>1619</v>
      </c>
      <c r="C543" s="29" t="s">
        <v>1620</v>
      </c>
      <c r="D543" s="30"/>
      <c r="E543" s="28"/>
      <c r="F543" s="30"/>
      <c r="G543" s="29" t="s">
        <v>11</v>
      </c>
      <c r="H543" s="30" t="s">
        <v>32491</v>
      </c>
      <c r="I543" s="74" t="s">
        <v>1621</v>
      </c>
    </row>
    <row r="544" spans="1:9" ht="19.5" customHeight="1">
      <c r="A544" s="28">
        <v>543</v>
      </c>
      <c r="B544" s="29" t="s">
        <v>1622</v>
      </c>
      <c r="C544" s="29" t="s">
        <v>1623</v>
      </c>
      <c r="D544" s="30"/>
      <c r="E544" s="28"/>
      <c r="F544" s="30"/>
      <c r="G544" s="29" t="s">
        <v>10</v>
      </c>
      <c r="H544" s="30" t="s">
        <v>32492</v>
      </c>
      <c r="I544" s="74" t="s">
        <v>1624</v>
      </c>
    </row>
    <row r="545" spans="1:9" ht="19.5" customHeight="1">
      <c r="A545" s="28">
        <v>544</v>
      </c>
      <c r="B545" s="29" t="s">
        <v>1625</v>
      </c>
      <c r="C545" s="29" t="s">
        <v>1626</v>
      </c>
      <c r="D545" s="30"/>
      <c r="E545" s="28"/>
      <c r="F545" s="30"/>
      <c r="G545" s="29" t="s">
        <v>11</v>
      </c>
      <c r="H545" s="30" t="s">
        <v>32493</v>
      </c>
      <c r="I545" s="74" t="s">
        <v>1627</v>
      </c>
    </row>
    <row r="546" spans="1:9" ht="19.5" customHeight="1">
      <c r="A546" s="28">
        <v>545</v>
      </c>
      <c r="B546" s="29" t="s">
        <v>1628</v>
      </c>
      <c r="C546" s="29" t="s">
        <v>1629</v>
      </c>
      <c r="D546" s="30"/>
      <c r="E546" s="28"/>
      <c r="F546" s="30"/>
      <c r="G546" s="29" t="s">
        <v>10</v>
      </c>
      <c r="H546" s="30" t="s">
        <v>32494</v>
      </c>
      <c r="I546" s="74" t="s">
        <v>1630</v>
      </c>
    </row>
    <row r="547" spans="1:9" ht="19.5" customHeight="1">
      <c r="A547" s="28">
        <v>546</v>
      </c>
      <c r="B547" s="29" t="s">
        <v>1631</v>
      </c>
      <c r="C547" s="29" t="s">
        <v>1632</v>
      </c>
      <c r="D547" s="30"/>
      <c r="E547" s="28"/>
      <c r="F547" s="30"/>
      <c r="G547" s="29" t="s">
        <v>10</v>
      </c>
      <c r="H547" s="30" t="s">
        <v>32495</v>
      </c>
      <c r="I547" s="74" t="s">
        <v>1633</v>
      </c>
    </row>
    <row r="548" spans="1:9" ht="19.5" customHeight="1">
      <c r="A548" s="28">
        <v>547</v>
      </c>
      <c r="B548" s="29" t="s">
        <v>1634</v>
      </c>
      <c r="C548" s="29" t="s">
        <v>1635</v>
      </c>
      <c r="D548" s="30"/>
      <c r="E548" s="28"/>
      <c r="F548" s="30"/>
      <c r="G548" s="29" t="s">
        <v>11</v>
      </c>
      <c r="H548" s="30" t="s">
        <v>32496</v>
      </c>
      <c r="I548" s="74" t="s">
        <v>1636</v>
      </c>
    </row>
    <row r="549" spans="1:9" ht="19.5" customHeight="1">
      <c r="A549" s="28">
        <v>548</v>
      </c>
      <c r="B549" s="29" t="s">
        <v>1637</v>
      </c>
      <c r="C549" s="29" t="s">
        <v>1638</v>
      </c>
      <c r="D549" s="30"/>
      <c r="E549" s="28"/>
      <c r="F549" s="30"/>
      <c r="G549" s="29" t="s">
        <v>11</v>
      </c>
      <c r="H549" s="30" t="s">
        <v>32497</v>
      </c>
      <c r="I549" s="74" t="s">
        <v>1639</v>
      </c>
    </row>
    <row r="550" spans="1:9" ht="19.5" customHeight="1">
      <c r="A550" s="28">
        <v>549</v>
      </c>
      <c r="B550" s="29" t="s">
        <v>1640</v>
      </c>
      <c r="C550" s="29" t="s">
        <v>1641</v>
      </c>
      <c r="D550" s="30"/>
      <c r="E550" s="28"/>
      <c r="F550" s="30"/>
      <c r="G550" s="29" t="s">
        <v>10</v>
      </c>
      <c r="H550" s="30" t="s">
        <v>32498</v>
      </c>
      <c r="I550" s="74" t="s">
        <v>1642</v>
      </c>
    </row>
    <row r="551" spans="1:9" ht="19.5" customHeight="1">
      <c r="A551" s="28">
        <v>550</v>
      </c>
      <c r="B551" s="29" t="s">
        <v>1643</v>
      </c>
      <c r="C551" s="29" t="s">
        <v>1644</v>
      </c>
      <c r="D551" s="30"/>
      <c r="E551" s="28"/>
      <c r="F551" s="30"/>
      <c r="G551" s="29" t="s">
        <v>10</v>
      </c>
      <c r="H551" s="30" t="s">
        <v>32499</v>
      </c>
      <c r="I551" s="74" t="s">
        <v>1645</v>
      </c>
    </row>
    <row r="552" spans="1:9" ht="19.5" customHeight="1">
      <c r="A552" s="28">
        <v>551</v>
      </c>
      <c r="B552" s="29" t="s">
        <v>1646</v>
      </c>
      <c r="C552" s="29" t="s">
        <v>1647</v>
      </c>
      <c r="D552" s="30"/>
      <c r="E552" s="28"/>
      <c r="F552" s="30"/>
      <c r="G552" s="29" t="s">
        <v>10</v>
      </c>
      <c r="H552" s="30" t="s">
        <v>32500</v>
      </c>
      <c r="I552" s="74" t="s">
        <v>1648</v>
      </c>
    </row>
    <row r="553" spans="1:9" ht="19.5" customHeight="1">
      <c r="A553" s="28">
        <v>552</v>
      </c>
      <c r="B553" s="29" t="s">
        <v>1649</v>
      </c>
      <c r="C553" s="29" t="s">
        <v>1650</v>
      </c>
      <c r="D553" s="30"/>
      <c r="E553" s="28"/>
      <c r="F553" s="30"/>
      <c r="G553" s="29" t="s">
        <v>10</v>
      </c>
      <c r="H553" s="30" t="s">
        <v>32501</v>
      </c>
      <c r="I553" s="74" t="s">
        <v>1651</v>
      </c>
    </row>
    <row r="554" spans="1:9" ht="19.5" customHeight="1">
      <c r="A554" s="28">
        <v>553</v>
      </c>
      <c r="B554" s="29" t="s">
        <v>1652</v>
      </c>
      <c r="C554" s="29" t="s">
        <v>1653</v>
      </c>
      <c r="D554" s="30"/>
      <c r="E554" s="28"/>
      <c r="F554" s="30"/>
      <c r="G554" s="29" t="s">
        <v>11</v>
      </c>
      <c r="H554" s="30" t="s">
        <v>32502</v>
      </c>
      <c r="I554" s="74" t="s">
        <v>1654</v>
      </c>
    </row>
    <row r="555" spans="1:9" ht="19.5" customHeight="1">
      <c r="A555" s="28">
        <v>554</v>
      </c>
      <c r="B555" s="29" t="s">
        <v>1655</v>
      </c>
      <c r="C555" s="29" t="s">
        <v>1656</v>
      </c>
      <c r="D555" s="30"/>
      <c r="E555" s="28"/>
      <c r="F555" s="30"/>
      <c r="G555" s="29" t="s">
        <v>11</v>
      </c>
      <c r="H555" s="30" t="s">
        <v>32503</v>
      </c>
      <c r="I555" s="74" t="s">
        <v>1657</v>
      </c>
    </row>
    <row r="556" spans="1:9" ht="19.5" customHeight="1">
      <c r="A556" s="28">
        <v>555</v>
      </c>
      <c r="B556" s="29" t="s">
        <v>1658</v>
      </c>
      <c r="C556" s="29" t="s">
        <v>1659</v>
      </c>
      <c r="D556" s="30"/>
      <c r="E556" s="28"/>
      <c r="F556" s="30"/>
      <c r="G556" s="29" t="s">
        <v>10</v>
      </c>
      <c r="H556" s="30" t="s">
        <v>32504</v>
      </c>
      <c r="I556" s="74" t="s">
        <v>1660</v>
      </c>
    </row>
    <row r="557" spans="1:9" ht="19.5" customHeight="1">
      <c r="A557" s="28">
        <v>556</v>
      </c>
      <c r="B557" s="29" t="s">
        <v>1661</v>
      </c>
      <c r="C557" s="29" t="s">
        <v>1662</v>
      </c>
      <c r="D557" s="30"/>
      <c r="E557" s="28"/>
      <c r="F557" s="30"/>
      <c r="G557" s="29" t="s">
        <v>11</v>
      </c>
      <c r="H557" s="30" t="s">
        <v>32505</v>
      </c>
      <c r="I557" s="74" t="s">
        <v>1663</v>
      </c>
    </row>
    <row r="558" spans="1:9" ht="19.5" customHeight="1">
      <c r="A558" s="28">
        <v>557</v>
      </c>
      <c r="B558" s="29" t="s">
        <v>1664</v>
      </c>
      <c r="C558" s="29" t="s">
        <v>1665</v>
      </c>
      <c r="D558" s="30"/>
      <c r="E558" s="28"/>
      <c r="F558" s="30"/>
      <c r="G558" s="29" t="s">
        <v>10</v>
      </c>
      <c r="H558" s="30" t="s">
        <v>32506</v>
      </c>
      <c r="I558" s="74" t="s">
        <v>1666</v>
      </c>
    </row>
    <row r="559" spans="1:9" ht="19.5" customHeight="1">
      <c r="A559" s="28">
        <v>558</v>
      </c>
      <c r="B559" s="29" t="s">
        <v>1667</v>
      </c>
      <c r="C559" s="29" t="s">
        <v>1668</v>
      </c>
      <c r="D559" s="30"/>
      <c r="E559" s="28"/>
      <c r="F559" s="30"/>
      <c r="G559" s="29" t="s">
        <v>11</v>
      </c>
      <c r="H559" s="30" t="s">
        <v>32507</v>
      </c>
      <c r="I559" s="74" t="s">
        <v>1669</v>
      </c>
    </row>
    <row r="560" spans="1:9" ht="19.5" customHeight="1">
      <c r="A560" s="28">
        <v>559</v>
      </c>
      <c r="B560" s="29" t="s">
        <v>1670</v>
      </c>
      <c r="C560" s="29" t="s">
        <v>1671</v>
      </c>
      <c r="D560" s="30"/>
      <c r="E560" s="28"/>
      <c r="F560" s="30"/>
      <c r="G560" s="29" t="s">
        <v>11</v>
      </c>
      <c r="H560" s="30" t="s">
        <v>32508</v>
      </c>
      <c r="I560" s="74" t="s">
        <v>1672</v>
      </c>
    </row>
    <row r="561" spans="1:9" ht="19.5" customHeight="1">
      <c r="A561" s="28">
        <v>560</v>
      </c>
      <c r="B561" s="29" t="s">
        <v>1673</v>
      </c>
      <c r="C561" s="29" t="s">
        <v>1674</v>
      </c>
      <c r="D561" s="30"/>
      <c r="E561" s="28"/>
      <c r="F561" s="30"/>
      <c r="G561" s="29" t="s">
        <v>10</v>
      </c>
      <c r="H561" s="30" t="s">
        <v>32509</v>
      </c>
      <c r="I561" s="74" t="s">
        <v>1675</v>
      </c>
    </row>
    <row r="562" spans="1:9" ht="19.5" customHeight="1">
      <c r="A562" s="28">
        <v>561</v>
      </c>
      <c r="B562" s="29" t="s">
        <v>1676</v>
      </c>
      <c r="C562" s="29" t="s">
        <v>1677</v>
      </c>
      <c r="D562" s="30"/>
      <c r="E562" s="28"/>
      <c r="F562" s="30"/>
      <c r="G562" s="29" t="s">
        <v>11</v>
      </c>
      <c r="H562" s="30" t="s">
        <v>32510</v>
      </c>
      <c r="I562" s="74" t="s">
        <v>1678</v>
      </c>
    </row>
    <row r="563" spans="1:9" ht="19.5" customHeight="1">
      <c r="A563" s="28">
        <v>562</v>
      </c>
      <c r="B563" s="29" t="s">
        <v>1679</v>
      </c>
      <c r="C563" s="29" t="s">
        <v>1680</v>
      </c>
      <c r="D563" s="30"/>
      <c r="E563" s="28"/>
      <c r="F563" s="30"/>
      <c r="G563" s="29" t="s">
        <v>11</v>
      </c>
      <c r="H563" s="30" t="s">
        <v>32511</v>
      </c>
      <c r="I563" s="74" t="s">
        <v>1681</v>
      </c>
    </row>
    <row r="564" spans="1:9" ht="19.5" customHeight="1">
      <c r="A564" s="28">
        <v>563</v>
      </c>
      <c r="B564" s="29" t="s">
        <v>1682</v>
      </c>
      <c r="C564" s="29" t="s">
        <v>1683</v>
      </c>
      <c r="D564" s="30"/>
      <c r="E564" s="28"/>
      <c r="F564" s="30"/>
      <c r="G564" s="29" t="s">
        <v>11</v>
      </c>
      <c r="H564" s="30" t="s">
        <v>32512</v>
      </c>
      <c r="I564" s="74" t="s">
        <v>1684</v>
      </c>
    </row>
    <row r="565" spans="1:9" ht="19.5" customHeight="1">
      <c r="A565" s="28">
        <v>564</v>
      </c>
      <c r="B565" s="29" t="s">
        <v>1685</v>
      </c>
      <c r="C565" s="29" t="s">
        <v>1686</v>
      </c>
      <c r="D565" s="30"/>
      <c r="E565" s="28"/>
      <c r="F565" s="30"/>
      <c r="G565" s="29" t="s">
        <v>11</v>
      </c>
      <c r="H565" s="30" t="s">
        <v>32513</v>
      </c>
      <c r="I565" s="74" t="s">
        <v>1687</v>
      </c>
    </row>
    <row r="566" spans="1:9" ht="19.5" customHeight="1">
      <c r="A566" s="28">
        <v>565</v>
      </c>
      <c r="B566" s="29" t="s">
        <v>1688</v>
      </c>
      <c r="C566" s="29" t="s">
        <v>1689</v>
      </c>
      <c r="D566" s="30"/>
      <c r="E566" s="28"/>
      <c r="F566" s="30"/>
      <c r="G566" s="29" t="s">
        <v>10</v>
      </c>
      <c r="H566" s="30" t="s">
        <v>32514</v>
      </c>
      <c r="I566" s="74" t="s">
        <v>1690</v>
      </c>
    </row>
    <row r="567" spans="1:9" ht="19.5" customHeight="1">
      <c r="A567" s="28">
        <v>566</v>
      </c>
      <c r="B567" s="29" t="s">
        <v>1691</v>
      </c>
      <c r="C567" s="29" t="s">
        <v>1692</v>
      </c>
      <c r="D567" s="30"/>
      <c r="E567" s="28"/>
      <c r="F567" s="30"/>
      <c r="G567" s="29" t="s">
        <v>10</v>
      </c>
      <c r="H567" s="30" t="s">
        <v>32515</v>
      </c>
      <c r="I567" s="74" t="s">
        <v>1693</v>
      </c>
    </row>
    <row r="568" spans="1:9" ht="19.5" customHeight="1">
      <c r="A568" s="28">
        <v>567</v>
      </c>
      <c r="B568" s="29" t="s">
        <v>1694</v>
      </c>
      <c r="C568" s="29" t="s">
        <v>1695</v>
      </c>
      <c r="D568" s="30"/>
      <c r="E568" s="28"/>
      <c r="F568" s="30"/>
      <c r="G568" s="29" t="s">
        <v>10</v>
      </c>
      <c r="H568" s="30" t="s">
        <v>32516</v>
      </c>
      <c r="I568" s="74" t="s">
        <v>1696</v>
      </c>
    </row>
    <row r="569" spans="1:9" ht="19.5" customHeight="1">
      <c r="A569" s="28">
        <v>568</v>
      </c>
      <c r="B569" s="29" t="s">
        <v>1697</v>
      </c>
      <c r="C569" s="29" t="s">
        <v>1698</v>
      </c>
      <c r="D569" s="30"/>
      <c r="E569" s="28"/>
      <c r="F569" s="30"/>
      <c r="G569" s="29" t="s">
        <v>10</v>
      </c>
      <c r="H569" s="30" t="s">
        <v>32517</v>
      </c>
      <c r="I569" s="74" t="s">
        <v>1696</v>
      </c>
    </row>
    <row r="570" spans="1:9" ht="19.5" customHeight="1">
      <c r="A570" s="28">
        <v>569</v>
      </c>
      <c r="B570" s="29" t="s">
        <v>1699</v>
      </c>
      <c r="C570" s="29" t="s">
        <v>1700</v>
      </c>
      <c r="D570" s="30"/>
      <c r="E570" s="28"/>
      <c r="F570" s="30"/>
      <c r="G570" s="29" t="s">
        <v>11</v>
      </c>
      <c r="H570" s="30" t="s">
        <v>32518</v>
      </c>
      <c r="I570" s="74" t="s">
        <v>1701</v>
      </c>
    </row>
    <row r="571" spans="1:9" ht="19.5" customHeight="1">
      <c r="A571" s="28">
        <v>570</v>
      </c>
      <c r="B571" s="29" t="s">
        <v>1702</v>
      </c>
      <c r="C571" s="29" t="s">
        <v>1703</v>
      </c>
      <c r="D571" s="30"/>
      <c r="E571" s="28"/>
      <c r="F571" s="30"/>
      <c r="G571" s="29" t="s">
        <v>11</v>
      </c>
      <c r="H571" s="30" t="s">
        <v>32519</v>
      </c>
      <c r="I571" s="74" t="s">
        <v>1704</v>
      </c>
    </row>
    <row r="572" spans="1:9" ht="19.5" customHeight="1">
      <c r="A572" s="28">
        <v>571</v>
      </c>
      <c r="B572" s="29" t="s">
        <v>1705</v>
      </c>
      <c r="C572" s="29" t="s">
        <v>1706</v>
      </c>
      <c r="D572" s="30"/>
      <c r="E572" s="28"/>
      <c r="F572" s="30"/>
      <c r="G572" s="29" t="s">
        <v>11</v>
      </c>
      <c r="H572" s="30" t="s">
        <v>32520</v>
      </c>
      <c r="I572" s="74" t="s">
        <v>1707</v>
      </c>
    </row>
    <row r="573" spans="1:9" ht="19.5" customHeight="1">
      <c r="A573" s="28">
        <v>572</v>
      </c>
      <c r="B573" s="29" t="s">
        <v>1708</v>
      </c>
      <c r="C573" s="29" t="s">
        <v>1709</v>
      </c>
      <c r="D573" s="30"/>
      <c r="E573" s="28"/>
      <c r="F573" s="30"/>
      <c r="G573" s="29" t="s">
        <v>10</v>
      </c>
      <c r="H573" s="30" t="s">
        <v>32521</v>
      </c>
      <c r="I573" s="74" t="s">
        <v>1710</v>
      </c>
    </row>
    <row r="574" spans="1:9" ht="19.5" customHeight="1">
      <c r="A574" s="28">
        <v>573</v>
      </c>
      <c r="B574" s="29" t="s">
        <v>1711</v>
      </c>
      <c r="C574" s="29" t="s">
        <v>1712</v>
      </c>
      <c r="D574" s="30"/>
      <c r="E574" s="28"/>
      <c r="F574" s="30"/>
      <c r="G574" s="29" t="s">
        <v>10</v>
      </c>
      <c r="H574" s="30" t="s">
        <v>32522</v>
      </c>
      <c r="I574" s="74" t="s">
        <v>1713</v>
      </c>
    </row>
    <row r="575" spans="1:9" ht="19.5" customHeight="1">
      <c r="A575" s="28">
        <v>574</v>
      </c>
      <c r="B575" s="29" t="s">
        <v>1714</v>
      </c>
      <c r="C575" s="29" t="s">
        <v>1715</v>
      </c>
      <c r="D575" s="30"/>
      <c r="E575" s="28"/>
      <c r="F575" s="30"/>
      <c r="G575" s="29" t="s">
        <v>11</v>
      </c>
      <c r="H575" s="30" t="s">
        <v>32522</v>
      </c>
      <c r="I575" s="74" t="s">
        <v>1716</v>
      </c>
    </row>
    <row r="576" spans="1:9" ht="19.5" customHeight="1">
      <c r="A576" s="28">
        <v>575</v>
      </c>
      <c r="B576" s="29" t="s">
        <v>1717</v>
      </c>
      <c r="C576" s="29" t="s">
        <v>1718</v>
      </c>
      <c r="D576" s="30"/>
      <c r="E576" s="28"/>
      <c r="F576" s="30"/>
      <c r="G576" s="29" t="s">
        <v>10</v>
      </c>
      <c r="H576" s="30" t="s">
        <v>32523</v>
      </c>
      <c r="I576" s="74" t="s">
        <v>1719</v>
      </c>
    </row>
    <row r="577" spans="1:9" ht="19.5" customHeight="1">
      <c r="A577" s="28">
        <v>576</v>
      </c>
      <c r="B577" s="29" t="s">
        <v>1720</v>
      </c>
      <c r="C577" s="29" t="s">
        <v>1721</v>
      </c>
      <c r="D577" s="30"/>
      <c r="E577" s="28"/>
      <c r="F577" s="30"/>
      <c r="G577" s="29" t="s">
        <v>10</v>
      </c>
      <c r="H577" s="30" t="s">
        <v>32524</v>
      </c>
      <c r="I577" s="74" t="s">
        <v>1722</v>
      </c>
    </row>
    <row r="578" spans="1:9" ht="19.5" customHeight="1">
      <c r="A578" s="28">
        <v>577</v>
      </c>
      <c r="B578" s="29" t="s">
        <v>1723</v>
      </c>
      <c r="C578" s="29" t="s">
        <v>1724</v>
      </c>
      <c r="D578" s="30"/>
      <c r="E578" s="28"/>
      <c r="F578" s="30"/>
      <c r="G578" s="29" t="s">
        <v>11</v>
      </c>
      <c r="H578" s="30" t="s">
        <v>32525</v>
      </c>
      <c r="I578" s="74" t="s">
        <v>1725</v>
      </c>
    </row>
    <row r="579" spans="1:9" ht="19.5" customHeight="1">
      <c r="A579" s="28">
        <v>578</v>
      </c>
      <c r="B579" s="29" t="s">
        <v>1726</v>
      </c>
      <c r="C579" s="29" t="s">
        <v>1727</v>
      </c>
      <c r="D579" s="30"/>
      <c r="E579" s="28"/>
      <c r="F579" s="30"/>
      <c r="G579" s="29" t="s">
        <v>10</v>
      </c>
      <c r="H579" s="30" t="s">
        <v>32526</v>
      </c>
      <c r="I579" s="74" t="s">
        <v>1728</v>
      </c>
    </row>
    <row r="580" spans="1:9" ht="19.5" customHeight="1">
      <c r="A580" s="28">
        <v>579</v>
      </c>
      <c r="B580" s="29" t="s">
        <v>1729</v>
      </c>
      <c r="C580" s="29" t="s">
        <v>1730</v>
      </c>
      <c r="D580" s="30"/>
      <c r="E580" s="28"/>
      <c r="F580" s="30"/>
      <c r="G580" s="29" t="s">
        <v>10</v>
      </c>
      <c r="H580" s="30" t="s">
        <v>32527</v>
      </c>
      <c r="I580" s="74" t="s">
        <v>1731</v>
      </c>
    </row>
    <row r="581" spans="1:9" ht="19.5" customHeight="1">
      <c r="A581" s="28">
        <v>580</v>
      </c>
      <c r="B581" s="29" t="s">
        <v>1732</v>
      </c>
      <c r="C581" s="29" t="s">
        <v>1733</v>
      </c>
      <c r="D581" s="30"/>
      <c r="E581" s="28"/>
      <c r="F581" s="30"/>
      <c r="G581" s="29" t="s">
        <v>11</v>
      </c>
      <c r="H581" s="30" t="s">
        <v>32528</v>
      </c>
      <c r="I581" s="74" t="s">
        <v>1734</v>
      </c>
    </row>
    <row r="582" spans="1:9" ht="19.5" customHeight="1">
      <c r="A582" s="28">
        <v>581</v>
      </c>
      <c r="B582" s="29" t="s">
        <v>1735</v>
      </c>
      <c r="C582" s="29" t="s">
        <v>1736</v>
      </c>
      <c r="D582" s="30"/>
      <c r="E582" s="28"/>
      <c r="F582" s="30"/>
      <c r="G582" s="29" t="s">
        <v>10</v>
      </c>
      <c r="H582" s="30" t="s">
        <v>32529</v>
      </c>
      <c r="I582" s="74" t="s">
        <v>1737</v>
      </c>
    </row>
    <row r="583" spans="1:9" ht="19.5" customHeight="1">
      <c r="A583" s="28">
        <v>582</v>
      </c>
      <c r="B583" s="29" t="s">
        <v>1738</v>
      </c>
      <c r="C583" s="29" t="s">
        <v>1739</v>
      </c>
      <c r="D583" s="30"/>
      <c r="E583" s="28"/>
      <c r="F583" s="30"/>
      <c r="G583" s="29" t="s">
        <v>11</v>
      </c>
      <c r="H583" s="30" t="s">
        <v>32530</v>
      </c>
      <c r="I583" s="74" t="s">
        <v>1740</v>
      </c>
    </row>
    <row r="584" spans="1:9" ht="19.5" customHeight="1">
      <c r="A584" s="28">
        <v>583</v>
      </c>
      <c r="B584" s="29" t="s">
        <v>1741</v>
      </c>
      <c r="C584" s="29" t="s">
        <v>1742</v>
      </c>
      <c r="D584" s="30"/>
      <c r="E584" s="28"/>
      <c r="F584" s="30"/>
      <c r="G584" s="29" t="s">
        <v>11</v>
      </c>
      <c r="H584" s="30" t="s">
        <v>32531</v>
      </c>
      <c r="I584" s="74" t="s">
        <v>1743</v>
      </c>
    </row>
    <row r="585" spans="1:9" ht="19.5" customHeight="1">
      <c r="A585" s="28">
        <v>584</v>
      </c>
      <c r="B585" s="29" t="s">
        <v>1744</v>
      </c>
      <c r="C585" s="29" t="s">
        <v>1745</v>
      </c>
      <c r="D585" s="30"/>
      <c r="E585" s="28"/>
      <c r="F585" s="30"/>
      <c r="G585" s="29" t="s">
        <v>10</v>
      </c>
      <c r="H585" s="30" t="s">
        <v>32532</v>
      </c>
      <c r="I585" s="74" t="s">
        <v>1746</v>
      </c>
    </row>
    <row r="586" spans="1:9" ht="19.5" customHeight="1">
      <c r="A586" s="28">
        <v>585</v>
      </c>
      <c r="B586" s="29" t="s">
        <v>1747</v>
      </c>
      <c r="C586" s="29" t="s">
        <v>1748</v>
      </c>
      <c r="D586" s="30"/>
      <c r="E586" s="28"/>
      <c r="F586" s="30"/>
      <c r="G586" s="29" t="s">
        <v>10</v>
      </c>
      <c r="H586" s="30" t="s">
        <v>32533</v>
      </c>
      <c r="I586" s="74" t="s">
        <v>1749</v>
      </c>
    </row>
    <row r="587" spans="1:9" ht="19.5" customHeight="1">
      <c r="A587" s="28">
        <v>586</v>
      </c>
      <c r="B587" s="29" t="s">
        <v>1750</v>
      </c>
      <c r="C587" s="29" t="s">
        <v>1751</v>
      </c>
      <c r="D587" s="30"/>
      <c r="E587" s="28"/>
      <c r="F587" s="30"/>
      <c r="G587" s="29" t="s">
        <v>10</v>
      </c>
      <c r="H587" s="30" t="s">
        <v>32534</v>
      </c>
      <c r="I587" s="74" t="s">
        <v>1752</v>
      </c>
    </row>
    <row r="588" spans="1:9" ht="19.5" customHeight="1">
      <c r="A588" s="28">
        <v>587</v>
      </c>
      <c r="B588" s="29" t="s">
        <v>1753</v>
      </c>
      <c r="C588" s="29" t="s">
        <v>1754</v>
      </c>
      <c r="D588" s="30"/>
      <c r="E588" s="28"/>
      <c r="F588" s="30"/>
      <c r="G588" s="29" t="s">
        <v>11</v>
      </c>
      <c r="H588" s="30" t="s">
        <v>32535</v>
      </c>
      <c r="I588" s="74" t="s">
        <v>1755</v>
      </c>
    </row>
    <row r="589" spans="1:9" ht="19.5" customHeight="1">
      <c r="A589" s="28">
        <v>588</v>
      </c>
      <c r="B589" s="29" t="s">
        <v>1756</v>
      </c>
      <c r="C589" s="29" t="s">
        <v>1757</v>
      </c>
      <c r="D589" s="30"/>
      <c r="E589" s="28"/>
      <c r="F589" s="30"/>
      <c r="G589" s="29" t="s">
        <v>11</v>
      </c>
      <c r="H589" s="30" t="s">
        <v>32536</v>
      </c>
      <c r="I589" s="74" t="s">
        <v>1758</v>
      </c>
    </row>
    <row r="590" spans="1:9" ht="19.5" customHeight="1">
      <c r="A590" s="28">
        <v>589</v>
      </c>
      <c r="B590" s="29" t="s">
        <v>1759</v>
      </c>
      <c r="C590" s="29" t="s">
        <v>1760</v>
      </c>
      <c r="D590" s="30"/>
      <c r="E590" s="28"/>
      <c r="F590" s="30"/>
      <c r="G590" s="29" t="s">
        <v>10</v>
      </c>
      <c r="H590" s="30" t="s">
        <v>32537</v>
      </c>
      <c r="I590" s="74" t="s">
        <v>1761</v>
      </c>
    </row>
    <row r="591" spans="1:9" ht="19.5" customHeight="1">
      <c r="A591" s="28">
        <v>590</v>
      </c>
      <c r="B591" s="29" t="s">
        <v>1762</v>
      </c>
      <c r="C591" s="29" t="s">
        <v>1763</v>
      </c>
      <c r="D591" s="30"/>
      <c r="E591" s="28"/>
      <c r="F591" s="30"/>
      <c r="G591" s="29" t="s">
        <v>10</v>
      </c>
      <c r="H591" s="30" t="s">
        <v>32538</v>
      </c>
      <c r="I591" s="74" t="s">
        <v>1764</v>
      </c>
    </row>
    <row r="592" spans="1:9" ht="19.5" customHeight="1">
      <c r="A592" s="28">
        <v>591</v>
      </c>
      <c r="B592" s="29" t="s">
        <v>1765</v>
      </c>
      <c r="C592" s="29" t="s">
        <v>1766</v>
      </c>
      <c r="D592" s="30"/>
      <c r="E592" s="28"/>
      <c r="F592" s="30"/>
      <c r="G592" s="29" t="s">
        <v>11</v>
      </c>
      <c r="H592" s="30" t="s">
        <v>32539</v>
      </c>
      <c r="I592" s="74" t="s">
        <v>1767</v>
      </c>
    </row>
    <row r="593" spans="1:9" ht="19.5" customHeight="1">
      <c r="A593" s="28">
        <v>592</v>
      </c>
      <c r="B593" s="29" t="s">
        <v>1768</v>
      </c>
      <c r="C593" s="29" t="s">
        <v>1769</v>
      </c>
      <c r="D593" s="30"/>
      <c r="E593" s="28"/>
      <c r="F593" s="30"/>
      <c r="G593" s="29" t="s">
        <v>10</v>
      </c>
      <c r="H593" s="30" t="s">
        <v>32540</v>
      </c>
      <c r="I593" s="74" t="s">
        <v>1770</v>
      </c>
    </row>
    <row r="594" spans="1:9" ht="19.5" customHeight="1">
      <c r="A594" s="28">
        <v>593</v>
      </c>
      <c r="B594" s="29" t="s">
        <v>1771</v>
      </c>
      <c r="C594" s="30" t="s">
        <v>1772</v>
      </c>
      <c r="D594" s="30"/>
      <c r="E594" s="28"/>
      <c r="F594" s="30"/>
      <c r="G594" s="29" t="s">
        <v>10</v>
      </c>
      <c r="H594" s="30" t="s">
        <v>32541</v>
      </c>
      <c r="I594" s="74" t="s">
        <v>1773</v>
      </c>
    </row>
    <row r="595" spans="1:9" ht="19.5" customHeight="1">
      <c r="A595" s="28">
        <v>594</v>
      </c>
      <c r="B595" s="29" t="s">
        <v>1774</v>
      </c>
      <c r="C595" s="29" t="s">
        <v>1775</v>
      </c>
      <c r="D595" s="30"/>
      <c r="E595" s="28"/>
      <c r="F595" s="30"/>
      <c r="G595" s="29" t="s">
        <v>10</v>
      </c>
      <c r="H595" s="30" t="s">
        <v>32542</v>
      </c>
      <c r="I595" s="74" t="s">
        <v>1776</v>
      </c>
    </row>
    <row r="596" spans="1:9" ht="19.5" customHeight="1">
      <c r="A596" s="28">
        <v>595</v>
      </c>
      <c r="B596" s="29" t="s">
        <v>1777</v>
      </c>
      <c r="C596" s="29" t="s">
        <v>1778</v>
      </c>
      <c r="D596" s="30"/>
      <c r="E596" s="28"/>
      <c r="F596" s="30"/>
      <c r="G596" s="29" t="s">
        <v>10</v>
      </c>
      <c r="H596" s="30" t="s">
        <v>32543</v>
      </c>
      <c r="I596" s="74" t="s">
        <v>1779</v>
      </c>
    </row>
    <row r="597" spans="1:9" ht="19.5" customHeight="1">
      <c r="A597" s="28">
        <v>596</v>
      </c>
      <c r="B597" s="29" t="s">
        <v>1780</v>
      </c>
      <c r="C597" s="29" t="s">
        <v>1781</v>
      </c>
      <c r="D597" s="30"/>
      <c r="E597" s="28"/>
      <c r="F597" s="30"/>
      <c r="G597" s="29" t="s">
        <v>10</v>
      </c>
      <c r="H597" s="30" t="s">
        <v>32544</v>
      </c>
      <c r="I597" s="74" t="s">
        <v>1782</v>
      </c>
    </row>
    <row r="598" spans="1:9" ht="19.5" customHeight="1">
      <c r="A598" s="28">
        <v>597</v>
      </c>
      <c r="B598" s="29" t="s">
        <v>1783</v>
      </c>
      <c r="C598" s="29" t="s">
        <v>1784</v>
      </c>
      <c r="D598" s="30"/>
      <c r="E598" s="28"/>
      <c r="F598" s="30"/>
      <c r="G598" s="29" t="s">
        <v>11</v>
      </c>
      <c r="H598" s="30" t="s">
        <v>32545</v>
      </c>
      <c r="I598" s="74" t="s">
        <v>1785</v>
      </c>
    </row>
    <row r="599" spans="1:9" ht="19.5" customHeight="1">
      <c r="A599" s="28">
        <v>598</v>
      </c>
      <c r="B599" s="29" t="s">
        <v>1786</v>
      </c>
      <c r="C599" s="29" t="s">
        <v>1787</v>
      </c>
      <c r="D599" s="30"/>
      <c r="E599" s="28"/>
      <c r="F599" s="30"/>
      <c r="G599" s="29" t="s">
        <v>11</v>
      </c>
      <c r="H599" s="30" t="s">
        <v>32546</v>
      </c>
      <c r="I599" s="74" t="s">
        <v>1788</v>
      </c>
    </row>
    <row r="600" spans="1:9" ht="19.5" customHeight="1">
      <c r="A600" s="28">
        <v>599</v>
      </c>
      <c r="B600" s="29" t="s">
        <v>1789</v>
      </c>
      <c r="C600" s="29" t="s">
        <v>1790</v>
      </c>
      <c r="D600" s="30"/>
      <c r="E600" s="28"/>
      <c r="F600" s="30"/>
      <c r="G600" s="29" t="s">
        <v>10</v>
      </c>
      <c r="H600" s="30" t="s">
        <v>32547</v>
      </c>
      <c r="I600" s="74" t="s">
        <v>1791</v>
      </c>
    </row>
    <row r="601" spans="1:9" ht="19.5" customHeight="1">
      <c r="A601" s="28">
        <v>600</v>
      </c>
      <c r="B601" s="29" t="s">
        <v>1792</v>
      </c>
      <c r="C601" s="29" t="s">
        <v>1793</v>
      </c>
      <c r="D601" s="30"/>
      <c r="E601" s="28"/>
      <c r="F601" s="30"/>
      <c r="G601" s="29" t="s">
        <v>10</v>
      </c>
      <c r="H601" s="30" t="s">
        <v>32548</v>
      </c>
      <c r="I601" s="74" t="s">
        <v>1794</v>
      </c>
    </row>
    <row r="602" spans="1:9" ht="19.5" customHeight="1">
      <c r="A602" s="28">
        <v>601</v>
      </c>
      <c r="B602" s="29" t="s">
        <v>1795</v>
      </c>
      <c r="C602" s="29" t="s">
        <v>1796</v>
      </c>
      <c r="D602" s="30"/>
      <c r="E602" s="28"/>
      <c r="F602" s="30"/>
      <c r="G602" s="29" t="s">
        <v>10</v>
      </c>
      <c r="H602" s="30" t="s">
        <v>32549</v>
      </c>
      <c r="I602" s="74" t="s">
        <v>1797</v>
      </c>
    </row>
    <row r="603" spans="1:9" ht="19.5" customHeight="1">
      <c r="A603" s="28">
        <v>602</v>
      </c>
      <c r="B603" s="29" t="s">
        <v>1798</v>
      </c>
      <c r="C603" s="29" t="s">
        <v>1799</v>
      </c>
      <c r="D603" s="30"/>
      <c r="E603" s="28"/>
      <c r="F603" s="30"/>
      <c r="G603" s="29" t="s">
        <v>10</v>
      </c>
      <c r="H603" s="30" t="s">
        <v>32550</v>
      </c>
      <c r="I603" s="74" t="s">
        <v>1800</v>
      </c>
    </row>
    <row r="604" spans="1:9" ht="19.5" customHeight="1">
      <c r="A604" s="28">
        <v>603</v>
      </c>
      <c r="B604" s="29" t="s">
        <v>1801</v>
      </c>
      <c r="C604" s="29" t="s">
        <v>1802</v>
      </c>
      <c r="D604" s="30"/>
      <c r="E604" s="28"/>
      <c r="F604" s="30"/>
      <c r="G604" s="29" t="s">
        <v>10</v>
      </c>
      <c r="H604" s="30" t="s">
        <v>32551</v>
      </c>
      <c r="I604" s="74" t="s">
        <v>1803</v>
      </c>
    </row>
    <row r="605" spans="1:9" ht="19.5" customHeight="1">
      <c r="A605" s="28">
        <v>604</v>
      </c>
      <c r="B605" s="29" t="s">
        <v>1804</v>
      </c>
      <c r="C605" s="29" t="s">
        <v>1805</v>
      </c>
      <c r="D605" s="30"/>
      <c r="E605" s="28"/>
      <c r="F605" s="30"/>
      <c r="G605" s="29" t="s">
        <v>10</v>
      </c>
      <c r="H605" s="30" t="s">
        <v>32552</v>
      </c>
      <c r="I605" s="74" t="s">
        <v>1806</v>
      </c>
    </row>
    <row r="606" spans="1:9" ht="19.5" customHeight="1">
      <c r="A606" s="28">
        <v>605</v>
      </c>
      <c r="B606" s="29" t="s">
        <v>1807</v>
      </c>
      <c r="C606" s="29" t="s">
        <v>1808</v>
      </c>
      <c r="D606" s="30"/>
      <c r="E606" s="28"/>
      <c r="F606" s="30"/>
      <c r="G606" s="29" t="s">
        <v>10</v>
      </c>
      <c r="H606" s="30" t="s">
        <v>32553</v>
      </c>
      <c r="I606" s="74" t="s">
        <v>1809</v>
      </c>
    </row>
    <row r="607" spans="1:9" ht="19.5" customHeight="1">
      <c r="A607" s="28">
        <v>606</v>
      </c>
      <c r="B607" s="29" t="s">
        <v>1810</v>
      </c>
      <c r="C607" s="29" t="s">
        <v>1811</v>
      </c>
      <c r="D607" s="30"/>
      <c r="E607" s="28"/>
      <c r="F607" s="30"/>
      <c r="G607" s="29" t="s">
        <v>11</v>
      </c>
      <c r="H607" s="30" t="s">
        <v>32554</v>
      </c>
      <c r="I607" s="74" t="s">
        <v>1812</v>
      </c>
    </row>
    <row r="608" spans="1:9" ht="19.5" customHeight="1">
      <c r="A608" s="28">
        <v>607</v>
      </c>
      <c r="B608" s="29" t="s">
        <v>1813</v>
      </c>
      <c r="C608" s="29" t="s">
        <v>1814</v>
      </c>
      <c r="D608" s="30"/>
      <c r="E608" s="28"/>
      <c r="F608" s="30"/>
      <c r="G608" s="29" t="s">
        <v>10</v>
      </c>
      <c r="H608" s="30" t="s">
        <v>32555</v>
      </c>
      <c r="I608" s="74" t="s">
        <v>1815</v>
      </c>
    </row>
    <row r="609" spans="1:9" ht="19.5" customHeight="1">
      <c r="A609" s="28">
        <v>608</v>
      </c>
      <c r="B609" s="29" t="s">
        <v>1816</v>
      </c>
      <c r="C609" s="29" t="s">
        <v>1817</v>
      </c>
      <c r="D609" s="30"/>
      <c r="E609" s="28"/>
      <c r="F609" s="30"/>
      <c r="G609" s="29" t="s">
        <v>10</v>
      </c>
      <c r="H609" s="30" t="s">
        <v>32556</v>
      </c>
      <c r="I609" s="74" t="s">
        <v>1818</v>
      </c>
    </row>
    <row r="610" spans="1:9" ht="19.5" customHeight="1">
      <c r="A610" s="28">
        <v>609</v>
      </c>
      <c r="B610" s="29" t="s">
        <v>1819</v>
      </c>
      <c r="C610" s="29" t="s">
        <v>1820</v>
      </c>
      <c r="D610" s="30"/>
      <c r="E610" s="28"/>
      <c r="F610" s="30"/>
      <c r="G610" s="29" t="s">
        <v>10</v>
      </c>
      <c r="H610" s="30" t="s">
        <v>32557</v>
      </c>
      <c r="I610" s="74" t="s">
        <v>1821</v>
      </c>
    </row>
    <row r="611" spans="1:9" ht="19.5" customHeight="1">
      <c r="A611" s="28">
        <v>610</v>
      </c>
      <c r="B611" s="29" t="s">
        <v>1822</v>
      </c>
      <c r="C611" s="29" t="s">
        <v>1823</v>
      </c>
      <c r="D611" s="30"/>
      <c r="E611" s="28"/>
      <c r="F611" s="30"/>
      <c r="G611" s="29" t="s">
        <v>10</v>
      </c>
      <c r="H611" s="30" t="s">
        <v>32558</v>
      </c>
      <c r="I611" s="74" t="s">
        <v>1824</v>
      </c>
    </row>
    <row r="612" spans="1:9" ht="19.5" customHeight="1">
      <c r="A612" s="28">
        <v>611</v>
      </c>
      <c r="B612" s="29" t="s">
        <v>1825</v>
      </c>
      <c r="C612" s="29" t="s">
        <v>1826</v>
      </c>
      <c r="D612" s="30"/>
      <c r="E612" s="28"/>
      <c r="F612" s="30"/>
      <c r="G612" s="29" t="s">
        <v>10</v>
      </c>
      <c r="H612" s="30" t="s">
        <v>32559</v>
      </c>
      <c r="I612" s="74" t="s">
        <v>1827</v>
      </c>
    </row>
    <row r="613" spans="1:9" ht="19.5" customHeight="1">
      <c r="A613" s="28">
        <v>612</v>
      </c>
      <c r="B613" s="29" t="s">
        <v>1828</v>
      </c>
      <c r="C613" s="29" t="s">
        <v>1829</v>
      </c>
      <c r="D613" s="30"/>
      <c r="E613" s="28"/>
      <c r="F613" s="30"/>
      <c r="G613" s="29" t="s">
        <v>11</v>
      </c>
      <c r="H613" s="30" t="s">
        <v>32560</v>
      </c>
      <c r="I613" s="74" t="s">
        <v>1830</v>
      </c>
    </row>
    <row r="614" spans="1:9" ht="19.5" customHeight="1">
      <c r="A614" s="28">
        <v>613</v>
      </c>
      <c r="B614" s="29" t="s">
        <v>1831</v>
      </c>
      <c r="C614" s="29" t="s">
        <v>1832</v>
      </c>
      <c r="D614" s="30"/>
      <c r="E614" s="28"/>
      <c r="F614" s="30"/>
      <c r="G614" s="29" t="s">
        <v>11</v>
      </c>
      <c r="H614" s="30" t="s">
        <v>32561</v>
      </c>
      <c r="I614" s="74" t="s">
        <v>1833</v>
      </c>
    </row>
    <row r="615" spans="1:9" ht="19.5" customHeight="1">
      <c r="A615" s="28">
        <v>614</v>
      </c>
      <c r="B615" s="29" t="s">
        <v>1834</v>
      </c>
      <c r="C615" s="29" t="s">
        <v>1835</v>
      </c>
      <c r="D615" s="30"/>
      <c r="E615" s="28"/>
      <c r="F615" s="30"/>
      <c r="G615" s="29" t="s">
        <v>11</v>
      </c>
      <c r="H615" s="30" t="s">
        <v>32562</v>
      </c>
      <c r="I615" s="74" t="s">
        <v>1836</v>
      </c>
    </row>
    <row r="616" spans="1:9" ht="19.5" customHeight="1">
      <c r="A616" s="28">
        <v>615</v>
      </c>
      <c r="B616" s="29" t="s">
        <v>1837</v>
      </c>
      <c r="C616" s="29" t="s">
        <v>1838</v>
      </c>
      <c r="D616" s="30"/>
      <c r="E616" s="28"/>
      <c r="F616" s="30"/>
      <c r="G616" s="29" t="s">
        <v>10</v>
      </c>
      <c r="H616" s="30" t="s">
        <v>32563</v>
      </c>
      <c r="I616" s="74" t="s">
        <v>1839</v>
      </c>
    </row>
    <row r="617" spans="1:9" ht="19.5" customHeight="1">
      <c r="A617" s="28">
        <v>616</v>
      </c>
      <c r="B617" s="29" t="s">
        <v>1840</v>
      </c>
      <c r="C617" s="29" t="s">
        <v>1841</v>
      </c>
      <c r="D617" s="30"/>
      <c r="E617" s="28"/>
      <c r="F617" s="30"/>
      <c r="G617" s="29" t="s">
        <v>11</v>
      </c>
      <c r="H617" s="30" t="s">
        <v>32564</v>
      </c>
      <c r="I617" s="74" t="s">
        <v>1842</v>
      </c>
    </row>
    <row r="618" spans="1:9" ht="19.5" customHeight="1">
      <c r="A618" s="28">
        <v>617</v>
      </c>
      <c r="B618" s="29" t="s">
        <v>1843</v>
      </c>
      <c r="C618" s="29" t="s">
        <v>1844</v>
      </c>
      <c r="D618" s="30"/>
      <c r="E618" s="28"/>
      <c r="F618" s="30"/>
      <c r="G618" s="29" t="s">
        <v>11</v>
      </c>
      <c r="H618" s="30" t="s">
        <v>32565</v>
      </c>
      <c r="I618" s="74" t="s">
        <v>1845</v>
      </c>
    </row>
    <row r="619" spans="1:9" ht="19.5" customHeight="1">
      <c r="A619" s="28">
        <v>618</v>
      </c>
      <c r="B619" s="29" t="s">
        <v>1846</v>
      </c>
      <c r="C619" s="29" t="s">
        <v>1847</v>
      </c>
      <c r="D619" s="30"/>
      <c r="E619" s="28"/>
      <c r="F619" s="30"/>
      <c r="G619" s="29" t="s">
        <v>11</v>
      </c>
      <c r="H619" s="30" t="s">
        <v>32566</v>
      </c>
      <c r="I619" s="74" t="s">
        <v>1848</v>
      </c>
    </row>
    <row r="620" spans="1:9" ht="19.5" customHeight="1">
      <c r="A620" s="28">
        <v>619</v>
      </c>
      <c r="B620" s="29" t="s">
        <v>1849</v>
      </c>
      <c r="C620" s="29" t="s">
        <v>1850</v>
      </c>
      <c r="D620" s="30"/>
      <c r="E620" s="28"/>
      <c r="F620" s="30"/>
      <c r="G620" s="29" t="s">
        <v>10</v>
      </c>
      <c r="H620" s="30" t="s">
        <v>32567</v>
      </c>
      <c r="I620" s="74" t="s">
        <v>1851</v>
      </c>
    </row>
    <row r="621" spans="1:9" ht="19.5" customHeight="1">
      <c r="A621" s="28">
        <v>620</v>
      </c>
      <c r="B621" s="29" t="s">
        <v>1852</v>
      </c>
      <c r="C621" s="29" t="s">
        <v>1853</v>
      </c>
      <c r="D621" s="30"/>
      <c r="E621" s="28"/>
      <c r="F621" s="30"/>
      <c r="G621" s="29" t="s">
        <v>10</v>
      </c>
      <c r="H621" s="30" t="s">
        <v>32568</v>
      </c>
      <c r="I621" s="74" t="s">
        <v>1854</v>
      </c>
    </row>
    <row r="622" spans="1:9" ht="19.5" customHeight="1">
      <c r="A622" s="28">
        <v>621</v>
      </c>
      <c r="B622" s="29" t="s">
        <v>1855</v>
      </c>
      <c r="C622" s="29" t="s">
        <v>1856</v>
      </c>
      <c r="D622" s="30"/>
      <c r="E622" s="28"/>
      <c r="F622" s="30"/>
      <c r="G622" s="29" t="s">
        <v>11</v>
      </c>
      <c r="H622" s="30" t="s">
        <v>32569</v>
      </c>
      <c r="I622" s="74" t="s">
        <v>1857</v>
      </c>
    </row>
    <row r="623" spans="1:9" ht="19.5" customHeight="1">
      <c r="A623" s="28">
        <v>622</v>
      </c>
      <c r="B623" s="29" t="s">
        <v>1858</v>
      </c>
      <c r="C623" s="29" t="s">
        <v>1859</v>
      </c>
      <c r="D623" s="30"/>
      <c r="E623" s="28"/>
      <c r="F623" s="30"/>
      <c r="G623" s="29" t="s">
        <v>11</v>
      </c>
      <c r="H623" s="30" t="s">
        <v>32570</v>
      </c>
      <c r="I623" s="74" t="s">
        <v>1860</v>
      </c>
    </row>
    <row r="624" spans="1:9" ht="19.5" customHeight="1">
      <c r="A624" s="28">
        <v>623</v>
      </c>
      <c r="B624" s="29" t="s">
        <v>1861</v>
      </c>
      <c r="C624" s="29" t="s">
        <v>1862</v>
      </c>
      <c r="D624" s="30"/>
      <c r="E624" s="28"/>
      <c r="F624" s="30"/>
      <c r="G624" s="29" t="s">
        <v>11</v>
      </c>
      <c r="H624" s="30" t="s">
        <v>32571</v>
      </c>
      <c r="I624" s="74" t="s">
        <v>17</v>
      </c>
    </row>
    <row r="625" spans="1:9" ht="19.5" customHeight="1">
      <c r="A625" s="28">
        <v>624</v>
      </c>
      <c r="B625" s="29" t="s">
        <v>1863</v>
      </c>
      <c r="C625" s="29" t="s">
        <v>1864</v>
      </c>
      <c r="D625" s="30"/>
      <c r="E625" s="28"/>
      <c r="F625" s="30"/>
      <c r="G625" s="29" t="s">
        <v>11</v>
      </c>
      <c r="H625" s="30" t="s">
        <v>32572</v>
      </c>
      <c r="I625" s="74" t="s">
        <v>1865</v>
      </c>
    </row>
    <row r="626" spans="1:9" ht="19.5" customHeight="1">
      <c r="A626" s="28">
        <v>625</v>
      </c>
      <c r="B626" s="29" t="s">
        <v>1866</v>
      </c>
      <c r="C626" s="29" t="s">
        <v>1867</v>
      </c>
      <c r="D626" s="30"/>
      <c r="E626" s="28"/>
      <c r="F626" s="30"/>
      <c r="G626" s="29" t="s">
        <v>11</v>
      </c>
      <c r="H626" s="30" t="s">
        <v>32573</v>
      </c>
      <c r="I626" s="74" t="s">
        <v>1868</v>
      </c>
    </row>
    <row r="627" spans="1:9" ht="19.5" customHeight="1">
      <c r="A627" s="28">
        <v>626</v>
      </c>
      <c r="B627" s="29" t="s">
        <v>1869</v>
      </c>
      <c r="C627" s="29" t="s">
        <v>1870</v>
      </c>
      <c r="D627" s="30"/>
      <c r="E627" s="28"/>
      <c r="F627" s="30"/>
      <c r="G627" s="29" t="s">
        <v>11</v>
      </c>
      <c r="H627" s="30" t="s">
        <v>32574</v>
      </c>
      <c r="I627" s="74" t="s">
        <v>1871</v>
      </c>
    </row>
    <row r="628" spans="1:9" ht="19.5" customHeight="1">
      <c r="A628" s="28">
        <v>627</v>
      </c>
      <c r="B628" s="29" t="s">
        <v>1872</v>
      </c>
      <c r="C628" s="29" t="s">
        <v>1873</v>
      </c>
      <c r="D628" s="30"/>
      <c r="E628" s="28"/>
      <c r="F628" s="30"/>
      <c r="G628" s="29" t="s">
        <v>10</v>
      </c>
      <c r="H628" s="30" t="s">
        <v>32575</v>
      </c>
      <c r="I628" s="74" t="s">
        <v>1874</v>
      </c>
    </row>
    <row r="629" spans="1:9" ht="19.5" customHeight="1">
      <c r="A629" s="28">
        <v>628</v>
      </c>
      <c r="B629" s="29" t="s">
        <v>1875</v>
      </c>
      <c r="C629" s="29" t="s">
        <v>1876</v>
      </c>
      <c r="D629" s="30"/>
      <c r="E629" s="28"/>
      <c r="F629" s="30"/>
      <c r="G629" s="29" t="s">
        <v>10</v>
      </c>
      <c r="H629" s="30" t="s">
        <v>32576</v>
      </c>
      <c r="I629" s="74" t="s">
        <v>1877</v>
      </c>
    </row>
    <row r="630" spans="1:9" ht="19.5" customHeight="1">
      <c r="A630" s="28">
        <v>629</v>
      </c>
      <c r="B630" s="29" t="s">
        <v>1878</v>
      </c>
      <c r="C630" s="29" t="s">
        <v>1879</v>
      </c>
      <c r="D630" s="30"/>
      <c r="E630" s="28"/>
      <c r="F630" s="30"/>
      <c r="G630" s="29" t="s">
        <v>10</v>
      </c>
      <c r="H630" s="30" t="s">
        <v>32577</v>
      </c>
      <c r="I630" s="74" t="s">
        <v>1880</v>
      </c>
    </row>
    <row r="631" spans="1:9" ht="19.5" customHeight="1">
      <c r="A631" s="28">
        <v>630</v>
      </c>
      <c r="B631" s="29" t="s">
        <v>1881</v>
      </c>
      <c r="C631" s="29" t="s">
        <v>1882</v>
      </c>
      <c r="D631" s="30"/>
      <c r="E631" s="28"/>
      <c r="F631" s="30"/>
      <c r="G631" s="29" t="s">
        <v>10</v>
      </c>
      <c r="H631" s="30" t="s">
        <v>32578</v>
      </c>
      <c r="I631" s="74" t="s">
        <v>1883</v>
      </c>
    </row>
    <row r="632" spans="1:9" ht="19.5" customHeight="1">
      <c r="A632" s="28">
        <v>631</v>
      </c>
      <c r="B632" s="29" t="s">
        <v>1884</v>
      </c>
      <c r="C632" s="29" t="s">
        <v>1885</v>
      </c>
      <c r="D632" s="30"/>
      <c r="E632" s="28"/>
      <c r="F632" s="30"/>
      <c r="G632" s="29" t="s">
        <v>10</v>
      </c>
      <c r="H632" s="30" t="s">
        <v>32579</v>
      </c>
      <c r="I632" s="74" t="s">
        <v>1886</v>
      </c>
    </row>
    <row r="633" spans="1:9" ht="19.5" customHeight="1">
      <c r="A633" s="28">
        <v>632</v>
      </c>
      <c r="B633" s="29" t="s">
        <v>1887</v>
      </c>
      <c r="C633" s="29" t="s">
        <v>1888</v>
      </c>
      <c r="D633" s="30"/>
      <c r="E633" s="28"/>
      <c r="F633" s="30"/>
      <c r="G633" s="29" t="s">
        <v>11</v>
      </c>
      <c r="H633" s="30" t="s">
        <v>32580</v>
      </c>
      <c r="I633" s="74" t="s">
        <v>1889</v>
      </c>
    </row>
    <row r="634" spans="1:9" ht="19.5" customHeight="1">
      <c r="A634" s="28">
        <v>633</v>
      </c>
      <c r="B634" s="29" t="s">
        <v>1890</v>
      </c>
      <c r="C634" s="29" t="s">
        <v>1891</v>
      </c>
      <c r="D634" s="30"/>
      <c r="E634" s="28"/>
      <c r="F634" s="30"/>
      <c r="G634" s="29" t="s">
        <v>11</v>
      </c>
      <c r="H634" s="30" t="s">
        <v>32581</v>
      </c>
      <c r="I634" s="74" t="s">
        <v>1892</v>
      </c>
    </row>
    <row r="635" spans="1:9" ht="19.5" customHeight="1">
      <c r="A635" s="28">
        <v>634</v>
      </c>
      <c r="B635" s="29" t="s">
        <v>1893</v>
      </c>
      <c r="C635" s="29" t="s">
        <v>1894</v>
      </c>
      <c r="D635" s="30"/>
      <c r="E635" s="28"/>
      <c r="F635" s="30"/>
      <c r="G635" s="29" t="s">
        <v>11</v>
      </c>
      <c r="H635" s="30" t="s">
        <v>32582</v>
      </c>
      <c r="I635" s="74" t="s">
        <v>1895</v>
      </c>
    </row>
    <row r="636" spans="1:9" ht="19.5" customHeight="1">
      <c r="A636" s="28">
        <v>635</v>
      </c>
      <c r="B636" s="29" t="s">
        <v>1896</v>
      </c>
      <c r="C636" s="29" t="s">
        <v>1897</v>
      </c>
      <c r="D636" s="30"/>
      <c r="E636" s="28"/>
      <c r="F636" s="30"/>
      <c r="G636" s="29" t="s">
        <v>11</v>
      </c>
      <c r="H636" s="30" t="s">
        <v>32583</v>
      </c>
      <c r="I636" s="74" t="s">
        <v>1898</v>
      </c>
    </row>
    <row r="637" spans="1:9" ht="19.5" customHeight="1">
      <c r="A637" s="28">
        <v>636</v>
      </c>
      <c r="B637" s="29" t="s">
        <v>1899</v>
      </c>
      <c r="C637" s="29" t="s">
        <v>1900</v>
      </c>
      <c r="D637" s="30"/>
      <c r="E637" s="28"/>
      <c r="F637" s="30"/>
      <c r="G637" s="29" t="s">
        <v>11</v>
      </c>
      <c r="H637" s="30" t="s">
        <v>32584</v>
      </c>
      <c r="I637" s="74" t="s">
        <v>1901</v>
      </c>
    </row>
    <row r="638" spans="1:9" ht="19.5" customHeight="1">
      <c r="A638" s="28">
        <v>637</v>
      </c>
      <c r="B638" s="29" t="s">
        <v>1902</v>
      </c>
      <c r="C638" s="29" t="s">
        <v>1903</v>
      </c>
      <c r="D638" s="30"/>
      <c r="E638" s="28"/>
      <c r="F638" s="30"/>
      <c r="G638" s="29" t="s">
        <v>10</v>
      </c>
      <c r="H638" s="30" t="s">
        <v>32585</v>
      </c>
      <c r="I638" s="74" t="s">
        <v>1904</v>
      </c>
    </row>
    <row r="639" spans="1:9" ht="19.5" customHeight="1">
      <c r="A639" s="28">
        <v>638</v>
      </c>
      <c r="B639" s="29" t="s">
        <v>1905</v>
      </c>
      <c r="C639" s="29" t="s">
        <v>1906</v>
      </c>
      <c r="D639" s="30"/>
      <c r="E639" s="28"/>
      <c r="F639" s="30"/>
      <c r="G639" s="29" t="s">
        <v>10</v>
      </c>
      <c r="H639" s="30" t="s">
        <v>32586</v>
      </c>
      <c r="I639" s="74" t="s">
        <v>1907</v>
      </c>
    </row>
    <row r="640" spans="1:9" ht="19.5" customHeight="1">
      <c r="A640" s="28">
        <v>639</v>
      </c>
      <c r="B640" s="29" t="s">
        <v>1908</v>
      </c>
      <c r="C640" s="29" t="s">
        <v>1909</v>
      </c>
      <c r="D640" s="30"/>
      <c r="E640" s="28"/>
      <c r="F640" s="30"/>
      <c r="G640" s="29" t="s">
        <v>11</v>
      </c>
      <c r="H640" s="30" t="s">
        <v>32587</v>
      </c>
      <c r="I640" s="74" t="s">
        <v>1910</v>
      </c>
    </row>
    <row r="641" spans="1:9" ht="19.5" customHeight="1">
      <c r="A641" s="28">
        <v>640</v>
      </c>
      <c r="B641" s="29" t="s">
        <v>1911</v>
      </c>
      <c r="C641" s="29" t="s">
        <v>1912</v>
      </c>
      <c r="D641" s="30"/>
      <c r="E641" s="28"/>
      <c r="F641" s="30"/>
      <c r="G641" s="29" t="s">
        <v>11</v>
      </c>
      <c r="H641" s="30" t="s">
        <v>32588</v>
      </c>
      <c r="I641" s="74" t="s">
        <v>1913</v>
      </c>
    </row>
    <row r="642" spans="1:9" ht="19.5" customHeight="1">
      <c r="A642" s="28">
        <v>641</v>
      </c>
      <c r="B642" s="29" t="s">
        <v>1914</v>
      </c>
      <c r="C642" s="29" t="s">
        <v>1915</v>
      </c>
      <c r="D642" s="30"/>
      <c r="E642" s="28"/>
      <c r="F642" s="30"/>
      <c r="G642" s="29" t="s">
        <v>11</v>
      </c>
      <c r="H642" s="30" t="s">
        <v>32589</v>
      </c>
      <c r="I642" s="74" t="s">
        <v>1916</v>
      </c>
    </row>
    <row r="643" spans="1:9" ht="19.5" customHeight="1">
      <c r="A643" s="28">
        <v>642</v>
      </c>
      <c r="B643" s="29" t="s">
        <v>1917</v>
      </c>
      <c r="C643" s="29" t="s">
        <v>1918</v>
      </c>
      <c r="D643" s="30"/>
      <c r="E643" s="28"/>
      <c r="F643" s="30"/>
      <c r="G643" s="29" t="s">
        <v>11</v>
      </c>
      <c r="H643" s="30" t="s">
        <v>32590</v>
      </c>
      <c r="I643" s="74" t="s">
        <v>1818</v>
      </c>
    </row>
    <row r="644" spans="1:9" ht="19.5" customHeight="1">
      <c r="A644" s="28">
        <v>643</v>
      </c>
      <c r="B644" s="29" t="s">
        <v>1919</v>
      </c>
      <c r="C644" s="29" t="s">
        <v>1920</v>
      </c>
      <c r="D644" s="30"/>
      <c r="E644" s="28"/>
      <c r="F644" s="30"/>
      <c r="G644" s="29" t="s">
        <v>10</v>
      </c>
      <c r="H644" s="30" t="s">
        <v>32591</v>
      </c>
      <c r="I644" s="74" t="s">
        <v>1921</v>
      </c>
    </row>
    <row r="645" spans="1:9" ht="19.5" customHeight="1">
      <c r="A645" s="28">
        <v>644</v>
      </c>
      <c r="B645" s="29" t="s">
        <v>1922</v>
      </c>
      <c r="C645" s="29" t="s">
        <v>1923</v>
      </c>
      <c r="D645" s="30"/>
      <c r="E645" s="28"/>
      <c r="F645" s="30"/>
      <c r="G645" s="29" t="s">
        <v>10</v>
      </c>
      <c r="H645" s="30" t="s">
        <v>32592</v>
      </c>
      <c r="I645" s="74" t="s">
        <v>1924</v>
      </c>
    </row>
    <row r="646" spans="1:9" ht="19.5" customHeight="1">
      <c r="A646" s="28">
        <v>645</v>
      </c>
      <c r="B646" s="29" t="s">
        <v>1925</v>
      </c>
      <c r="C646" s="29" t="s">
        <v>1926</v>
      </c>
      <c r="D646" s="30"/>
      <c r="E646" s="28"/>
      <c r="F646" s="30"/>
      <c r="G646" s="29" t="s">
        <v>10</v>
      </c>
      <c r="H646" s="30" t="s">
        <v>32593</v>
      </c>
      <c r="I646" s="74" t="s">
        <v>1927</v>
      </c>
    </row>
    <row r="647" spans="1:9" ht="19.5" customHeight="1">
      <c r="A647" s="28">
        <v>646</v>
      </c>
      <c r="B647" s="29" t="s">
        <v>1928</v>
      </c>
      <c r="C647" s="29" t="s">
        <v>1929</v>
      </c>
      <c r="D647" s="30"/>
      <c r="E647" s="28"/>
      <c r="F647" s="30"/>
      <c r="G647" s="29" t="s">
        <v>11</v>
      </c>
      <c r="H647" s="30" t="s">
        <v>32594</v>
      </c>
      <c r="I647" s="74" t="s">
        <v>1930</v>
      </c>
    </row>
    <row r="648" spans="1:9" ht="19.5" customHeight="1">
      <c r="A648" s="28">
        <v>647</v>
      </c>
      <c r="B648" s="29" t="s">
        <v>1931</v>
      </c>
      <c r="C648" s="29" t="s">
        <v>1932</v>
      </c>
      <c r="D648" s="30"/>
      <c r="E648" s="28"/>
      <c r="F648" s="30"/>
      <c r="G648" s="29" t="s">
        <v>10</v>
      </c>
      <c r="H648" s="30" t="s">
        <v>32595</v>
      </c>
      <c r="I648" s="74" t="s">
        <v>1933</v>
      </c>
    </row>
    <row r="649" spans="1:9" ht="19.5" customHeight="1">
      <c r="A649" s="28">
        <v>648</v>
      </c>
      <c r="B649" s="29" t="s">
        <v>1934</v>
      </c>
      <c r="C649" s="29" t="s">
        <v>1935</v>
      </c>
      <c r="D649" s="30"/>
      <c r="E649" s="28"/>
      <c r="F649" s="30"/>
      <c r="G649" s="29" t="s">
        <v>11</v>
      </c>
      <c r="H649" s="30" t="s">
        <v>32596</v>
      </c>
      <c r="I649" s="74" t="s">
        <v>1936</v>
      </c>
    </row>
    <row r="650" spans="1:9" ht="19.5" customHeight="1">
      <c r="A650" s="28">
        <v>649</v>
      </c>
      <c r="B650" s="29" t="s">
        <v>1937</v>
      </c>
      <c r="C650" s="29" t="s">
        <v>1938</v>
      </c>
      <c r="D650" s="30"/>
      <c r="E650" s="28"/>
      <c r="F650" s="30"/>
      <c r="G650" s="29" t="s">
        <v>10</v>
      </c>
      <c r="H650" s="30" t="s">
        <v>32597</v>
      </c>
      <c r="I650" s="74" t="s">
        <v>1939</v>
      </c>
    </row>
    <row r="651" spans="1:9" ht="19.5" customHeight="1">
      <c r="A651" s="28">
        <v>650</v>
      </c>
      <c r="B651" s="29" t="s">
        <v>1940</v>
      </c>
      <c r="C651" s="29" t="s">
        <v>1941</v>
      </c>
      <c r="D651" s="30"/>
      <c r="E651" s="28"/>
      <c r="F651" s="30"/>
      <c r="G651" s="29" t="s">
        <v>10</v>
      </c>
      <c r="H651" s="30" t="s">
        <v>32598</v>
      </c>
      <c r="I651" s="74" t="s">
        <v>1942</v>
      </c>
    </row>
    <row r="652" spans="1:9" ht="19.5" customHeight="1">
      <c r="A652" s="28">
        <v>651</v>
      </c>
      <c r="B652" s="29" t="s">
        <v>1943</v>
      </c>
      <c r="C652" s="29" t="s">
        <v>1944</v>
      </c>
      <c r="D652" s="30"/>
      <c r="E652" s="28"/>
      <c r="F652" s="30"/>
      <c r="G652" s="29" t="s">
        <v>11</v>
      </c>
      <c r="H652" s="30" t="s">
        <v>32599</v>
      </c>
      <c r="I652" s="74" t="s">
        <v>1945</v>
      </c>
    </row>
    <row r="653" spans="1:9" ht="19.5" customHeight="1">
      <c r="A653" s="28">
        <v>652</v>
      </c>
      <c r="B653" s="29" t="s">
        <v>1946</v>
      </c>
      <c r="C653" s="29" t="s">
        <v>1947</v>
      </c>
      <c r="D653" s="30"/>
      <c r="E653" s="28"/>
      <c r="F653" s="30"/>
      <c r="G653" s="29" t="s">
        <v>11</v>
      </c>
      <c r="H653" s="30" t="s">
        <v>32600</v>
      </c>
      <c r="I653" s="74" t="s">
        <v>1948</v>
      </c>
    </row>
    <row r="654" spans="1:9" ht="19.5" customHeight="1">
      <c r="A654" s="28">
        <v>653</v>
      </c>
      <c r="B654" s="29" t="s">
        <v>1949</v>
      </c>
      <c r="C654" s="29" t="s">
        <v>1950</v>
      </c>
      <c r="D654" s="30"/>
      <c r="E654" s="28"/>
      <c r="F654" s="30"/>
      <c r="G654" s="29" t="s">
        <v>10</v>
      </c>
      <c r="H654" s="30" t="s">
        <v>32601</v>
      </c>
      <c r="I654" s="74" t="s">
        <v>1951</v>
      </c>
    </row>
    <row r="655" spans="1:9" ht="19.5" customHeight="1">
      <c r="A655" s="28">
        <v>654</v>
      </c>
      <c r="B655" s="29" t="s">
        <v>1952</v>
      </c>
      <c r="C655" s="29" t="s">
        <v>1953</v>
      </c>
      <c r="D655" s="30"/>
      <c r="E655" s="28"/>
      <c r="F655" s="30"/>
      <c r="G655" s="29" t="s">
        <v>10</v>
      </c>
      <c r="H655" s="30" t="s">
        <v>32602</v>
      </c>
      <c r="I655" s="74" t="s">
        <v>1954</v>
      </c>
    </row>
    <row r="656" spans="1:9" ht="19.5" customHeight="1">
      <c r="A656" s="28">
        <v>655</v>
      </c>
      <c r="B656" s="29" t="s">
        <v>1955</v>
      </c>
      <c r="C656" s="29" t="s">
        <v>1956</v>
      </c>
      <c r="D656" s="30"/>
      <c r="E656" s="28"/>
      <c r="F656" s="30"/>
      <c r="G656" s="29" t="s">
        <v>10</v>
      </c>
      <c r="H656" s="30" t="s">
        <v>32603</v>
      </c>
      <c r="I656" s="74" t="s">
        <v>1957</v>
      </c>
    </row>
    <row r="657" spans="1:9" ht="19.5" customHeight="1">
      <c r="A657" s="28">
        <v>656</v>
      </c>
      <c r="B657" s="29" t="s">
        <v>1958</v>
      </c>
      <c r="C657" s="29" t="s">
        <v>1959</v>
      </c>
      <c r="D657" s="30"/>
      <c r="E657" s="28"/>
      <c r="F657" s="30"/>
      <c r="G657" s="29" t="s">
        <v>10</v>
      </c>
      <c r="H657" s="30" t="s">
        <v>32604</v>
      </c>
      <c r="I657" s="74" t="s">
        <v>1960</v>
      </c>
    </row>
    <row r="658" spans="1:9" ht="19.5" customHeight="1">
      <c r="A658" s="28">
        <v>657</v>
      </c>
      <c r="B658" s="29" t="s">
        <v>1961</v>
      </c>
      <c r="C658" s="29" t="s">
        <v>1962</v>
      </c>
      <c r="D658" s="30"/>
      <c r="E658" s="28"/>
      <c r="F658" s="30"/>
      <c r="G658" s="29" t="s">
        <v>11</v>
      </c>
      <c r="H658" s="30" t="s">
        <v>32605</v>
      </c>
      <c r="I658" s="74" t="s">
        <v>1963</v>
      </c>
    </row>
    <row r="659" spans="1:9" ht="19.5" customHeight="1">
      <c r="A659" s="28">
        <v>658</v>
      </c>
      <c r="B659" s="29" t="s">
        <v>1964</v>
      </c>
      <c r="C659" s="29" t="s">
        <v>1965</v>
      </c>
      <c r="D659" s="30"/>
      <c r="E659" s="28"/>
      <c r="F659" s="30"/>
      <c r="G659" s="29" t="s">
        <v>11</v>
      </c>
      <c r="H659" s="30" t="s">
        <v>32606</v>
      </c>
      <c r="I659" s="74" t="s">
        <v>1966</v>
      </c>
    </row>
    <row r="660" spans="1:9" ht="19.5" customHeight="1">
      <c r="A660" s="28">
        <v>659</v>
      </c>
      <c r="B660" s="29" t="s">
        <v>1967</v>
      </c>
      <c r="C660" s="29" t="s">
        <v>1968</v>
      </c>
      <c r="D660" s="30"/>
      <c r="E660" s="28"/>
      <c r="F660" s="30"/>
      <c r="G660" s="29" t="s">
        <v>11</v>
      </c>
      <c r="H660" s="30" t="s">
        <v>32607</v>
      </c>
      <c r="I660" s="74" t="s">
        <v>1969</v>
      </c>
    </row>
    <row r="661" spans="1:9" ht="19.5" customHeight="1">
      <c r="A661" s="28">
        <v>660</v>
      </c>
      <c r="B661" s="29" t="s">
        <v>1970</v>
      </c>
      <c r="C661" s="29" t="s">
        <v>1971</v>
      </c>
      <c r="D661" s="30"/>
      <c r="E661" s="28"/>
      <c r="F661" s="30"/>
      <c r="G661" s="29" t="s">
        <v>10</v>
      </c>
      <c r="H661" s="30" t="s">
        <v>32608</v>
      </c>
      <c r="I661" s="74" t="s">
        <v>1972</v>
      </c>
    </row>
    <row r="662" spans="1:9" ht="19.5" customHeight="1">
      <c r="A662" s="28">
        <v>661</v>
      </c>
      <c r="B662" s="29" t="s">
        <v>1973</v>
      </c>
      <c r="C662" s="29" t="s">
        <v>1974</v>
      </c>
      <c r="D662" s="30"/>
      <c r="E662" s="28"/>
      <c r="F662" s="30"/>
      <c r="G662" s="29" t="s">
        <v>11</v>
      </c>
      <c r="H662" s="30" t="s">
        <v>32609</v>
      </c>
      <c r="I662" s="74" t="s">
        <v>1975</v>
      </c>
    </row>
    <row r="663" spans="1:9" ht="19.5" customHeight="1">
      <c r="A663" s="28">
        <v>662</v>
      </c>
      <c r="B663" s="29" t="s">
        <v>1976</v>
      </c>
      <c r="C663" s="29" t="s">
        <v>1977</v>
      </c>
      <c r="D663" s="30"/>
      <c r="E663" s="28"/>
      <c r="F663" s="30"/>
      <c r="G663" s="29" t="s">
        <v>11</v>
      </c>
      <c r="H663" s="30" t="s">
        <v>32610</v>
      </c>
      <c r="I663" s="74" t="s">
        <v>1978</v>
      </c>
    </row>
    <row r="664" spans="1:9" ht="19.5" customHeight="1">
      <c r="A664" s="28">
        <v>663</v>
      </c>
      <c r="B664" s="29" t="s">
        <v>1979</v>
      </c>
      <c r="C664" s="29" t="s">
        <v>1980</v>
      </c>
      <c r="D664" s="30"/>
      <c r="E664" s="28"/>
      <c r="F664" s="30"/>
      <c r="G664" s="29" t="s">
        <v>11</v>
      </c>
      <c r="H664" s="30" t="s">
        <v>32611</v>
      </c>
      <c r="I664" s="74" t="s">
        <v>1981</v>
      </c>
    </row>
    <row r="665" spans="1:9" ht="19.5" customHeight="1">
      <c r="A665" s="28">
        <v>664</v>
      </c>
      <c r="B665" s="29" t="s">
        <v>1982</v>
      </c>
      <c r="C665" s="29" t="s">
        <v>1983</v>
      </c>
      <c r="D665" s="30"/>
      <c r="E665" s="28"/>
      <c r="F665" s="30"/>
      <c r="G665" s="29" t="s">
        <v>11</v>
      </c>
      <c r="H665" s="30" t="s">
        <v>32612</v>
      </c>
      <c r="I665" s="74" t="s">
        <v>1984</v>
      </c>
    </row>
    <row r="666" spans="1:9" ht="19.5" customHeight="1">
      <c r="A666" s="28">
        <v>665</v>
      </c>
      <c r="B666" s="29" t="s">
        <v>1985</v>
      </c>
      <c r="C666" s="29" t="s">
        <v>1986</v>
      </c>
      <c r="D666" s="30"/>
      <c r="E666" s="28"/>
      <c r="F666" s="30"/>
      <c r="G666" s="29" t="s">
        <v>11</v>
      </c>
      <c r="H666" s="30" t="s">
        <v>32613</v>
      </c>
      <c r="I666" s="74" t="s">
        <v>1987</v>
      </c>
    </row>
    <row r="667" spans="1:9" ht="19.5" customHeight="1">
      <c r="A667" s="28">
        <v>666</v>
      </c>
      <c r="B667" s="29" t="s">
        <v>1988</v>
      </c>
      <c r="C667" s="29" t="s">
        <v>1989</v>
      </c>
      <c r="D667" s="30"/>
      <c r="E667" s="28"/>
      <c r="F667" s="30"/>
      <c r="G667" s="29" t="s">
        <v>10</v>
      </c>
      <c r="H667" s="30" t="s">
        <v>32614</v>
      </c>
      <c r="I667" s="74" t="s">
        <v>1990</v>
      </c>
    </row>
    <row r="668" spans="1:9" ht="19.5" customHeight="1">
      <c r="A668" s="28">
        <v>667</v>
      </c>
      <c r="B668" s="29" t="s">
        <v>1991</v>
      </c>
      <c r="C668" s="29" t="s">
        <v>1992</v>
      </c>
      <c r="D668" s="30"/>
      <c r="E668" s="28"/>
      <c r="F668" s="30"/>
      <c r="G668" s="29" t="s">
        <v>11</v>
      </c>
      <c r="H668" s="30" t="s">
        <v>32615</v>
      </c>
      <c r="I668" s="74" t="s">
        <v>1993</v>
      </c>
    </row>
    <row r="669" spans="1:9" ht="19.5" customHeight="1">
      <c r="A669" s="28">
        <v>668</v>
      </c>
      <c r="B669" s="29" t="s">
        <v>1994</v>
      </c>
      <c r="C669" s="29" t="s">
        <v>1995</v>
      </c>
      <c r="D669" s="30"/>
      <c r="E669" s="28"/>
      <c r="F669" s="30"/>
      <c r="G669" s="29" t="s">
        <v>10</v>
      </c>
      <c r="H669" s="30" t="s">
        <v>32616</v>
      </c>
      <c r="I669" s="74" t="s">
        <v>1996</v>
      </c>
    </row>
    <row r="670" spans="1:9" ht="19.5" customHeight="1">
      <c r="A670" s="28">
        <v>669</v>
      </c>
      <c r="B670" s="29" t="s">
        <v>1997</v>
      </c>
      <c r="C670" s="29" t="s">
        <v>1998</v>
      </c>
      <c r="D670" s="30"/>
      <c r="E670" s="28"/>
      <c r="F670" s="30"/>
      <c r="G670" s="29" t="s">
        <v>10</v>
      </c>
      <c r="H670" s="30" t="s">
        <v>32617</v>
      </c>
      <c r="I670" s="74" t="s">
        <v>1999</v>
      </c>
    </row>
    <row r="671" spans="1:9" ht="19.5" customHeight="1">
      <c r="A671" s="28">
        <v>670</v>
      </c>
      <c r="B671" s="29" t="s">
        <v>2000</v>
      </c>
      <c r="C671" s="29" t="s">
        <v>2001</v>
      </c>
      <c r="D671" s="30"/>
      <c r="E671" s="28"/>
      <c r="F671" s="30"/>
      <c r="G671" s="29" t="s">
        <v>10</v>
      </c>
      <c r="H671" s="30" t="s">
        <v>32618</v>
      </c>
      <c r="I671" s="74" t="s">
        <v>2002</v>
      </c>
    </row>
    <row r="672" spans="1:9" ht="19.5" customHeight="1">
      <c r="A672" s="28">
        <v>671</v>
      </c>
      <c r="B672" s="29" t="s">
        <v>2003</v>
      </c>
      <c r="C672" s="29" t="s">
        <v>2004</v>
      </c>
      <c r="D672" s="30"/>
      <c r="E672" s="28"/>
      <c r="F672" s="30"/>
      <c r="G672" s="29" t="s">
        <v>10</v>
      </c>
      <c r="H672" s="30" t="s">
        <v>32619</v>
      </c>
      <c r="I672" s="74" t="s">
        <v>2005</v>
      </c>
    </row>
    <row r="673" spans="1:9" ht="19.5" customHeight="1">
      <c r="A673" s="28">
        <v>672</v>
      </c>
      <c r="B673" s="29" t="s">
        <v>2006</v>
      </c>
      <c r="C673" s="29" t="s">
        <v>2007</v>
      </c>
      <c r="D673" s="30"/>
      <c r="E673" s="28"/>
      <c r="F673" s="30"/>
      <c r="G673" s="29" t="s">
        <v>10</v>
      </c>
      <c r="H673" s="30" t="s">
        <v>32620</v>
      </c>
      <c r="I673" s="74" t="s">
        <v>2008</v>
      </c>
    </row>
    <row r="674" spans="1:9" ht="19.5" customHeight="1">
      <c r="A674" s="28">
        <v>673</v>
      </c>
      <c r="B674" s="29" t="s">
        <v>2009</v>
      </c>
      <c r="C674" s="29" t="s">
        <v>2010</v>
      </c>
      <c r="D674" s="30"/>
      <c r="E674" s="28"/>
      <c r="F674" s="30"/>
      <c r="G674" s="29" t="s">
        <v>11</v>
      </c>
      <c r="H674" s="30" t="s">
        <v>32621</v>
      </c>
      <c r="I674" s="74" t="s">
        <v>2011</v>
      </c>
    </row>
    <row r="675" spans="1:9" ht="19.5" customHeight="1">
      <c r="A675" s="28">
        <v>674</v>
      </c>
      <c r="B675" s="29" t="s">
        <v>2012</v>
      </c>
      <c r="C675" s="29" t="s">
        <v>2013</v>
      </c>
      <c r="D675" s="30"/>
      <c r="E675" s="28"/>
      <c r="F675" s="30"/>
      <c r="G675" s="29" t="s">
        <v>11</v>
      </c>
      <c r="H675" s="30" t="s">
        <v>32622</v>
      </c>
      <c r="I675" s="74" t="s">
        <v>2014</v>
      </c>
    </row>
    <row r="676" spans="1:9" ht="19.5" customHeight="1">
      <c r="A676" s="28">
        <v>675</v>
      </c>
      <c r="B676" s="29" t="s">
        <v>2015</v>
      </c>
      <c r="C676" s="29" t="s">
        <v>2016</v>
      </c>
      <c r="D676" s="30"/>
      <c r="E676" s="28"/>
      <c r="F676" s="30"/>
      <c r="G676" s="29" t="s">
        <v>10</v>
      </c>
      <c r="H676" s="30" t="s">
        <v>32623</v>
      </c>
      <c r="I676" s="74" t="s">
        <v>2017</v>
      </c>
    </row>
    <row r="677" spans="1:9" ht="19.5" customHeight="1">
      <c r="A677" s="28">
        <v>676</v>
      </c>
      <c r="B677" s="29" t="s">
        <v>2018</v>
      </c>
      <c r="C677" s="29" t="s">
        <v>2019</v>
      </c>
      <c r="D677" s="30"/>
      <c r="E677" s="28"/>
      <c r="F677" s="30"/>
      <c r="G677" s="29" t="s">
        <v>10</v>
      </c>
      <c r="H677" s="30" t="s">
        <v>32624</v>
      </c>
      <c r="I677" s="74" t="s">
        <v>2020</v>
      </c>
    </row>
    <row r="678" spans="1:9" ht="19.5" customHeight="1">
      <c r="A678" s="28">
        <v>677</v>
      </c>
      <c r="B678" s="29" t="s">
        <v>2021</v>
      </c>
      <c r="C678" s="29" t="s">
        <v>2022</v>
      </c>
      <c r="D678" s="30"/>
      <c r="E678" s="28"/>
      <c r="F678" s="30"/>
      <c r="G678" s="29" t="s">
        <v>10</v>
      </c>
      <c r="H678" s="30" t="s">
        <v>32625</v>
      </c>
      <c r="I678" s="74" t="s">
        <v>2023</v>
      </c>
    </row>
    <row r="679" spans="1:9" ht="19.5" customHeight="1">
      <c r="A679" s="28">
        <v>678</v>
      </c>
      <c r="B679" s="29" t="s">
        <v>2024</v>
      </c>
      <c r="C679" s="29" t="s">
        <v>2025</v>
      </c>
      <c r="D679" s="30"/>
      <c r="E679" s="28"/>
      <c r="F679" s="30"/>
      <c r="G679" s="29" t="s">
        <v>10</v>
      </c>
      <c r="H679" s="30" t="s">
        <v>32626</v>
      </c>
      <c r="I679" s="74" t="s">
        <v>2026</v>
      </c>
    </row>
    <row r="680" spans="1:9" ht="19.5" customHeight="1">
      <c r="A680" s="28">
        <v>679</v>
      </c>
      <c r="B680" s="29" t="s">
        <v>2027</v>
      </c>
      <c r="C680" s="29" t="s">
        <v>2028</v>
      </c>
      <c r="D680" s="30"/>
      <c r="E680" s="28"/>
      <c r="F680" s="30"/>
      <c r="G680" s="29" t="s">
        <v>11</v>
      </c>
      <c r="H680" s="30" t="s">
        <v>32627</v>
      </c>
      <c r="I680" s="74" t="s">
        <v>2029</v>
      </c>
    </row>
    <row r="681" spans="1:9" ht="19.5" customHeight="1">
      <c r="A681" s="28">
        <v>680</v>
      </c>
      <c r="B681" s="29" t="s">
        <v>2030</v>
      </c>
      <c r="C681" s="29" t="s">
        <v>2031</v>
      </c>
      <c r="D681" s="30"/>
      <c r="E681" s="28"/>
      <c r="F681" s="30"/>
      <c r="G681" s="29" t="s">
        <v>11</v>
      </c>
      <c r="H681" s="30" t="s">
        <v>32628</v>
      </c>
      <c r="I681" s="74" t="s">
        <v>2032</v>
      </c>
    </row>
    <row r="682" spans="1:9" ht="19.5" customHeight="1">
      <c r="A682" s="28">
        <v>681</v>
      </c>
      <c r="B682" s="29" t="s">
        <v>2033</v>
      </c>
      <c r="C682" s="29" t="s">
        <v>2034</v>
      </c>
      <c r="D682" s="30"/>
      <c r="E682" s="28"/>
      <c r="F682" s="30"/>
      <c r="G682" s="29" t="s">
        <v>11</v>
      </c>
      <c r="H682" s="30" t="s">
        <v>32629</v>
      </c>
      <c r="I682" s="74" t="s">
        <v>2035</v>
      </c>
    </row>
    <row r="683" spans="1:9" ht="19.5" customHeight="1">
      <c r="A683" s="28">
        <v>682</v>
      </c>
      <c r="B683" s="29" t="s">
        <v>2036</v>
      </c>
      <c r="C683" s="29" t="s">
        <v>2037</v>
      </c>
      <c r="D683" s="30"/>
      <c r="E683" s="28"/>
      <c r="F683" s="30"/>
      <c r="G683" s="29" t="s">
        <v>10</v>
      </c>
      <c r="H683" s="30" t="s">
        <v>32630</v>
      </c>
      <c r="I683" s="74" t="s">
        <v>2038</v>
      </c>
    </row>
    <row r="684" spans="1:9" ht="19.5" customHeight="1">
      <c r="A684" s="28">
        <v>683</v>
      </c>
      <c r="B684" s="29" t="s">
        <v>2039</v>
      </c>
      <c r="C684" s="29" t="s">
        <v>2040</v>
      </c>
      <c r="D684" s="30"/>
      <c r="E684" s="28"/>
      <c r="F684" s="30"/>
      <c r="G684" s="29" t="s">
        <v>11</v>
      </c>
      <c r="H684" s="30" t="s">
        <v>32631</v>
      </c>
      <c r="I684" s="74" t="s">
        <v>2041</v>
      </c>
    </row>
    <row r="685" spans="1:9" ht="19.5" customHeight="1">
      <c r="A685" s="28">
        <v>684</v>
      </c>
      <c r="B685" s="29" t="s">
        <v>2042</v>
      </c>
      <c r="C685" s="29" t="s">
        <v>2043</v>
      </c>
      <c r="D685" s="30"/>
      <c r="E685" s="28"/>
      <c r="F685" s="30"/>
      <c r="G685" s="29" t="s">
        <v>10</v>
      </c>
      <c r="H685" s="30" t="s">
        <v>32632</v>
      </c>
      <c r="I685" s="74" t="s">
        <v>2044</v>
      </c>
    </row>
    <row r="686" spans="1:9" ht="19.5" customHeight="1">
      <c r="A686" s="28">
        <v>685</v>
      </c>
      <c r="B686" s="29" t="s">
        <v>2045</v>
      </c>
      <c r="C686" s="29" t="s">
        <v>2046</v>
      </c>
      <c r="D686" s="30"/>
      <c r="E686" s="28"/>
      <c r="F686" s="30"/>
      <c r="G686" s="29" t="s">
        <v>10</v>
      </c>
      <c r="H686" s="30" t="s">
        <v>32633</v>
      </c>
      <c r="I686" s="74" t="s">
        <v>2047</v>
      </c>
    </row>
    <row r="687" spans="1:9" ht="19.5" customHeight="1">
      <c r="A687" s="28">
        <v>686</v>
      </c>
      <c r="B687" s="29" t="s">
        <v>2048</v>
      </c>
      <c r="C687" s="29" t="s">
        <v>2049</v>
      </c>
      <c r="D687" s="30"/>
      <c r="E687" s="28"/>
      <c r="F687" s="30"/>
      <c r="G687" s="29" t="s">
        <v>11</v>
      </c>
      <c r="H687" s="30" t="s">
        <v>32634</v>
      </c>
      <c r="I687" s="74" t="s">
        <v>2050</v>
      </c>
    </row>
    <row r="688" spans="1:9" ht="19.5" customHeight="1">
      <c r="A688" s="28">
        <v>687</v>
      </c>
      <c r="B688" s="29" t="s">
        <v>2051</v>
      </c>
      <c r="C688" s="29" t="s">
        <v>2052</v>
      </c>
      <c r="D688" s="30"/>
      <c r="E688" s="28"/>
      <c r="F688" s="30"/>
      <c r="G688" s="29" t="s">
        <v>11</v>
      </c>
      <c r="H688" s="30" t="s">
        <v>32635</v>
      </c>
      <c r="I688" s="74" t="s">
        <v>2053</v>
      </c>
    </row>
    <row r="689" spans="1:9" ht="19.5" customHeight="1">
      <c r="A689" s="28">
        <v>688</v>
      </c>
      <c r="B689" s="29" t="s">
        <v>2054</v>
      </c>
      <c r="C689" s="29" t="s">
        <v>2055</v>
      </c>
      <c r="D689" s="30"/>
      <c r="E689" s="28"/>
      <c r="F689" s="30"/>
      <c r="G689" s="29" t="s">
        <v>10</v>
      </c>
      <c r="H689" s="30" t="s">
        <v>32636</v>
      </c>
      <c r="I689" s="74" t="s">
        <v>2056</v>
      </c>
    </row>
    <row r="690" spans="1:9" ht="19.5" customHeight="1">
      <c r="A690" s="28">
        <v>689</v>
      </c>
      <c r="B690" s="29" t="s">
        <v>2057</v>
      </c>
      <c r="C690" s="29" t="s">
        <v>2058</v>
      </c>
      <c r="D690" s="30"/>
      <c r="E690" s="28"/>
      <c r="F690" s="30"/>
      <c r="G690" s="29" t="s">
        <v>11</v>
      </c>
      <c r="H690" s="30" t="s">
        <v>32637</v>
      </c>
      <c r="I690" s="74" t="s">
        <v>2059</v>
      </c>
    </row>
    <row r="691" spans="1:9" ht="19.5" customHeight="1">
      <c r="A691" s="28">
        <v>690</v>
      </c>
      <c r="B691" s="29" t="s">
        <v>2060</v>
      </c>
      <c r="C691" s="29" t="s">
        <v>2061</v>
      </c>
      <c r="D691" s="30"/>
      <c r="E691" s="28"/>
      <c r="F691" s="30"/>
      <c r="G691" s="29" t="s">
        <v>10</v>
      </c>
      <c r="H691" s="30" t="s">
        <v>32638</v>
      </c>
      <c r="I691" s="74" t="s">
        <v>2062</v>
      </c>
    </row>
    <row r="692" spans="1:9" ht="19.5" customHeight="1">
      <c r="A692" s="28">
        <v>691</v>
      </c>
      <c r="B692" s="29" t="s">
        <v>2063</v>
      </c>
      <c r="C692" s="29" t="s">
        <v>2064</v>
      </c>
      <c r="D692" s="30"/>
      <c r="E692" s="28"/>
      <c r="F692" s="30"/>
      <c r="G692" s="29" t="s">
        <v>11</v>
      </c>
      <c r="H692" s="30" t="s">
        <v>32639</v>
      </c>
      <c r="I692" s="74" t="s">
        <v>2065</v>
      </c>
    </row>
    <row r="693" spans="1:9" ht="19.5" customHeight="1">
      <c r="A693" s="28">
        <v>692</v>
      </c>
      <c r="B693" s="29" t="s">
        <v>2066</v>
      </c>
      <c r="C693" s="29" t="s">
        <v>2067</v>
      </c>
      <c r="D693" s="30"/>
      <c r="E693" s="28"/>
      <c r="F693" s="30"/>
      <c r="G693" s="29" t="s">
        <v>11</v>
      </c>
      <c r="H693" s="30" t="s">
        <v>32640</v>
      </c>
      <c r="I693" s="74" t="s">
        <v>2068</v>
      </c>
    </row>
    <row r="694" spans="1:9" ht="19.5" customHeight="1">
      <c r="A694" s="28">
        <v>693</v>
      </c>
      <c r="B694" s="29" t="s">
        <v>2069</v>
      </c>
      <c r="C694" s="29" t="s">
        <v>2070</v>
      </c>
      <c r="D694" s="30"/>
      <c r="E694" s="28"/>
      <c r="F694" s="30"/>
      <c r="G694" s="29" t="s">
        <v>11</v>
      </c>
      <c r="H694" s="30" t="s">
        <v>32641</v>
      </c>
      <c r="I694" s="74" t="s">
        <v>2071</v>
      </c>
    </row>
    <row r="695" spans="1:9" ht="19.5" customHeight="1">
      <c r="A695" s="28">
        <v>694</v>
      </c>
      <c r="B695" s="29" t="s">
        <v>2072</v>
      </c>
      <c r="C695" s="29" t="s">
        <v>2073</v>
      </c>
      <c r="D695" s="30"/>
      <c r="E695" s="28"/>
      <c r="F695" s="30"/>
      <c r="G695" s="29" t="s">
        <v>11</v>
      </c>
      <c r="H695" s="30" t="s">
        <v>32642</v>
      </c>
      <c r="I695" s="74" t="s">
        <v>2074</v>
      </c>
    </row>
    <row r="696" spans="1:9" ht="19.5" customHeight="1">
      <c r="A696" s="28">
        <v>695</v>
      </c>
      <c r="B696" s="29" t="s">
        <v>2075</v>
      </c>
      <c r="C696" s="29" t="s">
        <v>2076</v>
      </c>
      <c r="D696" s="30"/>
      <c r="E696" s="28"/>
      <c r="F696" s="30"/>
      <c r="G696" s="29" t="s">
        <v>11</v>
      </c>
      <c r="H696" s="30" t="s">
        <v>32643</v>
      </c>
      <c r="I696" s="74" t="s">
        <v>2077</v>
      </c>
    </row>
    <row r="697" spans="1:9" ht="19.5" customHeight="1">
      <c r="A697" s="28">
        <v>696</v>
      </c>
      <c r="B697" s="29" t="s">
        <v>2078</v>
      </c>
      <c r="C697" s="29" t="s">
        <v>2079</v>
      </c>
      <c r="D697" s="30"/>
      <c r="E697" s="28"/>
      <c r="F697" s="30"/>
      <c r="G697" s="29" t="s">
        <v>10</v>
      </c>
      <c r="H697" s="30" t="s">
        <v>32644</v>
      </c>
      <c r="I697" s="74" t="s">
        <v>2080</v>
      </c>
    </row>
    <row r="698" spans="1:9" ht="19.5" customHeight="1">
      <c r="A698" s="28">
        <v>697</v>
      </c>
      <c r="B698" s="29" t="s">
        <v>2081</v>
      </c>
      <c r="C698" s="29" t="s">
        <v>2082</v>
      </c>
      <c r="D698" s="30"/>
      <c r="E698" s="28"/>
      <c r="F698" s="30"/>
      <c r="G698" s="29" t="s">
        <v>10</v>
      </c>
      <c r="H698" s="30" t="s">
        <v>32645</v>
      </c>
      <c r="I698" s="74" t="s">
        <v>2083</v>
      </c>
    </row>
    <row r="699" spans="1:9" ht="19.5" customHeight="1">
      <c r="A699" s="28">
        <v>698</v>
      </c>
      <c r="B699" s="29" t="s">
        <v>2084</v>
      </c>
      <c r="C699" s="29" t="s">
        <v>2085</v>
      </c>
      <c r="D699" s="30"/>
      <c r="E699" s="28"/>
      <c r="F699" s="30"/>
      <c r="G699" s="29" t="s">
        <v>10</v>
      </c>
      <c r="H699" s="30" t="s">
        <v>32646</v>
      </c>
      <c r="I699" s="74" t="s">
        <v>2086</v>
      </c>
    </row>
    <row r="700" spans="1:9" ht="19.5" customHeight="1">
      <c r="A700" s="28">
        <v>699</v>
      </c>
      <c r="B700" s="29" t="s">
        <v>2087</v>
      </c>
      <c r="C700" s="29" t="s">
        <v>2088</v>
      </c>
      <c r="D700" s="30"/>
      <c r="E700" s="28"/>
      <c r="F700" s="30"/>
      <c r="G700" s="29" t="s">
        <v>10</v>
      </c>
      <c r="H700" s="30" t="s">
        <v>32647</v>
      </c>
      <c r="I700" s="74" t="s">
        <v>2089</v>
      </c>
    </row>
    <row r="701" spans="1:9" ht="19.5" customHeight="1">
      <c r="A701" s="28">
        <v>700</v>
      </c>
      <c r="B701" s="29" t="s">
        <v>2090</v>
      </c>
      <c r="C701" s="29" t="s">
        <v>2091</v>
      </c>
      <c r="D701" s="30"/>
      <c r="E701" s="28"/>
      <c r="F701" s="30"/>
      <c r="G701" s="29" t="s">
        <v>10</v>
      </c>
      <c r="H701" s="30" t="s">
        <v>32648</v>
      </c>
      <c r="I701" s="74" t="s">
        <v>2092</v>
      </c>
    </row>
    <row r="702" spans="1:9" ht="19.5" customHeight="1">
      <c r="A702" s="28">
        <v>701</v>
      </c>
      <c r="B702" s="29" t="s">
        <v>2093</v>
      </c>
      <c r="C702" s="29" t="s">
        <v>2094</v>
      </c>
      <c r="D702" s="30"/>
      <c r="E702" s="28"/>
      <c r="F702" s="30"/>
      <c r="G702" s="29" t="s">
        <v>11</v>
      </c>
      <c r="H702" s="30" t="s">
        <v>32649</v>
      </c>
      <c r="I702" s="74" t="s">
        <v>2095</v>
      </c>
    </row>
    <row r="703" spans="1:9" ht="19.5" customHeight="1">
      <c r="A703" s="28">
        <v>702</v>
      </c>
      <c r="B703" s="29" t="s">
        <v>2096</v>
      </c>
      <c r="C703" s="29" t="s">
        <v>2097</v>
      </c>
      <c r="D703" s="30"/>
      <c r="E703" s="28"/>
      <c r="F703" s="30"/>
      <c r="G703" s="29" t="s">
        <v>10</v>
      </c>
      <c r="H703" s="30" t="s">
        <v>32650</v>
      </c>
      <c r="I703" s="74" t="s">
        <v>2098</v>
      </c>
    </row>
    <row r="704" spans="1:9" ht="19.5" customHeight="1">
      <c r="A704" s="28">
        <v>703</v>
      </c>
      <c r="B704" s="29" t="s">
        <v>2099</v>
      </c>
      <c r="C704" s="29" t="s">
        <v>2100</v>
      </c>
      <c r="D704" s="30"/>
      <c r="E704" s="28"/>
      <c r="F704" s="30"/>
      <c r="G704" s="29" t="s">
        <v>10</v>
      </c>
      <c r="H704" s="30" t="s">
        <v>32651</v>
      </c>
      <c r="I704" s="74" t="s">
        <v>2101</v>
      </c>
    </row>
    <row r="705" spans="1:9" ht="19.5" customHeight="1">
      <c r="A705" s="28">
        <v>704</v>
      </c>
      <c r="B705" s="29" t="s">
        <v>2102</v>
      </c>
      <c r="C705" s="29" t="s">
        <v>2103</v>
      </c>
      <c r="D705" s="30"/>
      <c r="E705" s="28"/>
      <c r="F705" s="30"/>
      <c r="G705" s="29" t="s">
        <v>11</v>
      </c>
      <c r="H705" s="30" t="s">
        <v>32652</v>
      </c>
      <c r="I705" s="74" t="s">
        <v>2104</v>
      </c>
    </row>
    <row r="706" spans="1:9" ht="19.5" customHeight="1">
      <c r="A706" s="28">
        <v>705</v>
      </c>
      <c r="B706" s="29" t="s">
        <v>2105</v>
      </c>
      <c r="C706" s="29" t="s">
        <v>2106</v>
      </c>
      <c r="D706" s="30"/>
      <c r="E706" s="28"/>
      <c r="F706" s="30"/>
      <c r="G706" s="29" t="s">
        <v>10</v>
      </c>
      <c r="H706" s="30" t="s">
        <v>32653</v>
      </c>
      <c r="I706" s="74" t="s">
        <v>2107</v>
      </c>
    </row>
    <row r="707" spans="1:9" ht="19.5" customHeight="1">
      <c r="A707" s="28">
        <v>706</v>
      </c>
      <c r="B707" s="29" t="s">
        <v>2108</v>
      </c>
      <c r="C707" s="29" t="s">
        <v>2109</v>
      </c>
      <c r="D707" s="30"/>
      <c r="E707" s="28"/>
      <c r="F707" s="30"/>
      <c r="G707" s="29" t="s">
        <v>10</v>
      </c>
      <c r="H707" s="30" t="s">
        <v>32654</v>
      </c>
      <c r="I707" s="74" t="s">
        <v>2110</v>
      </c>
    </row>
    <row r="708" spans="1:9" ht="19.5" customHeight="1">
      <c r="A708" s="28">
        <v>707</v>
      </c>
      <c r="B708" s="29" t="s">
        <v>2111</v>
      </c>
      <c r="C708" s="29" t="s">
        <v>2112</v>
      </c>
      <c r="D708" s="30"/>
      <c r="E708" s="28"/>
      <c r="F708" s="30"/>
      <c r="G708" s="29" t="s">
        <v>11</v>
      </c>
      <c r="H708" s="30" t="s">
        <v>32655</v>
      </c>
      <c r="I708" s="74" t="s">
        <v>2113</v>
      </c>
    </row>
    <row r="709" spans="1:9" ht="19.5" customHeight="1">
      <c r="A709" s="28">
        <v>708</v>
      </c>
      <c r="B709" s="29" t="s">
        <v>2114</v>
      </c>
      <c r="C709" s="29" t="s">
        <v>2115</v>
      </c>
      <c r="D709" s="30"/>
      <c r="E709" s="28"/>
      <c r="F709" s="30"/>
      <c r="G709" s="29" t="s">
        <v>11</v>
      </c>
      <c r="H709" s="30" t="s">
        <v>32656</v>
      </c>
      <c r="I709" s="74" t="s">
        <v>2116</v>
      </c>
    </row>
    <row r="710" spans="1:9" ht="19.5" customHeight="1">
      <c r="A710" s="28">
        <v>709</v>
      </c>
      <c r="B710" s="29" t="s">
        <v>2117</v>
      </c>
      <c r="C710" s="29" t="s">
        <v>2118</v>
      </c>
      <c r="D710" s="30"/>
      <c r="E710" s="28"/>
      <c r="F710" s="30"/>
      <c r="G710" s="29" t="s">
        <v>11</v>
      </c>
      <c r="H710" s="30" t="s">
        <v>32657</v>
      </c>
      <c r="I710" s="74" t="s">
        <v>2119</v>
      </c>
    </row>
    <row r="711" spans="1:9" ht="19.5" customHeight="1">
      <c r="A711" s="28">
        <v>710</v>
      </c>
      <c r="B711" s="29" t="s">
        <v>2120</v>
      </c>
      <c r="C711" s="29" t="s">
        <v>2121</v>
      </c>
      <c r="D711" s="30"/>
      <c r="E711" s="28"/>
      <c r="F711" s="30"/>
      <c r="G711" s="29" t="s">
        <v>11</v>
      </c>
      <c r="H711" s="30" t="s">
        <v>32658</v>
      </c>
      <c r="I711" s="74" t="s">
        <v>2122</v>
      </c>
    </row>
    <row r="712" spans="1:9" ht="19.5" customHeight="1">
      <c r="A712" s="28">
        <v>711</v>
      </c>
      <c r="B712" s="29" t="s">
        <v>2123</v>
      </c>
      <c r="C712" s="29" t="s">
        <v>2124</v>
      </c>
      <c r="D712" s="30"/>
      <c r="E712" s="28"/>
      <c r="F712" s="30"/>
      <c r="G712" s="29" t="s">
        <v>11</v>
      </c>
      <c r="H712" s="30" t="s">
        <v>32659</v>
      </c>
      <c r="I712" s="74" t="s">
        <v>2125</v>
      </c>
    </row>
    <row r="713" spans="1:9" ht="19.5" customHeight="1">
      <c r="A713" s="28">
        <v>712</v>
      </c>
      <c r="B713" s="29" t="s">
        <v>2126</v>
      </c>
      <c r="C713" s="29" t="s">
        <v>2127</v>
      </c>
      <c r="D713" s="30"/>
      <c r="E713" s="28"/>
      <c r="F713" s="30"/>
      <c r="G713" s="29" t="s">
        <v>10</v>
      </c>
      <c r="H713" s="30" t="s">
        <v>32660</v>
      </c>
      <c r="I713" s="74" t="s">
        <v>2128</v>
      </c>
    </row>
    <row r="714" spans="1:9" ht="19.5" customHeight="1">
      <c r="A714" s="28">
        <v>713</v>
      </c>
      <c r="B714" s="29" t="s">
        <v>2129</v>
      </c>
      <c r="C714" s="29" t="s">
        <v>2130</v>
      </c>
      <c r="D714" s="30"/>
      <c r="E714" s="28"/>
      <c r="F714" s="30"/>
      <c r="G714" s="29" t="s">
        <v>10</v>
      </c>
      <c r="H714" s="30" t="s">
        <v>32661</v>
      </c>
      <c r="I714" s="74" t="s">
        <v>2131</v>
      </c>
    </row>
    <row r="715" spans="1:9" ht="19.5" customHeight="1">
      <c r="A715" s="28">
        <v>714</v>
      </c>
      <c r="B715" s="29" t="s">
        <v>2132</v>
      </c>
      <c r="C715" s="29" t="s">
        <v>2133</v>
      </c>
      <c r="D715" s="30"/>
      <c r="E715" s="28"/>
      <c r="F715" s="30"/>
      <c r="G715" s="29" t="s">
        <v>11</v>
      </c>
      <c r="H715" s="30" t="s">
        <v>32662</v>
      </c>
      <c r="I715" s="74" t="s">
        <v>2134</v>
      </c>
    </row>
    <row r="716" spans="1:9" ht="19.5" customHeight="1">
      <c r="A716" s="28">
        <v>715</v>
      </c>
      <c r="B716" s="29" t="s">
        <v>2135</v>
      </c>
      <c r="C716" s="29" t="s">
        <v>2136</v>
      </c>
      <c r="D716" s="30"/>
      <c r="E716" s="28"/>
      <c r="F716" s="30"/>
      <c r="G716" s="29" t="s">
        <v>10</v>
      </c>
      <c r="H716" s="30" t="s">
        <v>32663</v>
      </c>
      <c r="I716" s="74" t="s">
        <v>2137</v>
      </c>
    </row>
    <row r="717" spans="1:9" ht="19.5" customHeight="1">
      <c r="A717" s="28">
        <v>716</v>
      </c>
      <c r="B717" s="29" t="s">
        <v>2138</v>
      </c>
      <c r="C717" s="29" t="s">
        <v>2139</v>
      </c>
      <c r="D717" s="30"/>
      <c r="E717" s="28"/>
      <c r="F717" s="30"/>
      <c r="G717" s="29" t="s">
        <v>11</v>
      </c>
      <c r="H717" s="30" t="s">
        <v>32664</v>
      </c>
      <c r="I717" s="74" t="s">
        <v>2140</v>
      </c>
    </row>
    <row r="718" spans="1:9" ht="19.5" customHeight="1">
      <c r="A718" s="28">
        <v>717</v>
      </c>
      <c r="B718" s="29" t="s">
        <v>2141</v>
      </c>
      <c r="C718" s="29" t="s">
        <v>2142</v>
      </c>
      <c r="D718" s="30"/>
      <c r="E718" s="28"/>
      <c r="F718" s="30"/>
      <c r="G718" s="29" t="s">
        <v>11</v>
      </c>
      <c r="H718" s="30" t="s">
        <v>32665</v>
      </c>
      <c r="I718" s="74" t="s">
        <v>2143</v>
      </c>
    </row>
    <row r="719" spans="1:9" ht="19.5" customHeight="1">
      <c r="A719" s="28">
        <v>718</v>
      </c>
      <c r="B719" s="29" t="s">
        <v>2144</v>
      </c>
      <c r="C719" s="29" t="s">
        <v>2145</v>
      </c>
      <c r="D719" s="30"/>
      <c r="E719" s="28"/>
      <c r="F719" s="30"/>
      <c r="G719" s="29" t="s">
        <v>10</v>
      </c>
      <c r="H719" s="30" t="s">
        <v>32666</v>
      </c>
      <c r="I719" s="74" t="s">
        <v>2146</v>
      </c>
    </row>
    <row r="720" spans="1:9" ht="19.5" customHeight="1">
      <c r="A720" s="28">
        <v>719</v>
      </c>
      <c r="B720" s="29" t="s">
        <v>2147</v>
      </c>
      <c r="C720" s="29" t="s">
        <v>2148</v>
      </c>
      <c r="D720" s="30"/>
      <c r="E720" s="28"/>
      <c r="F720" s="30"/>
      <c r="G720" s="29" t="s">
        <v>10</v>
      </c>
      <c r="H720" s="30" t="s">
        <v>32667</v>
      </c>
      <c r="I720" s="74" t="s">
        <v>2149</v>
      </c>
    </row>
    <row r="721" spans="1:9" ht="19.5" customHeight="1">
      <c r="A721" s="28">
        <v>720</v>
      </c>
      <c r="B721" s="29" t="s">
        <v>2150</v>
      </c>
      <c r="C721" s="29" t="s">
        <v>2151</v>
      </c>
      <c r="D721" s="30"/>
      <c r="E721" s="28"/>
      <c r="F721" s="30"/>
      <c r="G721" s="29" t="s">
        <v>11</v>
      </c>
      <c r="H721" s="30" t="s">
        <v>32668</v>
      </c>
      <c r="I721" s="74" t="s">
        <v>2152</v>
      </c>
    </row>
    <row r="722" spans="1:9" ht="19.5" customHeight="1">
      <c r="A722" s="28">
        <v>721</v>
      </c>
      <c r="B722" s="29" t="s">
        <v>2153</v>
      </c>
      <c r="C722" s="29" t="s">
        <v>2154</v>
      </c>
      <c r="D722" s="30"/>
      <c r="E722" s="28"/>
      <c r="F722" s="30"/>
      <c r="G722" s="29" t="s">
        <v>10</v>
      </c>
      <c r="H722" s="30" t="s">
        <v>32669</v>
      </c>
      <c r="I722" s="74" t="s">
        <v>2155</v>
      </c>
    </row>
    <row r="723" spans="1:9" ht="19.5" customHeight="1">
      <c r="A723" s="28">
        <v>722</v>
      </c>
      <c r="B723" s="29" t="s">
        <v>2156</v>
      </c>
      <c r="C723" s="29" t="s">
        <v>2157</v>
      </c>
      <c r="D723" s="30"/>
      <c r="E723" s="28"/>
      <c r="F723" s="30"/>
      <c r="G723" s="29" t="s">
        <v>11</v>
      </c>
      <c r="H723" s="30" t="s">
        <v>32670</v>
      </c>
      <c r="I723" s="74" t="s">
        <v>2158</v>
      </c>
    </row>
    <row r="724" spans="1:9" ht="19.5" customHeight="1">
      <c r="A724" s="28">
        <v>723</v>
      </c>
      <c r="B724" s="29" t="s">
        <v>2159</v>
      </c>
      <c r="C724" s="29" t="s">
        <v>2160</v>
      </c>
      <c r="D724" s="30"/>
      <c r="E724" s="28"/>
      <c r="F724" s="30"/>
      <c r="G724" s="29" t="s">
        <v>11</v>
      </c>
      <c r="H724" s="30" t="s">
        <v>32671</v>
      </c>
      <c r="I724" s="74" t="s">
        <v>2161</v>
      </c>
    </row>
    <row r="725" spans="1:9" ht="19.5" customHeight="1">
      <c r="A725" s="28">
        <v>724</v>
      </c>
      <c r="B725" s="29" t="s">
        <v>2162</v>
      </c>
      <c r="C725" s="29" t="s">
        <v>2163</v>
      </c>
      <c r="D725" s="30"/>
      <c r="E725" s="28"/>
      <c r="F725" s="30"/>
      <c r="G725" s="29" t="s">
        <v>10</v>
      </c>
      <c r="H725" s="30" t="s">
        <v>32672</v>
      </c>
      <c r="I725" s="74" t="s">
        <v>2164</v>
      </c>
    </row>
    <row r="726" spans="1:9" ht="19.5" customHeight="1">
      <c r="A726" s="28">
        <v>725</v>
      </c>
      <c r="B726" s="29" t="s">
        <v>2165</v>
      </c>
      <c r="C726" s="29" t="s">
        <v>2166</v>
      </c>
      <c r="D726" s="30"/>
      <c r="E726" s="28"/>
      <c r="F726" s="30"/>
      <c r="G726" s="29" t="s">
        <v>10</v>
      </c>
      <c r="H726" s="30" t="s">
        <v>32673</v>
      </c>
      <c r="I726" s="74" t="s">
        <v>2167</v>
      </c>
    </row>
    <row r="727" spans="1:9" ht="19.5" customHeight="1">
      <c r="A727" s="28">
        <v>726</v>
      </c>
      <c r="B727" s="29" t="s">
        <v>2168</v>
      </c>
      <c r="C727" s="29" t="s">
        <v>2169</v>
      </c>
      <c r="D727" s="30"/>
      <c r="E727" s="28"/>
      <c r="F727" s="30"/>
      <c r="G727" s="29" t="s">
        <v>10</v>
      </c>
      <c r="H727" s="30" t="s">
        <v>32674</v>
      </c>
      <c r="I727" s="74" t="s">
        <v>2170</v>
      </c>
    </row>
    <row r="728" spans="1:9" ht="19.5" customHeight="1">
      <c r="A728" s="28">
        <v>727</v>
      </c>
      <c r="B728" s="29" t="s">
        <v>2171</v>
      </c>
      <c r="C728" s="29" t="s">
        <v>2172</v>
      </c>
      <c r="D728" s="30"/>
      <c r="E728" s="28"/>
      <c r="F728" s="30"/>
      <c r="G728" s="29" t="s">
        <v>10</v>
      </c>
      <c r="H728" s="30" t="s">
        <v>32675</v>
      </c>
      <c r="I728" s="74" t="s">
        <v>2173</v>
      </c>
    </row>
    <row r="729" spans="1:9" ht="19.5" customHeight="1">
      <c r="A729" s="28">
        <v>728</v>
      </c>
      <c r="B729" s="29" t="s">
        <v>2174</v>
      </c>
      <c r="C729" s="29" t="s">
        <v>2175</v>
      </c>
      <c r="D729" s="30"/>
      <c r="E729" s="28"/>
      <c r="F729" s="30"/>
      <c r="G729" s="29" t="s">
        <v>10</v>
      </c>
      <c r="H729" s="30" t="s">
        <v>32676</v>
      </c>
      <c r="I729" s="74" t="s">
        <v>2176</v>
      </c>
    </row>
    <row r="730" spans="1:9" ht="19.5" customHeight="1">
      <c r="A730" s="28">
        <v>729</v>
      </c>
      <c r="B730" s="29" t="s">
        <v>2177</v>
      </c>
      <c r="C730" s="29" t="s">
        <v>2178</v>
      </c>
      <c r="D730" s="30"/>
      <c r="E730" s="28"/>
      <c r="F730" s="30"/>
      <c r="G730" s="29" t="s">
        <v>10</v>
      </c>
      <c r="H730" s="30" t="s">
        <v>32677</v>
      </c>
      <c r="I730" s="74" t="s">
        <v>2179</v>
      </c>
    </row>
    <row r="731" spans="1:9" ht="19.5" customHeight="1">
      <c r="A731" s="28">
        <v>730</v>
      </c>
      <c r="B731" s="29" t="s">
        <v>2180</v>
      </c>
      <c r="C731" s="29" t="s">
        <v>2181</v>
      </c>
      <c r="D731" s="30"/>
      <c r="E731" s="28"/>
      <c r="F731" s="30"/>
      <c r="G731" s="29" t="s">
        <v>11</v>
      </c>
      <c r="H731" s="30" t="s">
        <v>32678</v>
      </c>
      <c r="I731" s="74" t="s">
        <v>2182</v>
      </c>
    </row>
    <row r="732" spans="1:9" ht="19.5" customHeight="1">
      <c r="A732" s="28">
        <v>731</v>
      </c>
      <c r="B732" s="29" t="s">
        <v>2183</v>
      </c>
      <c r="C732" s="29" t="s">
        <v>2184</v>
      </c>
      <c r="D732" s="30"/>
      <c r="E732" s="28"/>
      <c r="F732" s="30"/>
      <c r="G732" s="29" t="s">
        <v>11</v>
      </c>
      <c r="H732" s="30" t="s">
        <v>32679</v>
      </c>
      <c r="I732" s="74" t="s">
        <v>2185</v>
      </c>
    </row>
    <row r="733" spans="1:9" ht="19.5" customHeight="1">
      <c r="A733" s="28">
        <v>732</v>
      </c>
      <c r="B733" s="29" t="s">
        <v>2186</v>
      </c>
      <c r="C733" s="29" t="s">
        <v>2187</v>
      </c>
      <c r="D733" s="30"/>
      <c r="E733" s="28"/>
      <c r="F733" s="30"/>
      <c r="G733" s="29" t="s">
        <v>10</v>
      </c>
      <c r="H733" s="30" t="s">
        <v>32680</v>
      </c>
      <c r="I733" s="74" t="s">
        <v>2188</v>
      </c>
    </row>
    <row r="734" spans="1:9" ht="19.5" customHeight="1">
      <c r="A734" s="28">
        <v>733</v>
      </c>
      <c r="B734" s="29" t="s">
        <v>2189</v>
      </c>
      <c r="C734" s="29" t="s">
        <v>2190</v>
      </c>
      <c r="D734" s="30"/>
      <c r="E734" s="28"/>
      <c r="F734" s="30"/>
      <c r="G734" s="29" t="s">
        <v>11</v>
      </c>
      <c r="H734" s="30" t="s">
        <v>32681</v>
      </c>
      <c r="I734" s="74" t="s">
        <v>2191</v>
      </c>
    </row>
    <row r="735" spans="1:9" ht="19.5" customHeight="1">
      <c r="A735" s="28">
        <v>734</v>
      </c>
      <c r="B735" s="29" t="s">
        <v>2192</v>
      </c>
      <c r="C735" s="29" t="s">
        <v>2193</v>
      </c>
      <c r="D735" s="30"/>
      <c r="E735" s="28"/>
      <c r="F735" s="30"/>
      <c r="G735" s="29" t="s">
        <v>11</v>
      </c>
      <c r="H735" s="30" t="s">
        <v>32682</v>
      </c>
      <c r="I735" s="74" t="s">
        <v>2194</v>
      </c>
    </row>
    <row r="736" spans="1:9" ht="19.5" customHeight="1">
      <c r="A736" s="28">
        <v>735</v>
      </c>
      <c r="B736" s="29" t="s">
        <v>2195</v>
      </c>
      <c r="C736" s="29" t="s">
        <v>2196</v>
      </c>
      <c r="D736" s="30"/>
      <c r="E736" s="28"/>
      <c r="F736" s="30"/>
      <c r="G736" s="29" t="s">
        <v>11</v>
      </c>
      <c r="H736" s="30" t="s">
        <v>32683</v>
      </c>
      <c r="I736" s="74" t="s">
        <v>2197</v>
      </c>
    </row>
    <row r="737" spans="1:9" ht="19.5" customHeight="1">
      <c r="A737" s="28">
        <v>736</v>
      </c>
      <c r="B737" s="29" t="s">
        <v>2198</v>
      </c>
      <c r="C737" s="29" t="s">
        <v>2199</v>
      </c>
      <c r="D737" s="30"/>
      <c r="E737" s="28"/>
      <c r="F737" s="30"/>
      <c r="G737" s="29" t="s">
        <v>11</v>
      </c>
      <c r="H737" s="30" t="s">
        <v>32684</v>
      </c>
      <c r="I737" s="74" t="s">
        <v>2200</v>
      </c>
    </row>
    <row r="738" spans="1:9" ht="19.5" customHeight="1">
      <c r="A738" s="28">
        <v>737</v>
      </c>
      <c r="B738" s="29" t="s">
        <v>2201</v>
      </c>
      <c r="C738" s="29" t="s">
        <v>2202</v>
      </c>
      <c r="D738" s="30"/>
      <c r="E738" s="28"/>
      <c r="F738" s="30"/>
      <c r="G738" s="29" t="s">
        <v>11</v>
      </c>
      <c r="H738" s="30" t="s">
        <v>32685</v>
      </c>
      <c r="I738" s="74" t="s">
        <v>2203</v>
      </c>
    </row>
    <row r="739" spans="1:9" ht="19.5" customHeight="1">
      <c r="A739" s="28">
        <v>738</v>
      </c>
      <c r="B739" s="29" t="s">
        <v>2204</v>
      </c>
      <c r="C739" s="29" t="s">
        <v>2205</v>
      </c>
      <c r="D739" s="30"/>
      <c r="E739" s="28"/>
      <c r="F739" s="30"/>
      <c r="G739" s="29" t="s">
        <v>11</v>
      </c>
      <c r="H739" s="30" t="s">
        <v>32686</v>
      </c>
      <c r="I739" s="74" t="s">
        <v>2206</v>
      </c>
    </row>
    <row r="740" spans="1:9" ht="19.5" customHeight="1">
      <c r="A740" s="28">
        <v>739</v>
      </c>
      <c r="B740" s="29" t="s">
        <v>2207</v>
      </c>
      <c r="C740" s="29" t="s">
        <v>2208</v>
      </c>
      <c r="D740" s="30"/>
      <c r="E740" s="28"/>
      <c r="F740" s="30"/>
      <c r="G740" s="29" t="s">
        <v>11</v>
      </c>
      <c r="H740" s="30" t="s">
        <v>32687</v>
      </c>
      <c r="I740" s="74" t="s">
        <v>2209</v>
      </c>
    </row>
    <row r="741" spans="1:9" ht="19.5" customHeight="1">
      <c r="A741" s="28">
        <v>740</v>
      </c>
      <c r="B741" s="29" t="s">
        <v>2210</v>
      </c>
      <c r="C741" s="29" t="s">
        <v>2211</v>
      </c>
      <c r="D741" s="30"/>
      <c r="E741" s="28"/>
      <c r="F741" s="30"/>
      <c r="G741" s="29" t="s">
        <v>11</v>
      </c>
      <c r="H741" s="30" t="s">
        <v>32688</v>
      </c>
      <c r="I741" s="74" t="s">
        <v>2212</v>
      </c>
    </row>
    <row r="742" spans="1:9" ht="19.5" customHeight="1">
      <c r="A742" s="28">
        <v>741</v>
      </c>
      <c r="B742" s="29" t="s">
        <v>2213</v>
      </c>
      <c r="C742" s="29" t="s">
        <v>2214</v>
      </c>
      <c r="D742" s="30"/>
      <c r="E742" s="28"/>
      <c r="F742" s="30"/>
      <c r="G742" s="29" t="s">
        <v>11</v>
      </c>
      <c r="H742" s="30" t="s">
        <v>32689</v>
      </c>
      <c r="I742" s="74" t="s">
        <v>2215</v>
      </c>
    </row>
    <row r="743" spans="1:9" ht="19.5" customHeight="1">
      <c r="A743" s="28">
        <v>742</v>
      </c>
      <c r="B743" s="29" t="s">
        <v>2216</v>
      </c>
      <c r="C743" s="29" t="s">
        <v>2217</v>
      </c>
      <c r="D743" s="30"/>
      <c r="E743" s="28"/>
      <c r="F743" s="30"/>
      <c r="G743" s="29" t="s">
        <v>10</v>
      </c>
      <c r="H743" s="30" t="s">
        <v>32690</v>
      </c>
      <c r="I743" s="74" t="s">
        <v>2218</v>
      </c>
    </row>
    <row r="744" spans="1:9" ht="19.5" customHeight="1">
      <c r="A744" s="28">
        <v>743</v>
      </c>
      <c r="B744" s="29" t="s">
        <v>2219</v>
      </c>
      <c r="C744" s="29" t="s">
        <v>2220</v>
      </c>
      <c r="D744" s="30"/>
      <c r="E744" s="28"/>
      <c r="F744" s="30"/>
      <c r="G744" s="29" t="s">
        <v>10</v>
      </c>
      <c r="H744" s="30" t="s">
        <v>32691</v>
      </c>
      <c r="I744" s="74" t="s">
        <v>2221</v>
      </c>
    </row>
    <row r="745" spans="1:9" ht="19.5" customHeight="1">
      <c r="A745" s="28">
        <v>744</v>
      </c>
      <c r="B745" s="29" t="s">
        <v>2222</v>
      </c>
      <c r="C745" s="29" t="s">
        <v>2223</v>
      </c>
      <c r="D745" s="30"/>
      <c r="E745" s="28"/>
      <c r="F745" s="30"/>
      <c r="G745" s="29" t="s">
        <v>10</v>
      </c>
      <c r="H745" s="30" t="s">
        <v>32692</v>
      </c>
      <c r="I745" s="74" t="s">
        <v>2224</v>
      </c>
    </row>
    <row r="746" spans="1:9" ht="19.5" customHeight="1">
      <c r="A746" s="28">
        <v>745</v>
      </c>
      <c r="B746" s="29" t="s">
        <v>2225</v>
      </c>
      <c r="C746" s="29" t="s">
        <v>2226</v>
      </c>
      <c r="D746" s="30"/>
      <c r="E746" s="28"/>
      <c r="F746" s="30"/>
      <c r="G746" s="29" t="s">
        <v>11</v>
      </c>
      <c r="H746" s="30" t="s">
        <v>32693</v>
      </c>
      <c r="I746" s="74" t="s">
        <v>2227</v>
      </c>
    </row>
    <row r="747" spans="1:9" ht="19.5" customHeight="1">
      <c r="A747" s="28">
        <v>746</v>
      </c>
      <c r="B747" s="29" t="s">
        <v>2228</v>
      </c>
      <c r="C747" s="29" t="s">
        <v>2229</v>
      </c>
      <c r="D747" s="30"/>
      <c r="E747" s="28"/>
      <c r="F747" s="30"/>
      <c r="G747" s="29" t="s">
        <v>11</v>
      </c>
      <c r="H747" s="30" t="s">
        <v>32694</v>
      </c>
      <c r="I747" s="74" t="s">
        <v>2230</v>
      </c>
    </row>
    <row r="748" spans="1:9" ht="19.5" customHeight="1">
      <c r="A748" s="28">
        <v>747</v>
      </c>
      <c r="B748" s="29" t="s">
        <v>2231</v>
      </c>
      <c r="C748" s="29" t="s">
        <v>2232</v>
      </c>
      <c r="D748" s="30"/>
      <c r="E748" s="28"/>
      <c r="F748" s="30"/>
      <c r="G748" s="29" t="s">
        <v>11</v>
      </c>
      <c r="H748" s="30" t="s">
        <v>32695</v>
      </c>
      <c r="I748" s="74" t="s">
        <v>2233</v>
      </c>
    </row>
    <row r="749" spans="1:9" ht="19.5" customHeight="1">
      <c r="A749" s="28">
        <v>748</v>
      </c>
      <c r="B749" s="29" t="s">
        <v>2234</v>
      </c>
      <c r="C749" s="29" t="s">
        <v>2235</v>
      </c>
      <c r="D749" s="30"/>
      <c r="E749" s="28"/>
      <c r="F749" s="30"/>
      <c r="G749" s="29" t="s">
        <v>11</v>
      </c>
      <c r="H749" s="30" t="s">
        <v>32696</v>
      </c>
      <c r="I749" s="74" t="s">
        <v>2236</v>
      </c>
    </row>
    <row r="750" spans="1:9" ht="19.5" customHeight="1">
      <c r="A750" s="28">
        <v>749</v>
      </c>
      <c r="B750" s="29" t="s">
        <v>2237</v>
      </c>
      <c r="C750" s="29" t="s">
        <v>2238</v>
      </c>
      <c r="D750" s="30"/>
      <c r="E750" s="28"/>
      <c r="F750" s="30"/>
      <c r="G750" s="29" t="s">
        <v>10</v>
      </c>
      <c r="H750" s="30" t="s">
        <v>32697</v>
      </c>
      <c r="I750" s="74" t="s">
        <v>2239</v>
      </c>
    </row>
    <row r="751" spans="1:9" ht="19.5" customHeight="1">
      <c r="A751" s="28">
        <v>750</v>
      </c>
      <c r="B751" s="29" t="s">
        <v>2240</v>
      </c>
      <c r="C751" s="29" t="s">
        <v>2241</v>
      </c>
      <c r="D751" s="30"/>
      <c r="E751" s="28"/>
      <c r="F751" s="30"/>
      <c r="G751" s="29" t="s">
        <v>10</v>
      </c>
      <c r="H751" s="30" t="s">
        <v>32698</v>
      </c>
      <c r="I751" s="74" t="s">
        <v>2242</v>
      </c>
    </row>
    <row r="752" spans="1:9" ht="19.5" customHeight="1">
      <c r="A752" s="28">
        <v>751</v>
      </c>
      <c r="B752" s="29" t="s">
        <v>2243</v>
      </c>
      <c r="C752" s="29" t="s">
        <v>2244</v>
      </c>
      <c r="D752" s="30"/>
      <c r="E752" s="28"/>
      <c r="F752" s="30"/>
      <c r="G752" s="29" t="s">
        <v>10</v>
      </c>
      <c r="H752" s="30" t="s">
        <v>32699</v>
      </c>
      <c r="I752" s="74" t="s">
        <v>17</v>
      </c>
    </row>
    <row r="753" spans="1:9" ht="19.5" customHeight="1">
      <c r="A753" s="28">
        <v>752</v>
      </c>
      <c r="B753" s="29" t="s">
        <v>2245</v>
      </c>
      <c r="C753" s="29" t="s">
        <v>2246</v>
      </c>
      <c r="D753" s="30"/>
      <c r="E753" s="28"/>
      <c r="F753" s="30"/>
      <c r="G753" s="29" t="s">
        <v>10</v>
      </c>
      <c r="H753" s="30" t="s">
        <v>32700</v>
      </c>
      <c r="I753" s="74" t="s">
        <v>2247</v>
      </c>
    </row>
    <row r="754" spans="1:9" ht="19.5" customHeight="1">
      <c r="A754" s="28">
        <v>753</v>
      </c>
      <c r="B754" s="29" t="s">
        <v>2248</v>
      </c>
      <c r="C754" s="29" t="s">
        <v>2249</v>
      </c>
      <c r="D754" s="30"/>
      <c r="E754" s="28"/>
      <c r="F754" s="30"/>
      <c r="G754" s="29" t="s">
        <v>10</v>
      </c>
      <c r="H754" s="30" t="s">
        <v>32701</v>
      </c>
      <c r="I754" s="74" t="s">
        <v>2250</v>
      </c>
    </row>
    <row r="755" spans="1:9" ht="19.5" customHeight="1">
      <c r="A755" s="28">
        <v>754</v>
      </c>
      <c r="B755" s="29" t="s">
        <v>2251</v>
      </c>
      <c r="C755" s="29" t="s">
        <v>2252</v>
      </c>
      <c r="D755" s="30"/>
      <c r="E755" s="28"/>
      <c r="F755" s="30"/>
      <c r="G755" s="29" t="s">
        <v>10</v>
      </c>
      <c r="H755" s="30" t="s">
        <v>32702</v>
      </c>
      <c r="I755" s="74" t="s">
        <v>2253</v>
      </c>
    </row>
    <row r="756" spans="1:9" ht="19.5" customHeight="1">
      <c r="A756" s="28">
        <v>755</v>
      </c>
      <c r="B756" s="29" t="s">
        <v>2254</v>
      </c>
      <c r="C756" s="29" t="s">
        <v>2255</v>
      </c>
      <c r="D756" s="30"/>
      <c r="E756" s="28"/>
      <c r="F756" s="30"/>
      <c r="G756" s="29" t="s">
        <v>10</v>
      </c>
      <c r="H756" s="30" t="s">
        <v>32703</v>
      </c>
      <c r="I756" s="74" t="s">
        <v>2256</v>
      </c>
    </row>
    <row r="757" spans="1:9" ht="19.5" customHeight="1">
      <c r="A757" s="28">
        <v>756</v>
      </c>
      <c r="B757" s="29" t="s">
        <v>2257</v>
      </c>
      <c r="C757" s="29" t="s">
        <v>2258</v>
      </c>
      <c r="D757" s="30"/>
      <c r="E757" s="28"/>
      <c r="F757" s="30"/>
      <c r="G757" s="29" t="s">
        <v>11</v>
      </c>
      <c r="H757" s="30" t="s">
        <v>32704</v>
      </c>
      <c r="I757" s="74" t="s">
        <v>2259</v>
      </c>
    </row>
    <row r="758" spans="1:9" ht="19.5" customHeight="1">
      <c r="A758" s="28">
        <v>757</v>
      </c>
      <c r="B758" s="29" t="s">
        <v>2260</v>
      </c>
      <c r="C758" s="29" t="s">
        <v>2261</v>
      </c>
      <c r="D758" s="30"/>
      <c r="E758" s="28"/>
      <c r="F758" s="30"/>
      <c r="G758" s="29" t="s">
        <v>11</v>
      </c>
      <c r="H758" s="30" t="s">
        <v>32705</v>
      </c>
      <c r="I758" s="74" t="s">
        <v>17</v>
      </c>
    </row>
    <row r="759" spans="1:9" ht="19.5" customHeight="1">
      <c r="A759" s="28">
        <v>758</v>
      </c>
      <c r="B759" s="29" t="s">
        <v>2262</v>
      </c>
      <c r="C759" s="29" t="s">
        <v>2263</v>
      </c>
      <c r="D759" s="30"/>
      <c r="E759" s="28"/>
      <c r="F759" s="30"/>
      <c r="G759" s="29" t="s">
        <v>10</v>
      </c>
      <c r="H759" s="30" t="s">
        <v>32706</v>
      </c>
      <c r="I759" s="74" t="s">
        <v>2264</v>
      </c>
    </row>
    <row r="760" spans="1:9" ht="19.5" customHeight="1">
      <c r="A760" s="28">
        <v>759</v>
      </c>
      <c r="B760" s="29" t="s">
        <v>2265</v>
      </c>
      <c r="C760" s="29" t="s">
        <v>2266</v>
      </c>
      <c r="D760" s="30"/>
      <c r="E760" s="28"/>
      <c r="F760" s="30"/>
      <c r="G760" s="29" t="s">
        <v>11</v>
      </c>
      <c r="H760" s="30" t="s">
        <v>32707</v>
      </c>
      <c r="I760" s="74" t="s">
        <v>2267</v>
      </c>
    </row>
    <row r="761" spans="1:9" ht="19.5" customHeight="1">
      <c r="A761" s="28">
        <v>760</v>
      </c>
      <c r="B761" s="29" t="s">
        <v>2268</v>
      </c>
      <c r="C761" s="29" t="s">
        <v>2269</v>
      </c>
      <c r="D761" s="30"/>
      <c r="E761" s="28"/>
      <c r="F761" s="30"/>
      <c r="G761" s="29" t="s">
        <v>11</v>
      </c>
      <c r="H761" s="30" t="s">
        <v>32708</v>
      </c>
      <c r="I761" s="74" t="s">
        <v>2270</v>
      </c>
    </row>
    <row r="762" spans="1:9" ht="19.5" customHeight="1">
      <c r="A762" s="28">
        <v>761</v>
      </c>
      <c r="B762" s="29" t="s">
        <v>2271</v>
      </c>
      <c r="C762" s="29" t="s">
        <v>2272</v>
      </c>
      <c r="D762" s="30"/>
      <c r="E762" s="28"/>
      <c r="F762" s="30"/>
      <c r="G762" s="29" t="s">
        <v>10</v>
      </c>
      <c r="H762" s="30" t="s">
        <v>32709</v>
      </c>
      <c r="I762" s="74" t="s">
        <v>2273</v>
      </c>
    </row>
    <row r="763" spans="1:9" ht="19.5" customHeight="1">
      <c r="A763" s="28">
        <v>762</v>
      </c>
      <c r="B763" s="29" t="s">
        <v>2274</v>
      </c>
      <c r="C763" s="29" t="s">
        <v>2275</v>
      </c>
      <c r="D763" s="30"/>
      <c r="E763" s="28"/>
      <c r="F763" s="30"/>
      <c r="G763" s="29" t="s">
        <v>10</v>
      </c>
      <c r="H763" s="30" t="s">
        <v>32710</v>
      </c>
      <c r="I763" s="74" t="s">
        <v>2276</v>
      </c>
    </row>
    <row r="764" spans="1:9" ht="19.5" customHeight="1">
      <c r="A764" s="28">
        <v>763</v>
      </c>
      <c r="B764" s="29" t="s">
        <v>2277</v>
      </c>
      <c r="C764" s="29" t="s">
        <v>2278</v>
      </c>
      <c r="D764" s="30"/>
      <c r="E764" s="28"/>
      <c r="F764" s="30"/>
      <c r="G764" s="29" t="s">
        <v>11</v>
      </c>
      <c r="H764" s="30" t="s">
        <v>32711</v>
      </c>
      <c r="I764" s="74" t="s">
        <v>2279</v>
      </c>
    </row>
    <row r="765" spans="1:9" ht="19.5" customHeight="1">
      <c r="A765" s="28">
        <v>764</v>
      </c>
      <c r="B765" s="29" t="s">
        <v>2280</v>
      </c>
      <c r="C765" s="29" t="s">
        <v>2281</v>
      </c>
      <c r="D765" s="30"/>
      <c r="E765" s="28"/>
      <c r="F765" s="30"/>
      <c r="G765" s="29" t="s">
        <v>10</v>
      </c>
      <c r="H765" s="30" t="s">
        <v>32712</v>
      </c>
      <c r="I765" s="74" t="s">
        <v>2282</v>
      </c>
    </row>
    <row r="766" spans="1:9" ht="19.5" customHeight="1">
      <c r="A766" s="28">
        <v>765</v>
      </c>
      <c r="B766" s="29" t="s">
        <v>2283</v>
      </c>
      <c r="C766" s="29" t="s">
        <v>2284</v>
      </c>
      <c r="D766" s="30"/>
      <c r="E766" s="28"/>
      <c r="F766" s="30"/>
      <c r="G766" s="29" t="s">
        <v>11</v>
      </c>
      <c r="H766" s="30" t="s">
        <v>32713</v>
      </c>
      <c r="I766" s="74" t="s">
        <v>2285</v>
      </c>
    </row>
    <row r="767" spans="1:9" ht="19.5" customHeight="1">
      <c r="A767" s="28">
        <v>766</v>
      </c>
      <c r="B767" s="29" t="s">
        <v>2286</v>
      </c>
      <c r="C767" s="29" t="s">
        <v>2287</v>
      </c>
      <c r="D767" s="30"/>
      <c r="E767" s="28"/>
      <c r="F767" s="30"/>
      <c r="G767" s="29" t="s">
        <v>11</v>
      </c>
      <c r="H767" s="30" t="s">
        <v>32714</v>
      </c>
      <c r="I767" s="74" t="s">
        <v>2288</v>
      </c>
    </row>
    <row r="768" spans="1:9" ht="19.5" customHeight="1">
      <c r="A768" s="28">
        <v>767</v>
      </c>
      <c r="B768" s="29" t="s">
        <v>2289</v>
      </c>
      <c r="C768" s="29" t="s">
        <v>2290</v>
      </c>
      <c r="D768" s="30"/>
      <c r="E768" s="28"/>
      <c r="F768" s="30"/>
      <c r="G768" s="29" t="s">
        <v>10</v>
      </c>
      <c r="H768" s="30" t="s">
        <v>32715</v>
      </c>
      <c r="I768" s="74" t="s">
        <v>2291</v>
      </c>
    </row>
    <row r="769" spans="1:9" ht="19.5" customHeight="1">
      <c r="A769" s="28">
        <v>768</v>
      </c>
      <c r="B769" s="29" t="s">
        <v>2292</v>
      </c>
      <c r="C769" s="29" t="s">
        <v>2293</v>
      </c>
      <c r="D769" s="30"/>
      <c r="E769" s="28"/>
      <c r="F769" s="30"/>
      <c r="G769" s="29" t="s">
        <v>10</v>
      </c>
      <c r="H769" s="30" t="s">
        <v>32716</v>
      </c>
      <c r="I769" s="74" t="s">
        <v>2294</v>
      </c>
    </row>
    <row r="770" spans="1:9" ht="19.5" customHeight="1">
      <c r="A770" s="28">
        <v>769</v>
      </c>
      <c r="B770" s="29" t="s">
        <v>2295</v>
      </c>
      <c r="C770" s="29" t="s">
        <v>2296</v>
      </c>
      <c r="D770" s="30"/>
      <c r="E770" s="28"/>
      <c r="F770" s="30"/>
      <c r="G770" s="29" t="s">
        <v>11</v>
      </c>
      <c r="H770" s="30" t="s">
        <v>32717</v>
      </c>
      <c r="I770" s="74" t="s">
        <v>2297</v>
      </c>
    </row>
    <row r="771" spans="1:9" ht="19.5" customHeight="1">
      <c r="A771" s="28">
        <v>770</v>
      </c>
      <c r="B771" s="29" t="s">
        <v>2298</v>
      </c>
      <c r="C771" s="29" t="s">
        <v>2299</v>
      </c>
      <c r="D771" s="30"/>
      <c r="E771" s="28"/>
      <c r="F771" s="30"/>
      <c r="G771" s="29" t="s">
        <v>11</v>
      </c>
      <c r="H771" s="30" t="s">
        <v>32718</v>
      </c>
      <c r="I771" s="74" t="s">
        <v>2300</v>
      </c>
    </row>
    <row r="772" spans="1:9" ht="19.5" customHeight="1">
      <c r="A772" s="28">
        <v>771</v>
      </c>
      <c r="B772" s="29" t="s">
        <v>2301</v>
      </c>
      <c r="C772" s="29" t="s">
        <v>2302</v>
      </c>
      <c r="D772" s="30"/>
      <c r="E772" s="28"/>
      <c r="F772" s="30"/>
      <c r="G772" s="29" t="s">
        <v>11</v>
      </c>
      <c r="H772" s="30" t="s">
        <v>32719</v>
      </c>
      <c r="I772" s="74" t="s">
        <v>2303</v>
      </c>
    </row>
    <row r="773" spans="1:9" ht="19.5" customHeight="1">
      <c r="A773" s="28">
        <v>772</v>
      </c>
      <c r="B773" s="29" t="s">
        <v>2304</v>
      </c>
      <c r="C773" s="29" t="s">
        <v>2305</v>
      </c>
      <c r="D773" s="30"/>
      <c r="E773" s="28"/>
      <c r="F773" s="30"/>
      <c r="G773" s="29" t="s">
        <v>11</v>
      </c>
      <c r="H773" s="30" t="s">
        <v>32720</v>
      </c>
      <c r="I773" s="74" t="s">
        <v>2306</v>
      </c>
    </row>
    <row r="774" spans="1:9" ht="19.5" customHeight="1">
      <c r="A774" s="28">
        <v>773</v>
      </c>
      <c r="B774" s="29" t="s">
        <v>2307</v>
      </c>
      <c r="C774" s="29" t="s">
        <v>2308</v>
      </c>
      <c r="D774" s="30"/>
      <c r="E774" s="28"/>
      <c r="F774" s="30"/>
      <c r="G774" s="29" t="s">
        <v>11</v>
      </c>
      <c r="H774" s="30" t="s">
        <v>32721</v>
      </c>
      <c r="I774" s="74" t="s">
        <v>2309</v>
      </c>
    </row>
    <row r="775" spans="1:9" ht="19.5" customHeight="1">
      <c r="A775" s="28">
        <v>774</v>
      </c>
      <c r="B775" s="29" t="s">
        <v>2310</v>
      </c>
      <c r="C775" s="29" t="s">
        <v>2311</v>
      </c>
      <c r="D775" s="30"/>
      <c r="E775" s="28"/>
      <c r="F775" s="30"/>
      <c r="G775" s="29" t="s">
        <v>10</v>
      </c>
      <c r="H775" s="30" t="s">
        <v>32722</v>
      </c>
      <c r="I775" s="74" t="s">
        <v>2312</v>
      </c>
    </row>
    <row r="776" spans="1:9" ht="19.5" customHeight="1">
      <c r="A776" s="28">
        <v>775</v>
      </c>
      <c r="B776" s="29" t="s">
        <v>2313</v>
      </c>
      <c r="C776" s="29" t="s">
        <v>2314</v>
      </c>
      <c r="D776" s="30"/>
      <c r="E776" s="28"/>
      <c r="F776" s="30"/>
      <c r="G776" s="29" t="s">
        <v>10</v>
      </c>
      <c r="H776" s="30" t="s">
        <v>32723</v>
      </c>
      <c r="I776" s="74" t="s">
        <v>2315</v>
      </c>
    </row>
    <row r="777" spans="1:9" ht="19.5" customHeight="1">
      <c r="A777" s="28">
        <v>776</v>
      </c>
      <c r="B777" s="29" t="s">
        <v>2316</v>
      </c>
      <c r="C777" s="29" t="s">
        <v>2317</v>
      </c>
      <c r="D777" s="30"/>
      <c r="E777" s="28"/>
      <c r="F777" s="30"/>
      <c r="G777" s="29" t="s">
        <v>11</v>
      </c>
      <c r="H777" s="30" t="s">
        <v>32724</v>
      </c>
      <c r="I777" s="74" t="s">
        <v>2318</v>
      </c>
    </row>
    <row r="778" spans="1:9" ht="19.5" customHeight="1">
      <c r="A778" s="28">
        <v>777</v>
      </c>
      <c r="B778" s="29" t="s">
        <v>2319</v>
      </c>
      <c r="C778" s="29" t="s">
        <v>2320</v>
      </c>
      <c r="D778" s="30"/>
      <c r="E778" s="28"/>
      <c r="F778" s="30"/>
      <c r="G778" s="29" t="s">
        <v>10</v>
      </c>
      <c r="H778" s="30" t="s">
        <v>32725</v>
      </c>
      <c r="I778" s="74" t="s">
        <v>2321</v>
      </c>
    </row>
    <row r="779" spans="1:9" ht="19.5" customHeight="1">
      <c r="A779" s="28">
        <v>778</v>
      </c>
      <c r="B779" s="29" t="s">
        <v>2322</v>
      </c>
      <c r="C779" s="29" t="s">
        <v>2323</v>
      </c>
      <c r="D779" s="30"/>
      <c r="E779" s="28"/>
      <c r="F779" s="30"/>
      <c r="G779" s="29" t="s">
        <v>10</v>
      </c>
      <c r="H779" s="30" t="s">
        <v>32726</v>
      </c>
      <c r="I779" s="74" t="s">
        <v>2324</v>
      </c>
    </row>
    <row r="780" spans="1:9" ht="19.5" customHeight="1">
      <c r="A780" s="28">
        <v>779</v>
      </c>
      <c r="B780" s="29" t="s">
        <v>2325</v>
      </c>
      <c r="C780" s="29" t="s">
        <v>2326</v>
      </c>
      <c r="D780" s="30"/>
      <c r="E780" s="28"/>
      <c r="F780" s="30"/>
      <c r="G780" s="29" t="s">
        <v>10</v>
      </c>
      <c r="H780" s="30" t="s">
        <v>32727</v>
      </c>
      <c r="I780" s="74" t="s">
        <v>2327</v>
      </c>
    </row>
    <row r="781" spans="1:9" ht="19.5" customHeight="1">
      <c r="A781" s="28">
        <v>780</v>
      </c>
      <c r="B781" s="29" t="s">
        <v>2328</v>
      </c>
      <c r="C781" s="29" t="s">
        <v>2329</v>
      </c>
      <c r="D781" s="30"/>
      <c r="E781" s="28"/>
      <c r="F781" s="30"/>
      <c r="G781" s="29" t="s">
        <v>11</v>
      </c>
      <c r="H781" s="30" t="s">
        <v>32728</v>
      </c>
      <c r="I781" s="74" t="s">
        <v>2330</v>
      </c>
    </row>
    <row r="782" spans="1:9" ht="19.5" customHeight="1">
      <c r="A782" s="28">
        <v>781</v>
      </c>
      <c r="B782" s="29" t="s">
        <v>2331</v>
      </c>
      <c r="C782" s="29" t="s">
        <v>2332</v>
      </c>
      <c r="D782" s="30"/>
      <c r="E782" s="28"/>
      <c r="F782" s="30"/>
      <c r="G782" s="29" t="s">
        <v>11</v>
      </c>
      <c r="H782" s="30" t="s">
        <v>32729</v>
      </c>
      <c r="I782" s="74" t="s">
        <v>2333</v>
      </c>
    </row>
    <row r="783" spans="1:9" ht="19.5" customHeight="1">
      <c r="A783" s="28">
        <v>782</v>
      </c>
      <c r="B783" s="29" t="s">
        <v>2334</v>
      </c>
      <c r="C783" s="29" t="s">
        <v>2335</v>
      </c>
      <c r="D783" s="30"/>
      <c r="E783" s="28"/>
      <c r="F783" s="30"/>
      <c r="G783" s="29" t="s">
        <v>11</v>
      </c>
      <c r="H783" s="30" t="s">
        <v>32730</v>
      </c>
      <c r="I783" s="74" t="s">
        <v>2336</v>
      </c>
    </row>
    <row r="784" spans="1:9" ht="19.5" customHeight="1">
      <c r="A784" s="28">
        <v>783</v>
      </c>
      <c r="B784" s="29" t="s">
        <v>2337</v>
      </c>
      <c r="C784" s="29" t="s">
        <v>2338</v>
      </c>
      <c r="D784" s="30"/>
      <c r="E784" s="28"/>
      <c r="F784" s="30"/>
      <c r="G784" s="29" t="s">
        <v>11</v>
      </c>
      <c r="H784" s="30" t="s">
        <v>32731</v>
      </c>
      <c r="I784" s="74" t="s">
        <v>2339</v>
      </c>
    </row>
    <row r="785" spans="1:9" ht="19.5" customHeight="1">
      <c r="A785" s="28">
        <v>784</v>
      </c>
      <c r="B785" s="29" t="s">
        <v>2340</v>
      </c>
      <c r="C785" s="29" t="s">
        <v>2341</v>
      </c>
      <c r="D785" s="30"/>
      <c r="E785" s="28"/>
      <c r="F785" s="30"/>
      <c r="G785" s="29" t="s">
        <v>11</v>
      </c>
      <c r="H785" s="30" t="s">
        <v>32732</v>
      </c>
      <c r="I785" s="74" t="s">
        <v>2342</v>
      </c>
    </row>
    <row r="786" spans="1:9" ht="19.5" customHeight="1">
      <c r="A786" s="28">
        <v>785</v>
      </c>
      <c r="B786" s="29" t="s">
        <v>2343</v>
      </c>
      <c r="C786" s="29" t="s">
        <v>2344</v>
      </c>
      <c r="D786" s="30"/>
      <c r="E786" s="28"/>
      <c r="F786" s="30"/>
      <c r="G786" s="29" t="s">
        <v>11</v>
      </c>
      <c r="H786" s="30" t="s">
        <v>32733</v>
      </c>
      <c r="I786" s="74" t="s">
        <v>2345</v>
      </c>
    </row>
    <row r="787" spans="1:9" ht="19.5" customHeight="1">
      <c r="A787" s="28">
        <v>786</v>
      </c>
      <c r="B787" s="29" t="s">
        <v>2346</v>
      </c>
      <c r="C787" s="29" t="s">
        <v>2347</v>
      </c>
      <c r="D787" s="30"/>
      <c r="E787" s="28"/>
      <c r="F787" s="30"/>
      <c r="G787" s="29" t="s">
        <v>10</v>
      </c>
      <c r="H787" s="30" t="s">
        <v>32734</v>
      </c>
      <c r="I787" s="74" t="s">
        <v>2348</v>
      </c>
    </row>
    <row r="788" spans="1:9" ht="19.5" customHeight="1">
      <c r="A788" s="28">
        <v>787</v>
      </c>
      <c r="B788" s="29" t="s">
        <v>2349</v>
      </c>
      <c r="C788" s="29" t="s">
        <v>2350</v>
      </c>
      <c r="D788" s="30"/>
      <c r="E788" s="28"/>
      <c r="F788" s="30"/>
      <c r="G788" s="29" t="s">
        <v>11</v>
      </c>
      <c r="H788" s="30" t="s">
        <v>32735</v>
      </c>
      <c r="I788" s="74" t="s">
        <v>2351</v>
      </c>
    </row>
    <row r="789" spans="1:9" ht="19.5" customHeight="1">
      <c r="A789" s="28">
        <v>788</v>
      </c>
      <c r="B789" s="29" t="s">
        <v>2352</v>
      </c>
      <c r="C789" s="29" t="s">
        <v>2353</v>
      </c>
      <c r="D789" s="30"/>
      <c r="E789" s="28"/>
      <c r="F789" s="30"/>
      <c r="G789" s="29" t="s">
        <v>11</v>
      </c>
      <c r="H789" s="30" t="s">
        <v>32736</v>
      </c>
      <c r="I789" s="74" t="s">
        <v>2354</v>
      </c>
    </row>
    <row r="790" spans="1:9" ht="19.5" customHeight="1">
      <c r="A790" s="28">
        <v>789</v>
      </c>
      <c r="B790" s="29" t="s">
        <v>2355</v>
      </c>
      <c r="C790" s="29" t="s">
        <v>2356</v>
      </c>
      <c r="D790" s="30"/>
      <c r="E790" s="28"/>
      <c r="F790" s="30"/>
      <c r="G790" s="29" t="s">
        <v>11</v>
      </c>
      <c r="H790" s="30" t="s">
        <v>32737</v>
      </c>
      <c r="I790" s="74" t="s">
        <v>17</v>
      </c>
    </row>
    <row r="791" spans="1:9" ht="19.5" customHeight="1">
      <c r="A791" s="28">
        <v>790</v>
      </c>
      <c r="B791" s="29" t="s">
        <v>2357</v>
      </c>
      <c r="C791" s="29" t="s">
        <v>2358</v>
      </c>
      <c r="D791" s="30"/>
      <c r="E791" s="28"/>
      <c r="F791" s="30"/>
      <c r="G791" s="29" t="s">
        <v>11</v>
      </c>
      <c r="H791" s="30" t="s">
        <v>32738</v>
      </c>
      <c r="I791" s="74" t="s">
        <v>2359</v>
      </c>
    </row>
    <row r="792" spans="1:9" ht="19.5" customHeight="1">
      <c r="A792" s="28">
        <v>791</v>
      </c>
      <c r="B792" s="29" t="s">
        <v>2360</v>
      </c>
      <c r="C792" s="29" t="s">
        <v>2361</v>
      </c>
      <c r="D792" s="30"/>
      <c r="E792" s="28"/>
      <c r="F792" s="30"/>
      <c r="G792" s="29" t="s">
        <v>11</v>
      </c>
      <c r="H792" s="30" t="s">
        <v>32739</v>
      </c>
      <c r="I792" s="74" t="s">
        <v>2362</v>
      </c>
    </row>
    <row r="793" spans="1:9" ht="19.5" customHeight="1">
      <c r="A793" s="28">
        <v>792</v>
      </c>
      <c r="B793" s="29" t="s">
        <v>2363</v>
      </c>
      <c r="C793" s="29" t="s">
        <v>2364</v>
      </c>
      <c r="D793" s="30"/>
      <c r="E793" s="28"/>
      <c r="F793" s="30"/>
      <c r="G793" s="29" t="s">
        <v>11</v>
      </c>
      <c r="H793" s="30" t="s">
        <v>32740</v>
      </c>
      <c r="I793" s="74" t="s">
        <v>2365</v>
      </c>
    </row>
    <row r="794" spans="1:9" ht="19.5" customHeight="1">
      <c r="A794" s="28">
        <v>793</v>
      </c>
      <c r="B794" s="29" t="s">
        <v>2366</v>
      </c>
      <c r="C794" s="29" t="s">
        <v>2367</v>
      </c>
      <c r="D794" s="30"/>
      <c r="E794" s="28"/>
      <c r="F794" s="30"/>
      <c r="G794" s="29" t="s">
        <v>11</v>
      </c>
      <c r="H794" s="30" t="s">
        <v>32741</v>
      </c>
      <c r="I794" s="74" t="s">
        <v>2368</v>
      </c>
    </row>
    <row r="795" spans="1:9" ht="19.5" customHeight="1">
      <c r="A795" s="28">
        <v>794</v>
      </c>
      <c r="B795" s="29" t="s">
        <v>2369</v>
      </c>
      <c r="C795" s="29" t="s">
        <v>2370</v>
      </c>
      <c r="D795" s="30"/>
      <c r="E795" s="28"/>
      <c r="F795" s="30"/>
      <c r="G795" s="29" t="s">
        <v>10</v>
      </c>
      <c r="H795" s="30" t="s">
        <v>32742</v>
      </c>
      <c r="I795" s="74" t="s">
        <v>2371</v>
      </c>
    </row>
    <row r="796" spans="1:9" ht="19.5" customHeight="1">
      <c r="A796" s="28">
        <v>795</v>
      </c>
      <c r="B796" s="29" t="s">
        <v>2372</v>
      </c>
      <c r="C796" s="29" t="s">
        <v>2373</v>
      </c>
      <c r="D796" s="30"/>
      <c r="E796" s="28"/>
      <c r="F796" s="30"/>
      <c r="G796" s="29" t="s">
        <v>11</v>
      </c>
      <c r="H796" s="30" t="s">
        <v>32743</v>
      </c>
      <c r="I796" s="74" t="s">
        <v>2374</v>
      </c>
    </row>
    <row r="797" spans="1:9" ht="19.5" customHeight="1">
      <c r="A797" s="28">
        <v>796</v>
      </c>
      <c r="B797" s="29" t="s">
        <v>2375</v>
      </c>
      <c r="C797" s="29" t="s">
        <v>2376</v>
      </c>
      <c r="D797" s="30"/>
      <c r="E797" s="28"/>
      <c r="F797" s="30"/>
      <c r="G797" s="29" t="s">
        <v>11</v>
      </c>
      <c r="H797" s="30" t="s">
        <v>32744</v>
      </c>
      <c r="I797" s="74" t="s">
        <v>2377</v>
      </c>
    </row>
    <row r="798" spans="1:9" ht="19.5" customHeight="1">
      <c r="A798" s="28">
        <v>797</v>
      </c>
      <c r="B798" s="29" t="s">
        <v>2378</v>
      </c>
      <c r="C798" s="29" t="s">
        <v>2379</v>
      </c>
      <c r="D798" s="30"/>
      <c r="E798" s="28"/>
      <c r="F798" s="30"/>
      <c r="G798" s="29" t="s">
        <v>11</v>
      </c>
      <c r="H798" s="30" t="s">
        <v>32745</v>
      </c>
      <c r="I798" s="74" t="s">
        <v>2380</v>
      </c>
    </row>
    <row r="799" spans="1:9" ht="19.5" customHeight="1">
      <c r="A799" s="28">
        <v>798</v>
      </c>
      <c r="B799" s="29" t="s">
        <v>2381</v>
      </c>
      <c r="C799" s="29" t="s">
        <v>2382</v>
      </c>
      <c r="D799" s="30"/>
      <c r="E799" s="28"/>
      <c r="F799" s="30"/>
      <c r="G799" s="29" t="s">
        <v>11</v>
      </c>
      <c r="H799" s="30" t="s">
        <v>32746</v>
      </c>
      <c r="I799" s="74" t="s">
        <v>2383</v>
      </c>
    </row>
    <row r="800" spans="1:9" ht="19.5" customHeight="1">
      <c r="A800" s="28">
        <v>799</v>
      </c>
      <c r="B800" s="29" t="s">
        <v>2384</v>
      </c>
      <c r="C800" s="29" t="s">
        <v>2385</v>
      </c>
      <c r="D800" s="30"/>
      <c r="E800" s="28"/>
      <c r="F800" s="30"/>
      <c r="G800" s="29" t="s">
        <v>10</v>
      </c>
      <c r="H800" s="30" t="s">
        <v>32747</v>
      </c>
      <c r="I800" s="74" t="s">
        <v>2386</v>
      </c>
    </row>
    <row r="801" spans="1:9" ht="19.5" customHeight="1">
      <c r="A801" s="28">
        <v>800</v>
      </c>
      <c r="B801" s="29" t="s">
        <v>2387</v>
      </c>
      <c r="C801" s="29" t="s">
        <v>2388</v>
      </c>
      <c r="D801" s="30"/>
      <c r="E801" s="28"/>
      <c r="F801" s="30"/>
      <c r="G801" s="29" t="s">
        <v>11</v>
      </c>
      <c r="H801" s="30" t="s">
        <v>32748</v>
      </c>
      <c r="I801" s="74" t="s">
        <v>2389</v>
      </c>
    </row>
    <row r="802" spans="1:9" ht="19.5" customHeight="1">
      <c r="A802" s="28">
        <v>801</v>
      </c>
      <c r="B802" s="29" t="s">
        <v>2390</v>
      </c>
      <c r="C802" s="29" t="s">
        <v>2391</v>
      </c>
      <c r="D802" s="30"/>
      <c r="E802" s="28"/>
      <c r="F802" s="30"/>
      <c r="G802" s="29" t="s">
        <v>11</v>
      </c>
      <c r="H802" s="30" t="s">
        <v>32749</v>
      </c>
      <c r="I802" s="74" t="s">
        <v>2392</v>
      </c>
    </row>
    <row r="803" spans="1:9" ht="19.5" customHeight="1">
      <c r="A803" s="28">
        <v>802</v>
      </c>
      <c r="B803" s="29" t="s">
        <v>2393</v>
      </c>
      <c r="C803" s="29" t="s">
        <v>2394</v>
      </c>
      <c r="D803" s="30"/>
      <c r="E803" s="28"/>
      <c r="F803" s="30"/>
      <c r="G803" s="29" t="s">
        <v>10</v>
      </c>
      <c r="H803" s="30" t="s">
        <v>32750</v>
      </c>
      <c r="I803" s="74" t="s">
        <v>2395</v>
      </c>
    </row>
    <row r="804" spans="1:9" ht="19.5" customHeight="1">
      <c r="A804" s="28">
        <v>803</v>
      </c>
      <c r="B804" s="29" t="s">
        <v>2396</v>
      </c>
      <c r="C804" s="29" t="s">
        <v>2397</v>
      </c>
      <c r="D804" s="30"/>
      <c r="E804" s="28"/>
      <c r="F804" s="30"/>
      <c r="G804" s="29" t="s">
        <v>10</v>
      </c>
      <c r="H804" s="30" t="s">
        <v>32751</v>
      </c>
      <c r="I804" s="74" t="s">
        <v>2398</v>
      </c>
    </row>
    <row r="805" spans="1:9" ht="19.5" customHeight="1">
      <c r="A805" s="28">
        <v>804</v>
      </c>
      <c r="B805" s="29" t="s">
        <v>2399</v>
      </c>
      <c r="C805" s="29" t="s">
        <v>2400</v>
      </c>
      <c r="D805" s="30"/>
      <c r="E805" s="28"/>
      <c r="F805" s="30"/>
      <c r="G805" s="29" t="s">
        <v>11</v>
      </c>
      <c r="H805" s="30" t="s">
        <v>32752</v>
      </c>
      <c r="I805" s="74" t="s">
        <v>2401</v>
      </c>
    </row>
    <row r="806" spans="1:9" ht="19.5" customHeight="1">
      <c r="A806" s="28">
        <v>805</v>
      </c>
      <c r="B806" s="29" t="s">
        <v>2402</v>
      </c>
      <c r="C806" s="29" t="s">
        <v>2403</v>
      </c>
      <c r="D806" s="30"/>
      <c r="E806" s="28"/>
      <c r="F806" s="30"/>
      <c r="G806" s="29" t="s">
        <v>11</v>
      </c>
      <c r="H806" s="30" t="s">
        <v>32753</v>
      </c>
      <c r="I806" s="74" t="s">
        <v>2404</v>
      </c>
    </row>
    <row r="807" spans="1:9" ht="19.5" customHeight="1">
      <c r="A807" s="28">
        <v>806</v>
      </c>
      <c r="B807" s="29" t="s">
        <v>2405</v>
      </c>
      <c r="C807" s="29" t="s">
        <v>2406</v>
      </c>
      <c r="D807" s="30"/>
      <c r="E807" s="28"/>
      <c r="F807" s="30"/>
      <c r="G807" s="29" t="s">
        <v>11</v>
      </c>
      <c r="H807" s="30" t="s">
        <v>32754</v>
      </c>
      <c r="I807" s="74" t="s">
        <v>2407</v>
      </c>
    </row>
    <row r="808" spans="1:9" ht="19.5" customHeight="1">
      <c r="A808" s="28">
        <v>807</v>
      </c>
      <c r="B808" s="29" t="s">
        <v>2408</v>
      </c>
      <c r="C808" s="30" t="s">
        <v>2409</v>
      </c>
      <c r="D808" s="30"/>
      <c r="E808" s="28"/>
      <c r="F808" s="30"/>
      <c r="G808" s="29" t="s">
        <v>11</v>
      </c>
      <c r="H808" s="30" t="s">
        <v>32755</v>
      </c>
      <c r="I808" s="74" t="s">
        <v>2410</v>
      </c>
    </row>
    <row r="809" spans="1:9" ht="19.5" customHeight="1">
      <c r="A809" s="28">
        <v>808</v>
      </c>
      <c r="B809" s="29" t="s">
        <v>2411</v>
      </c>
      <c r="C809" s="29" t="s">
        <v>2412</v>
      </c>
      <c r="D809" s="30"/>
      <c r="E809" s="28"/>
      <c r="F809" s="30"/>
      <c r="G809" s="29" t="s">
        <v>11</v>
      </c>
      <c r="H809" s="30" t="s">
        <v>32756</v>
      </c>
      <c r="I809" s="74" t="s">
        <v>2413</v>
      </c>
    </row>
    <row r="810" spans="1:9" ht="19.5" customHeight="1">
      <c r="A810" s="28">
        <v>809</v>
      </c>
      <c r="B810" s="29" t="s">
        <v>2414</v>
      </c>
      <c r="C810" s="30" t="s">
        <v>2415</v>
      </c>
      <c r="D810" s="30"/>
      <c r="E810" s="28"/>
      <c r="F810" s="30"/>
      <c r="G810" s="29" t="s">
        <v>11</v>
      </c>
      <c r="H810" s="30" t="s">
        <v>32757</v>
      </c>
      <c r="I810" s="74" t="s">
        <v>2416</v>
      </c>
    </row>
    <row r="811" spans="1:9" ht="19.5" customHeight="1">
      <c r="A811" s="28">
        <v>810</v>
      </c>
      <c r="B811" s="29" t="s">
        <v>2417</v>
      </c>
      <c r="C811" s="29" t="s">
        <v>2418</v>
      </c>
      <c r="D811" s="30"/>
      <c r="E811" s="28"/>
      <c r="F811" s="30"/>
      <c r="G811" s="29" t="s">
        <v>10</v>
      </c>
      <c r="H811" s="30" t="s">
        <v>32758</v>
      </c>
      <c r="I811" s="74" t="s">
        <v>2419</v>
      </c>
    </row>
    <row r="812" spans="1:9" ht="19.5" customHeight="1">
      <c r="A812" s="28">
        <v>811</v>
      </c>
      <c r="B812" s="29" t="s">
        <v>2420</v>
      </c>
      <c r="C812" s="29" t="s">
        <v>2421</v>
      </c>
      <c r="D812" s="30"/>
      <c r="E812" s="28"/>
      <c r="F812" s="30"/>
      <c r="G812" s="29" t="s">
        <v>11</v>
      </c>
      <c r="H812" s="30" t="s">
        <v>32759</v>
      </c>
      <c r="I812" s="74" t="s">
        <v>2422</v>
      </c>
    </row>
    <row r="813" spans="1:9" ht="19.5" customHeight="1">
      <c r="A813" s="28">
        <v>812</v>
      </c>
      <c r="B813" s="29" t="s">
        <v>2423</v>
      </c>
      <c r="C813" s="29" t="s">
        <v>2424</v>
      </c>
      <c r="D813" s="30"/>
      <c r="E813" s="28"/>
      <c r="F813" s="30"/>
      <c r="G813" s="29" t="s">
        <v>11</v>
      </c>
      <c r="H813" s="30" t="s">
        <v>32760</v>
      </c>
      <c r="I813" s="74" t="s">
        <v>2425</v>
      </c>
    </row>
    <row r="814" spans="1:9" ht="19.5" customHeight="1">
      <c r="A814" s="28">
        <v>813</v>
      </c>
      <c r="B814" s="29" t="s">
        <v>2426</v>
      </c>
      <c r="C814" s="29" t="s">
        <v>2427</v>
      </c>
      <c r="D814" s="30"/>
      <c r="E814" s="28"/>
      <c r="F814" s="30"/>
      <c r="G814" s="29" t="s">
        <v>11</v>
      </c>
      <c r="H814" s="30" t="s">
        <v>32761</v>
      </c>
      <c r="I814" s="74" t="s">
        <v>2428</v>
      </c>
    </row>
    <row r="815" spans="1:9" ht="19.5" customHeight="1">
      <c r="A815" s="28">
        <v>814</v>
      </c>
      <c r="B815" s="29" t="s">
        <v>2429</v>
      </c>
      <c r="C815" s="29" t="s">
        <v>2430</v>
      </c>
      <c r="D815" s="30"/>
      <c r="E815" s="28"/>
      <c r="F815" s="30"/>
      <c r="G815" s="29" t="s">
        <v>11</v>
      </c>
      <c r="H815" s="30" t="s">
        <v>32762</v>
      </c>
      <c r="I815" s="74" t="s">
        <v>2431</v>
      </c>
    </row>
    <row r="816" spans="1:9" ht="19.5" customHeight="1">
      <c r="A816" s="28">
        <v>815</v>
      </c>
      <c r="B816" s="29" t="s">
        <v>2432</v>
      </c>
      <c r="C816" s="29" t="s">
        <v>2433</v>
      </c>
      <c r="D816" s="30"/>
      <c r="E816" s="28"/>
      <c r="F816" s="30"/>
      <c r="G816" s="29" t="s">
        <v>10</v>
      </c>
      <c r="H816" s="30" t="s">
        <v>32763</v>
      </c>
      <c r="I816" s="74" t="s">
        <v>2434</v>
      </c>
    </row>
    <row r="817" spans="1:9" ht="19.5" customHeight="1">
      <c r="A817" s="28">
        <v>816</v>
      </c>
      <c r="B817" s="29" t="s">
        <v>2435</v>
      </c>
      <c r="C817" s="29" t="s">
        <v>2436</v>
      </c>
      <c r="D817" s="30"/>
      <c r="E817" s="28"/>
      <c r="F817" s="30"/>
      <c r="G817" s="29" t="s">
        <v>11</v>
      </c>
      <c r="H817" s="30" t="s">
        <v>32764</v>
      </c>
      <c r="I817" s="74" t="s">
        <v>2437</v>
      </c>
    </row>
    <row r="818" spans="1:9" ht="19.5" customHeight="1">
      <c r="A818" s="28">
        <v>817</v>
      </c>
      <c r="B818" s="29" t="s">
        <v>2438</v>
      </c>
      <c r="C818" s="29" t="s">
        <v>2439</v>
      </c>
      <c r="D818" s="30"/>
      <c r="E818" s="28"/>
      <c r="F818" s="30"/>
      <c r="G818" s="29" t="s">
        <v>11</v>
      </c>
      <c r="H818" s="30" t="s">
        <v>32765</v>
      </c>
      <c r="I818" s="74" t="s">
        <v>2440</v>
      </c>
    </row>
    <row r="819" spans="1:9" ht="19.5" customHeight="1">
      <c r="A819" s="28">
        <v>818</v>
      </c>
      <c r="B819" s="29" t="s">
        <v>2441</v>
      </c>
      <c r="C819" s="29" t="s">
        <v>2442</v>
      </c>
      <c r="D819" s="30"/>
      <c r="E819" s="28"/>
      <c r="F819" s="30"/>
      <c r="G819" s="29" t="s">
        <v>11</v>
      </c>
      <c r="H819" s="30" t="s">
        <v>32766</v>
      </c>
      <c r="I819" s="74" t="s">
        <v>2443</v>
      </c>
    </row>
    <row r="820" spans="1:9" ht="19.5" customHeight="1">
      <c r="A820" s="28">
        <v>819</v>
      </c>
      <c r="B820" s="29" t="s">
        <v>2444</v>
      </c>
      <c r="C820" s="29" t="s">
        <v>2445</v>
      </c>
      <c r="D820" s="30"/>
      <c r="E820" s="28"/>
      <c r="F820" s="30"/>
      <c r="G820" s="29" t="s">
        <v>11</v>
      </c>
      <c r="H820" s="30" t="s">
        <v>32767</v>
      </c>
      <c r="I820" s="74" t="s">
        <v>2446</v>
      </c>
    </row>
    <row r="821" spans="1:9" ht="19.5" customHeight="1">
      <c r="A821" s="28">
        <v>820</v>
      </c>
      <c r="B821" s="29" t="s">
        <v>2447</v>
      </c>
      <c r="C821" s="29" t="s">
        <v>2448</v>
      </c>
      <c r="D821" s="30"/>
      <c r="E821" s="28"/>
      <c r="F821" s="30"/>
      <c r="G821" s="29" t="s">
        <v>10</v>
      </c>
      <c r="H821" s="30" t="s">
        <v>32768</v>
      </c>
      <c r="I821" s="74" t="s">
        <v>2449</v>
      </c>
    </row>
    <row r="822" spans="1:9" ht="19.5" customHeight="1">
      <c r="A822" s="28">
        <v>821</v>
      </c>
      <c r="B822" s="29" t="s">
        <v>2450</v>
      </c>
      <c r="C822" s="29" t="s">
        <v>2451</v>
      </c>
      <c r="D822" s="30"/>
      <c r="E822" s="28"/>
      <c r="F822" s="30"/>
      <c r="G822" s="29" t="s">
        <v>11</v>
      </c>
      <c r="H822" s="30" t="s">
        <v>32769</v>
      </c>
      <c r="I822" s="74" t="s">
        <v>2452</v>
      </c>
    </row>
    <row r="823" spans="1:9" ht="19.5" customHeight="1">
      <c r="A823" s="28">
        <v>822</v>
      </c>
      <c r="B823" s="29" t="s">
        <v>2453</v>
      </c>
      <c r="C823" s="29" t="s">
        <v>2454</v>
      </c>
      <c r="D823" s="30"/>
      <c r="E823" s="28"/>
      <c r="F823" s="30"/>
      <c r="G823" s="29" t="s">
        <v>10</v>
      </c>
      <c r="H823" s="30" t="s">
        <v>32770</v>
      </c>
      <c r="I823" s="74" t="s">
        <v>2455</v>
      </c>
    </row>
    <row r="824" spans="1:9" ht="19.5" customHeight="1">
      <c r="A824" s="28">
        <v>823</v>
      </c>
      <c r="B824" s="29" t="s">
        <v>2456</v>
      </c>
      <c r="C824" s="29" t="s">
        <v>2457</v>
      </c>
      <c r="D824" s="30"/>
      <c r="E824" s="28"/>
      <c r="F824" s="30"/>
      <c r="G824" s="29" t="s">
        <v>10</v>
      </c>
      <c r="H824" s="30" t="s">
        <v>32771</v>
      </c>
      <c r="I824" s="74" t="s">
        <v>2458</v>
      </c>
    </row>
    <row r="825" spans="1:9" ht="19.5" customHeight="1">
      <c r="A825" s="28">
        <v>824</v>
      </c>
      <c r="B825" s="29" t="s">
        <v>2459</v>
      </c>
      <c r="C825" s="29" t="s">
        <v>2460</v>
      </c>
      <c r="D825" s="30"/>
      <c r="E825" s="28"/>
      <c r="F825" s="30"/>
      <c r="G825" s="29" t="s">
        <v>10</v>
      </c>
      <c r="H825" s="30" t="s">
        <v>32772</v>
      </c>
      <c r="I825" s="74" t="s">
        <v>2461</v>
      </c>
    </row>
    <row r="826" spans="1:9" ht="19.5" customHeight="1">
      <c r="A826" s="28">
        <v>825</v>
      </c>
      <c r="B826" s="29" t="s">
        <v>2462</v>
      </c>
      <c r="C826" s="29" t="s">
        <v>2463</v>
      </c>
      <c r="D826" s="30"/>
      <c r="E826" s="28"/>
      <c r="F826" s="30"/>
      <c r="G826" s="29" t="s">
        <v>11</v>
      </c>
      <c r="H826" s="30" t="s">
        <v>32773</v>
      </c>
      <c r="I826" s="74" t="s">
        <v>2464</v>
      </c>
    </row>
    <row r="827" spans="1:9" ht="19.5" customHeight="1">
      <c r="A827" s="28">
        <v>826</v>
      </c>
      <c r="B827" s="29" t="s">
        <v>2465</v>
      </c>
      <c r="C827" s="29" t="s">
        <v>2466</v>
      </c>
      <c r="D827" s="30"/>
      <c r="E827" s="28"/>
      <c r="F827" s="30"/>
      <c r="G827" s="29" t="s">
        <v>11</v>
      </c>
      <c r="H827" s="30" t="s">
        <v>32774</v>
      </c>
      <c r="I827" s="74" t="s">
        <v>2467</v>
      </c>
    </row>
    <row r="828" spans="1:9" ht="19.5" customHeight="1">
      <c r="A828" s="28">
        <v>827</v>
      </c>
      <c r="B828" s="29" t="s">
        <v>2468</v>
      </c>
      <c r="C828" s="29" t="s">
        <v>2469</v>
      </c>
      <c r="D828" s="30"/>
      <c r="E828" s="28"/>
      <c r="F828" s="30"/>
      <c r="G828" s="29" t="s">
        <v>11</v>
      </c>
      <c r="H828" s="30" t="s">
        <v>32775</v>
      </c>
      <c r="I828" s="74" t="s">
        <v>2470</v>
      </c>
    </row>
    <row r="829" spans="1:9" ht="19.5" customHeight="1">
      <c r="A829" s="28">
        <v>828</v>
      </c>
      <c r="B829" s="29" t="s">
        <v>2471</v>
      </c>
      <c r="C829" s="29" t="s">
        <v>2472</v>
      </c>
      <c r="D829" s="30"/>
      <c r="E829" s="28"/>
      <c r="F829" s="30"/>
      <c r="G829" s="29" t="s">
        <v>11</v>
      </c>
      <c r="H829" s="30" t="s">
        <v>32776</v>
      </c>
      <c r="I829" s="74" t="s">
        <v>2473</v>
      </c>
    </row>
    <row r="830" spans="1:9" ht="19.5" customHeight="1">
      <c r="A830" s="28">
        <v>829</v>
      </c>
      <c r="B830" s="29" t="s">
        <v>2474</v>
      </c>
      <c r="C830" s="29" t="s">
        <v>2475</v>
      </c>
      <c r="D830" s="30"/>
      <c r="E830" s="28"/>
      <c r="F830" s="30"/>
      <c r="G830" s="29" t="s">
        <v>11</v>
      </c>
      <c r="H830" s="30" t="s">
        <v>32777</v>
      </c>
      <c r="I830" s="74" t="s">
        <v>2476</v>
      </c>
    </row>
    <row r="831" spans="1:9" ht="19.5" customHeight="1">
      <c r="A831" s="28">
        <v>830</v>
      </c>
      <c r="B831" s="29" t="s">
        <v>2477</v>
      </c>
      <c r="C831" s="29" t="s">
        <v>2478</v>
      </c>
      <c r="D831" s="30"/>
      <c r="E831" s="28"/>
      <c r="F831" s="30"/>
      <c r="G831" s="29" t="s">
        <v>11</v>
      </c>
      <c r="H831" s="30" t="s">
        <v>32778</v>
      </c>
      <c r="I831" s="74" t="s">
        <v>2479</v>
      </c>
    </row>
    <row r="832" spans="1:9" ht="19.5" customHeight="1">
      <c r="A832" s="28">
        <v>831</v>
      </c>
      <c r="B832" s="29" t="s">
        <v>2480</v>
      </c>
      <c r="C832" s="29" t="s">
        <v>2481</v>
      </c>
      <c r="D832" s="30"/>
      <c r="E832" s="28"/>
      <c r="F832" s="30"/>
      <c r="G832" s="29" t="s">
        <v>11</v>
      </c>
      <c r="H832" s="30" t="s">
        <v>32779</v>
      </c>
      <c r="I832" s="74" t="s">
        <v>2482</v>
      </c>
    </row>
    <row r="833" spans="1:9" ht="19.5" customHeight="1">
      <c r="A833" s="28">
        <v>832</v>
      </c>
      <c r="B833" s="29" t="s">
        <v>2483</v>
      </c>
      <c r="C833" s="29" t="s">
        <v>2484</v>
      </c>
      <c r="D833" s="30"/>
      <c r="E833" s="28"/>
      <c r="F833" s="30"/>
      <c r="G833" s="29" t="s">
        <v>11</v>
      </c>
      <c r="H833" s="30" t="s">
        <v>32780</v>
      </c>
      <c r="I833" s="74" t="s">
        <v>17</v>
      </c>
    </row>
    <row r="834" spans="1:9" ht="19.5" customHeight="1">
      <c r="A834" s="28">
        <v>833</v>
      </c>
      <c r="B834" s="29" t="s">
        <v>2485</v>
      </c>
      <c r="C834" s="29" t="s">
        <v>2486</v>
      </c>
      <c r="D834" s="30"/>
      <c r="E834" s="28"/>
      <c r="F834" s="30"/>
      <c r="G834" s="29" t="s">
        <v>11</v>
      </c>
      <c r="H834" s="30" t="s">
        <v>32781</v>
      </c>
      <c r="I834" s="74" t="s">
        <v>2487</v>
      </c>
    </row>
    <row r="835" spans="1:9" ht="19.5" customHeight="1">
      <c r="A835" s="28">
        <v>834</v>
      </c>
      <c r="B835" s="29" t="s">
        <v>2488</v>
      </c>
      <c r="C835" s="29" t="s">
        <v>2489</v>
      </c>
      <c r="D835" s="30"/>
      <c r="E835" s="28"/>
      <c r="F835" s="30"/>
      <c r="G835" s="29" t="s">
        <v>10</v>
      </c>
      <c r="H835" s="30" t="s">
        <v>32782</v>
      </c>
      <c r="I835" s="74" t="s">
        <v>2490</v>
      </c>
    </row>
    <row r="836" spans="1:9" ht="19.5" customHeight="1">
      <c r="A836" s="28">
        <v>835</v>
      </c>
      <c r="B836" s="29" t="s">
        <v>2491</v>
      </c>
      <c r="C836" s="29" t="s">
        <v>2492</v>
      </c>
      <c r="D836" s="30"/>
      <c r="E836" s="28"/>
      <c r="F836" s="30"/>
      <c r="G836" s="29" t="s">
        <v>10</v>
      </c>
      <c r="H836" s="30" t="s">
        <v>32783</v>
      </c>
      <c r="I836" s="74" t="s">
        <v>2493</v>
      </c>
    </row>
    <row r="837" spans="1:9" ht="19.5" customHeight="1">
      <c r="A837" s="28">
        <v>836</v>
      </c>
      <c r="B837" s="29" t="s">
        <v>2494</v>
      </c>
      <c r="C837" s="29" t="s">
        <v>2495</v>
      </c>
      <c r="D837" s="30"/>
      <c r="E837" s="28"/>
      <c r="F837" s="30"/>
      <c r="G837" s="29" t="s">
        <v>11</v>
      </c>
      <c r="H837" s="30" t="s">
        <v>32784</v>
      </c>
      <c r="I837" s="74" t="s">
        <v>2496</v>
      </c>
    </row>
    <row r="838" spans="1:9" ht="19.5" customHeight="1">
      <c r="A838" s="28">
        <v>837</v>
      </c>
      <c r="B838" s="29" t="s">
        <v>2497</v>
      </c>
      <c r="C838" s="29" t="s">
        <v>2498</v>
      </c>
      <c r="D838" s="30"/>
      <c r="E838" s="28"/>
      <c r="F838" s="30"/>
      <c r="G838" s="29" t="s">
        <v>11</v>
      </c>
      <c r="H838" s="30" t="s">
        <v>32785</v>
      </c>
      <c r="I838" s="74" t="s">
        <v>2499</v>
      </c>
    </row>
    <row r="839" spans="1:9" ht="19.5" customHeight="1">
      <c r="A839" s="28">
        <v>838</v>
      </c>
      <c r="B839" s="29" t="s">
        <v>2500</v>
      </c>
      <c r="C839" s="29" t="s">
        <v>2501</v>
      </c>
      <c r="D839" s="30"/>
      <c r="E839" s="28"/>
      <c r="F839" s="30"/>
      <c r="G839" s="29" t="s">
        <v>11</v>
      </c>
      <c r="H839" s="30" t="s">
        <v>32786</v>
      </c>
      <c r="I839" s="74" t="s">
        <v>2502</v>
      </c>
    </row>
    <row r="840" spans="1:9" ht="19.5" customHeight="1">
      <c r="A840" s="28">
        <v>839</v>
      </c>
      <c r="B840" s="29" t="s">
        <v>2503</v>
      </c>
      <c r="C840" s="29" t="s">
        <v>2504</v>
      </c>
      <c r="D840" s="30"/>
      <c r="E840" s="28"/>
      <c r="F840" s="30"/>
      <c r="G840" s="29" t="s">
        <v>11</v>
      </c>
      <c r="H840" s="30" t="s">
        <v>32787</v>
      </c>
      <c r="I840" s="74" t="s">
        <v>2505</v>
      </c>
    </row>
    <row r="841" spans="1:9" ht="19.5" customHeight="1">
      <c r="A841" s="28">
        <v>840</v>
      </c>
      <c r="B841" s="29" t="s">
        <v>2506</v>
      </c>
      <c r="C841" s="29" t="s">
        <v>2507</v>
      </c>
      <c r="D841" s="30"/>
      <c r="E841" s="28"/>
      <c r="F841" s="30"/>
      <c r="G841" s="29" t="s">
        <v>11</v>
      </c>
      <c r="H841" s="30" t="s">
        <v>32788</v>
      </c>
      <c r="I841" s="74" t="s">
        <v>2508</v>
      </c>
    </row>
    <row r="842" spans="1:9" ht="19.5" customHeight="1">
      <c r="A842" s="28">
        <v>841</v>
      </c>
      <c r="B842" s="29" t="s">
        <v>2509</v>
      </c>
      <c r="C842" s="29" t="s">
        <v>2510</v>
      </c>
      <c r="D842" s="30"/>
      <c r="E842" s="28"/>
      <c r="F842" s="30"/>
      <c r="G842" s="29" t="s">
        <v>10</v>
      </c>
      <c r="H842" s="30" t="s">
        <v>32789</v>
      </c>
      <c r="I842" s="74" t="s">
        <v>2511</v>
      </c>
    </row>
    <row r="843" spans="1:9" ht="19.5" customHeight="1">
      <c r="A843" s="28">
        <v>842</v>
      </c>
      <c r="B843" s="29" t="s">
        <v>2512</v>
      </c>
      <c r="C843" s="29" t="s">
        <v>2513</v>
      </c>
      <c r="D843" s="30"/>
      <c r="E843" s="28"/>
      <c r="F843" s="30"/>
      <c r="G843" s="29" t="s">
        <v>10</v>
      </c>
      <c r="H843" s="30" t="s">
        <v>32790</v>
      </c>
      <c r="I843" s="74" t="s">
        <v>2514</v>
      </c>
    </row>
    <row r="844" spans="1:9" ht="19.5" customHeight="1">
      <c r="A844" s="28">
        <v>843</v>
      </c>
      <c r="B844" s="29" t="s">
        <v>2515</v>
      </c>
      <c r="C844" s="29" t="s">
        <v>2516</v>
      </c>
      <c r="D844" s="30"/>
      <c r="E844" s="28"/>
      <c r="F844" s="30"/>
      <c r="G844" s="29" t="s">
        <v>11</v>
      </c>
      <c r="H844" s="30" t="s">
        <v>32791</v>
      </c>
      <c r="I844" s="74" t="s">
        <v>2517</v>
      </c>
    </row>
    <row r="845" spans="1:9" ht="19.5" customHeight="1">
      <c r="A845" s="28">
        <v>844</v>
      </c>
      <c r="B845" s="29" t="s">
        <v>2518</v>
      </c>
      <c r="C845" s="29" t="s">
        <v>2519</v>
      </c>
      <c r="D845" s="30"/>
      <c r="E845" s="28"/>
      <c r="F845" s="30"/>
      <c r="G845" s="29" t="s">
        <v>11</v>
      </c>
      <c r="H845" s="30" t="s">
        <v>32792</v>
      </c>
      <c r="I845" s="74" t="s">
        <v>2520</v>
      </c>
    </row>
    <row r="846" spans="1:9" ht="19.5" customHeight="1">
      <c r="A846" s="28">
        <v>845</v>
      </c>
      <c r="B846" s="29" t="s">
        <v>2521</v>
      </c>
      <c r="C846" s="29" t="s">
        <v>2522</v>
      </c>
      <c r="D846" s="30"/>
      <c r="E846" s="28"/>
      <c r="F846" s="30"/>
      <c r="G846" s="29" t="s">
        <v>11</v>
      </c>
      <c r="H846" s="30" t="s">
        <v>32793</v>
      </c>
      <c r="I846" s="74" t="s">
        <v>2523</v>
      </c>
    </row>
    <row r="847" spans="1:9" ht="19.5" customHeight="1">
      <c r="A847" s="28">
        <v>846</v>
      </c>
      <c r="B847" s="29" t="s">
        <v>2524</v>
      </c>
      <c r="C847" s="29" t="s">
        <v>2525</v>
      </c>
      <c r="D847" s="30"/>
      <c r="E847" s="28"/>
      <c r="F847" s="30"/>
      <c r="G847" s="29" t="s">
        <v>11</v>
      </c>
      <c r="H847" s="30" t="s">
        <v>32794</v>
      </c>
      <c r="I847" s="74" t="s">
        <v>2526</v>
      </c>
    </row>
    <row r="848" spans="1:9" ht="19.5" customHeight="1">
      <c r="A848" s="28">
        <v>847</v>
      </c>
      <c r="B848" s="29" t="s">
        <v>2527</v>
      </c>
      <c r="C848" s="29" t="s">
        <v>2528</v>
      </c>
      <c r="D848" s="30"/>
      <c r="E848" s="28"/>
      <c r="F848" s="30"/>
      <c r="G848" s="29" t="s">
        <v>11</v>
      </c>
      <c r="H848" s="30" t="s">
        <v>32795</v>
      </c>
      <c r="I848" s="74" t="s">
        <v>2529</v>
      </c>
    </row>
    <row r="849" spans="1:9" ht="19.5" customHeight="1">
      <c r="A849" s="28">
        <v>848</v>
      </c>
      <c r="B849" s="29" t="s">
        <v>2530</v>
      </c>
      <c r="C849" s="29" t="s">
        <v>2531</v>
      </c>
      <c r="D849" s="30"/>
      <c r="E849" s="28"/>
      <c r="F849" s="30"/>
      <c r="G849" s="29" t="s">
        <v>10</v>
      </c>
      <c r="H849" s="30" t="s">
        <v>32796</v>
      </c>
      <c r="I849" s="74" t="s">
        <v>2532</v>
      </c>
    </row>
    <row r="850" spans="1:9" ht="19.5" customHeight="1">
      <c r="A850" s="28">
        <v>849</v>
      </c>
      <c r="B850" s="29" t="s">
        <v>2533</v>
      </c>
      <c r="C850" s="29" t="s">
        <v>2534</v>
      </c>
      <c r="D850" s="30"/>
      <c r="E850" s="28"/>
      <c r="F850" s="30"/>
      <c r="G850" s="29" t="s">
        <v>10</v>
      </c>
      <c r="H850" s="30" t="s">
        <v>32797</v>
      </c>
      <c r="I850" s="74" t="s">
        <v>2535</v>
      </c>
    </row>
    <row r="851" spans="1:9" ht="19.5" customHeight="1">
      <c r="A851" s="28">
        <v>850</v>
      </c>
      <c r="B851" s="29" t="s">
        <v>2536</v>
      </c>
      <c r="C851" s="29" t="s">
        <v>2537</v>
      </c>
      <c r="D851" s="30"/>
      <c r="E851" s="28"/>
      <c r="F851" s="30"/>
      <c r="G851" s="29" t="s">
        <v>10</v>
      </c>
      <c r="H851" s="30" t="s">
        <v>32798</v>
      </c>
      <c r="I851" s="74" t="s">
        <v>2538</v>
      </c>
    </row>
    <row r="852" spans="1:9" ht="19.5" customHeight="1">
      <c r="A852" s="28">
        <v>851</v>
      </c>
      <c r="B852" s="29" t="s">
        <v>2539</v>
      </c>
      <c r="C852" s="29" t="s">
        <v>2540</v>
      </c>
      <c r="D852" s="30"/>
      <c r="E852" s="28"/>
      <c r="F852" s="30"/>
      <c r="G852" s="29" t="s">
        <v>11</v>
      </c>
      <c r="H852" s="30" t="s">
        <v>32799</v>
      </c>
      <c r="I852" s="74" t="s">
        <v>2541</v>
      </c>
    </row>
    <row r="853" spans="1:9" ht="19.5" customHeight="1">
      <c r="A853" s="28">
        <v>852</v>
      </c>
      <c r="B853" s="29" t="s">
        <v>2542</v>
      </c>
      <c r="C853" s="29" t="s">
        <v>2543</v>
      </c>
      <c r="D853" s="30"/>
      <c r="E853" s="28"/>
      <c r="F853" s="30"/>
      <c r="G853" s="29" t="s">
        <v>11</v>
      </c>
      <c r="H853" s="30" t="s">
        <v>32800</v>
      </c>
      <c r="I853" s="74" t="s">
        <v>2544</v>
      </c>
    </row>
    <row r="854" spans="1:9" ht="19.5" customHeight="1">
      <c r="A854" s="28">
        <v>853</v>
      </c>
      <c r="B854" s="29" t="s">
        <v>2545</v>
      </c>
      <c r="C854" s="29" t="s">
        <v>2546</v>
      </c>
      <c r="D854" s="30"/>
      <c r="E854" s="28"/>
      <c r="F854" s="30"/>
      <c r="G854" s="29" t="s">
        <v>10</v>
      </c>
      <c r="H854" s="30" t="s">
        <v>32801</v>
      </c>
      <c r="I854" s="74" t="s">
        <v>2547</v>
      </c>
    </row>
    <row r="855" spans="1:9" ht="19.5" customHeight="1">
      <c r="A855" s="28">
        <v>854</v>
      </c>
      <c r="B855" s="29" t="s">
        <v>2548</v>
      </c>
      <c r="C855" s="29" t="s">
        <v>2549</v>
      </c>
      <c r="D855" s="30"/>
      <c r="E855" s="28"/>
      <c r="F855" s="30"/>
      <c r="G855" s="29" t="s">
        <v>11</v>
      </c>
      <c r="H855" s="30" t="s">
        <v>32802</v>
      </c>
      <c r="I855" s="74" t="s">
        <v>2550</v>
      </c>
    </row>
    <row r="856" spans="1:9" ht="19.5" customHeight="1">
      <c r="A856" s="28">
        <v>855</v>
      </c>
      <c r="B856" s="29" t="s">
        <v>2551</v>
      </c>
      <c r="C856" s="29" t="s">
        <v>2552</v>
      </c>
      <c r="D856" s="30"/>
      <c r="E856" s="28"/>
      <c r="F856" s="30"/>
      <c r="G856" s="29" t="s">
        <v>11</v>
      </c>
      <c r="H856" s="30" t="s">
        <v>32803</v>
      </c>
      <c r="I856" s="74" t="s">
        <v>2553</v>
      </c>
    </row>
    <row r="857" spans="1:9" ht="19.5" customHeight="1">
      <c r="A857" s="28">
        <v>856</v>
      </c>
      <c r="B857" s="29" t="s">
        <v>2554</v>
      </c>
      <c r="C857" s="29" t="s">
        <v>2555</v>
      </c>
      <c r="D857" s="30"/>
      <c r="E857" s="28"/>
      <c r="F857" s="30"/>
      <c r="G857" s="29" t="s">
        <v>11</v>
      </c>
      <c r="H857" s="30" t="s">
        <v>32804</v>
      </c>
      <c r="I857" s="74" t="s">
        <v>2556</v>
      </c>
    </row>
    <row r="858" spans="1:9" ht="19.5" customHeight="1">
      <c r="A858" s="28">
        <v>857</v>
      </c>
      <c r="B858" s="29" t="s">
        <v>2557</v>
      </c>
      <c r="C858" s="29" t="s">
        <v>2558</v>
      </c>
      <c r="D858" s="30"/>
      <c r="E858" s="28"/>
      <c r="F858" s="30"/>
      <c r="G858" s="29" t="s">
        <v>10</v>
      </c>
      <c r="H858" s="30" t="s">
        <v>32805</v>
      </c>
      <c r="I858" s="74" t="s">
        <v>2559</v>
      </c>
    </row>
    <row r="859" spans="1:9" ht="19.5" customHeight="1">
      <c r="A859" s="28">
        <v>858</v>
      </c>
      <c r="B859" s="29" t="s">
        <v>2560</v>
      </c>
      <c r="C859" s="29" t="s">
        <v>2561</v>
      </c>
      <c r="D859" s="30"/>
      <c r="E859" s="28"/>
      <c r="F859" s="30"/>
      <c r="G859" s="29" t="s">
        <v>11</v>
      </c>
      <c r="H859" s="30" t="s">
        <v>32806</v>
      </c>
      <c r="I859" s="74" t="s">
        <v>2562</v>
      </c>
    </row>
    <row r="860" spans="1:9" ht="19.5" customHeight="1">
      <c r="A860" s="28">
        <v>859</v>
      </c>
      <c r="B860" s="29" t="s">
        <v>2563</v>
      </c>
      <c r="C860" s="29" t="s">
        <v>2564</v>
      </c>
      <c r="D860" s="30"/>
      <c r="E860" s="28"/>
      <c r="F860" s="30"/>
      <c r="G860" s="29" t="s">
        <v>11</v>
      </c>
      <c r="H860" s="30" t="s">
        <v>32807</v>
      </c>
      <c r="I860" s="74" t="s">
        <v>17</v>
      </c>
    </row>
    <row r="861" spans="1:9" ht="19.5" customHeight="1">
      <c r="A861" s="28">
        <v>860</v>
      </c>
      <c r="B861" s="29" t="s">
        <v>2565</v>
      </c>
      <c r="C861" s="29" t="s">
        <v>2566</v>
      </c>
      <c r="D861" s="30"/>
      <c r="E861" s="28"/>
      <c r="F861" s="30"/>
      <c r="G861" s="29" t="s">
        <v>11</v>
      </c>
      <c r="H861" s="30" t="s">
        <v>32808</v>
      </c>
      <c r="I861" s="74" t="s">
        <v>2567</v>
      </c>
    </row>
    <row r="862" spans="1:9" ht="19.5" customHeight="1">
      <c r="A862" s="28">
        <v>861</v>
      </c>
      <c r="B862" s="29" t="s">
        <v>2568</v>
      </c>
      <c r="C862" s="29" t="s">
        <v>2569</v>
      </c>
      <c r="D862" s="30"/>
      <c r="E862" s="28"/>
      <c r="F862" s="30"/>
      <c r="G862" s="29" t="s">
        <v>11</v>
      </c>
      <c r="H862" s="30" t="s">
        <v>32809</v>
      </c>
      <c r="I862" s="74" t="s">
        <v>2570</v>
      </c>
    </row>
    <row r="863" spans="1:9" ht="19.5" customHeight="1">
      <c r="A863" s="28">
        <v>862</v>
      </c>
      <c r="B863" s="29" t="s">
        <v>2571</v>
      </c>
      <c r="C863" s="29" t="s">
        <v>2572</v>
      </c>
      <c r="D863" s="30"/>
      <c r="E863" s="28"/>
      <c r="F863" s="30"/>
      <c r="G863" s="29" t="s">
        <v>11</v>
      </c>
      <c r="H863" s="30" t="s">
        <v>32810</v>
      </c>
      <c r="I863" s="74" t="s">
        <v>2573</v>
      </c>
    </row>
    <row r="864" spans="1:9" ht="19.5" customHeight="1">
      <c r="A864" s="28">
        <v>863</v>
      </c>
      <c r="B864" s="29" t="s">
        <v>2574</v>
      </c>
      <c r="C864" s="29" t="s">
        <v>2575</v>
      </c>
      <c r="D864" s="30"/>
      <c r="E864" s="28"/>
      <c r="F864" s="30"/>
      <c r="G864" s="29" t="s">
        <v>10</v>
      </c>
      <c r="H864" s="30" t="s">
        <v>32811</v>
      </c>
      <c r="I864" s="74" t="s">
        <v>2576</v>
      </c>
    </row>
    <row r="865" spans="1:9" ht="19.5" customHeight="1">
      <c r="A865" s="28">
        <v>864</v>
      </c>
      <c r="B865" s="29" t="s">
        <v>2577</v>
      </c>
      <c r="C865" s="29" t="s">
        <v>2578</v>
      </c>
      <c r="D865" s="30"/>
      <c r="E865" s="28"/>
      <c r="F865" s="30"/>
      <c r="G865" s="29" t="s">
        <v>11</v>
      </c>
      <c r="H865" s="30" t="s">
        <v>32812</v>
      </c>
      <c r="I865" s="74" t="s">
        <v>2579</v>
      </c>
    </row>
    <row r="866" spans="1:9" ht="19.5" customHeight="1">
      <c r="A866" s="28">
        <v>865</v>
      </c>
      <c r="B866" s="29" t="s">
        <v>2580</v>
      </c>
      <c r="C866" s="29" t="s">
        <v>2581</v>
      </c>
      <c r="D866" s="30"/>
      <c r="E866" s="28"/>
      <c r="F866" s="30"/>
      <c r="G866" s="29" t="s">
        <v>10</v>
      </c>
      <c r="H866" s="30" t="s">
        <v>32813</v>
      </c>
      <c r="I866" s="74" t="s">
        <v>2582</v>
      </c>
    </row>
    <row r="867" spans="1:9" ht="19.5" customHeight="1">
      <c r="A867" s="28">
        <v>866</v>
      </c>
      <c r="B867" s="29" t="s">
        <v>2583</v>
      </c>
      <c r="C867" s="29" t="s">
        <v>2584</v>
      </c>
      <c r="D867" s="30"/>
      <c r="E867" s="28"/>
      <c r="F867" s="30"/>
      <c r="G867" s="29" t="s">
        <v>11</v>
      </c>
      <c r="H867" s="30" t="s">
        <v>32814</v>
      </c>
      <c r="I867" s="74" t="s">
        <v>2585</v>
      </c>
    </row>
    <row r="868" spans="1:9" ht="19.5" customHeight="1">
      <c r="A868" s="28">
        <v>867</v>
      </c>
      <c r="B868" s="29" t="s">
        <v>2586</v>
      </c>
      <c r="C868" s="29" t="s">
        <v>2587</v>
      </c>
      <c r="D868" s="30"/>
      <c r="E868" s="28"/>
      <c r="F868" s="30"/>
      <c r="G868" s="29" t="s">
        <v>10</v>
      </c>
      <c r="H868" s="30" t="s">
        <v>32815</v>
      </c>
      <c r="I868" s="74" t="s">
        <v>2588</v>
      </c>
    </row>
    <row r="869" spans="1:9" ht="19.5" customHeight="1">
      <c r="A869" s="28">
        <v>868</v>
      </c>
      <c r="B869" s="29" t="s">
        <v>2589</v>
      </c>
      <c r="C869" s="29" t="s">
        <v>2590</v>
      </c>
      <c r="D869" s="30"/>
      <c r="E869" s="28"/>
      <c r="F869" s="30"/>
      <c r="G869" s="29" t="s">
        <v>11</v>
      </c>
      <c r="H869" s="30" t="s">
        <v>32816</v>
      </c>
      <c r="I869" s="74" t="s">
        <v>2591</v>
      </c>
    </row>
    <row r="870" spans="1:9" ht="19.5" customHeight="1">
      <c r="A870" s="28">
        <v>869</v>
      </c>
      <c r="B870" s="29" t="s">
        <v>2592</v>
      </c>
      <c r="C870" s="29" t="s">
        <v>2593</v>
      </c>
      <c r="D870" s="30"/>
      <c r="E870" s="28"/>
      <c r="F870" s="30"/>
      <c r="G870" s="29" t="s">
        <v>11</v>
      </c>
      <c r="H870" s="30" t="s">
        <v>32817</v>
      </c>
      <c r="I870" s="74" t="s">
        <v>2594</v>
      </c>
    </row>
    <row r="871" spans="1:9" ht="19.5" customHeight="1">
      <c r="A871" s="28">
        <v>870</v>
      </c>
      <c r="B871" s="29" t="s">
        <v>2595</v>
      </c>
      <c r="C871" s="29" t="s">
        <v>2596</v>
      </c>
      <c r="D871" s="30"/>
      <c r="E871" s="28"/>
      <c r="F871" s="30"/>
      <c r="G871" s="29" t="s">
        <v>10</v>
      </c>
      <c r="H871" s="30" t="s">
        <v>32818</v>
      </c>
      <c r="I871" s="74" t="s">
        <v>2597</v>
      </c>
    </row>
    <row r="872" spans="1:9" ht="19.5" customHeight="1">
      <c r="A872" s="28">
        <v>871</v>
      </c>
      <c r="B872" s="29" t="s">
        <v>2598</v>
      </c>
      <c r="C872" s="29" t="s">
        <v>2599</v>
      </c>
      <c r="D872" s="30"/>
      <c r="E872" s="28"/>
      <c r="F872" s="30"/>
      <c r="G872" s="29" t="s">
        <v>11</v>
      </c>
      <c r="H872" s="30" t="s">
        <v>32819</v>
      </c>
      <c r="I872" s="74" t="s">
        <v>2600</v>
      </c>
    </row>
    <row r="873" spans="1:9" ht="19.5" customHeight="1">
      <c r="A873" s="28">
        <v>872</v>
      </c>
      <c r="B873" s="29" t="s">
        <v>2601</v>
      </c>
      <c r="C873" s="29" t="s">
        <v>2602</v>
      </c>
      <c r="D873" s="30"/>
      <c r="E873" s="28"/>
      <c r="F873" s="30"/>
      <c r="G873" s="29" t="s">
        <v>10</v>
      </c>
      <c r="H873" s="30" t="s">
        <v>32820</v>
      </c>
      <c r="I873" s="74" t="s">
        <v>17</v>
      </c>
    </row>
    <row r="874" spans="1:9" ht="19.5" customHeight="1">
      <c r="A874" s="28">
        <v>873</v>
      </c>
      <c r="B874" s="29" t="s">
        <v>2603</v>
      </c>
      <c r="C874" s="29" t="s">
        <v>2604</v>
      </c>
      <c r="D874" s="30"/>
      <c r="E874" s="28"/>
      <c r="F874" s="30"/>
      <c r="G874" s="29" t="s">
        <v>11</v>
      </c>
      <c r="H874" s="30" t="s">
        <v>32821</v>
      </c>
      <c r="I874" s="74" t="s">
        <v>2605</v>
      </c>
    </row>
    <row r="875" spans="1:9" ht="19.5" customHeight="1">
      <c r="A875" s="28">
        <v>874</v>
      </c>
      <c r="B875" s="29" t="s">
        <v>2606</v>
      </c>
      <c r="C875" s="29" t="s">
        <v>2607</v>
      </c>
      <c r="D875" s="30"/>
      <c r="E875" s="28"/>
      <c r="F875" s="30"/>
      <c r="G875" s="29" t="s">
        <v>11</v>
      </c>
      <c r="H875" s="30" t="s">
        <v>32822</v>
      </c>
      <c r="I875" s="74" t="s">
        <v>2608</v>
      </c>
    </row>
    <row r="876" spans="1:9" ht="19.5" customHeight="1">
      <c r="A876" s="28">
        <v>875</v>
      </c>
      <c r="B876" s="29" t="s">
        <v>2609</v>
      </c>
      <c r="C876" s="29" t="s">
        <v>2610</v>
      </c>
      <c r="D876" s="30"/>
      <c r="E876" s="28"/>
      <c r="F876" s="30"/>
      <c r="G876" s="29" t="s">
        <v>10</v>
      </c>
      <c r="H876" s="30" t="s">
        <v>32823</v>
      </c>
      <c r="I876" s="74" t="s">
        <v>2611</v>
      </c>
    </row>
    <row r="877" spans="1:9" ht="19.5" customHeight="1">
      <c r="A877" s="28">
        <v>876</v>
      </c>
      <c r="B877" s="29" t="s">
        <v>2612</v>
      </c>
      <c r="C877" s="29" t="s">
        <v>2613</v>
      </c>
      <c r="D877" s="30"/>
      <c r="E877" s="28"/>
      <c r="F877" s="30"/>
      <c r="G877" s="29" t="s">
        <v>10</v>
      </c>
      <c r="H877" s="30" t="s">
        <v>32824</v>
      </c>
      <c r="I877" s="74" t="s">
        <v>2614</v>
      </c>
    </row>
    <row r="878" spans="1:9" ht="19.5" customHeight="1">
      <c r="A878" s="28">
        <v>877</v>
      </c>
      <c r="B878" s="29" t="s">
        <v>2615</v>
      </c>
      <c r="C878" s="29" t="s">
        <v>2616</v>
      </c>
      <c r="D878" s="30"/>
      <c r="E878" s="28"/>
      <c r="F878" s="30"/>
      <c r="G878" s="29" t="s">
        <v>11</v>
      </c>
      <c r="H878" s="30" t="s">
        <v>32825</v>
      </c>
      <c r="I878" s="74" t="s">
        <v>2617</v>
      </c>
    </row>
    <row r="879" spans="1:9" ht="19.5" customHeight="1">
      <c r="A879" s="28">
        <v>878</v>
      </c>
      <c r="B879" s="29" t="s">
        <v>2618</v>
      </c>
      <c r="C879" s="29" t="s">
        <v>2619</v>
      </c>
      <c r="D879" s="30"/>
      <c r="E879" s="28"/>
      <c r="F879" s="30"/>
      <c r="G879" s="29" t="s">
        <v>11</v>
      </c>
      <c r="H879" s="30" t="s">
        <v>32826</v>
      </c>
      <c r="I879" s="74" t="s">
        <v>2620</v>
      </c>
    </row>
    <row r="880" spans="1:9" ht="19.5" customHeight="1">
      <c r="A880" s="28">
        <v>879</v>
      </c>
      <c r="B880" s="29" t="s">
        <v>2621</v>
      </c>
      <c r="C880" s="29" t="s">
        <v>2622</v>
      </c>
      <c r="D880" s="30"/>
      <c r="E880" s="28"/>
      <c r="F880" s="30"/>
      <c r="G880" s="29" t="s">
        <v>11</v>
      </c>
      <c r="H880" s="30" t="s">
        <v>32827</v>
      </c>
      <c r="I880" s="74" t="s">
        <v>2623</v>
      </c>
    </row>
    <row r="881" spans="1:9" ht="19.5" customHeight="1">
      <c r="A881" s="28">
        <v>880</v>
      </c>
      <c r="B881" s="29" t="s">
        <v>2624</v>
      </c>
      <c r="C881" s="29" t="s">
        <v>2625</v>
      </c>
      <c r="D881" s="30"/>
      <c r="E881" s="28"/>
      <c r="F881" s="30"/>
      <c r="G881" s="29" t="s">
        <v>10</v>
      </c>
      <c r="H881" s="30" t="s">
        <v>32828</v>
      </c>
      <c r="I881" s="74" t="s">
        <v>2626</v>
      </c>
    </row>
    <row r="882" spans="1:9" ht="19.5" customHeight="1">
      <c r="A882" s="28">
        <v>881</v>
      </c>
      <c r="B882" s="29" t="s">
        <v>2627</v>
      </c>
      <c r="C882" s="29" t="s">
        <v>2628</v>
      </c>
      <c r="D882" s="30"/>
      <c r="E882" s="28"/>
      <c r="F882" s="30"/>
      <c r="G882" s="29" t="s">
        <v>11</v>
      </c>
      <c r="H882" s="30" t="s">
        <v>32829</v>
      </c>
      <c r="I882" s="74" t="s">
        <v>17</v>
      </c>
    </row>
    <row r="883" spans="1:9" ht="19.5" customHeight="1">
      <c r="A883" s="28">
        <v>882</v>
      </c>
      <c r="B883" s="29" t="s">
        <v>2629</v>
      </c>
      <c r="C883" s="29" t="s">
        <v>2630</v>
      </c>
      <c r="D883" s="30"/>
      <c r="E883" s="28"/>
      <c r="F883" s="30"/>
      <c r="G883" s="29" t="s">
        <v>11</v>
      </c>
      <c r="H883" s="30" t="s">
        <v>32830</v>
      </c>
      <c r="I883" s="74" t="s">
        <v>2631</v>
      </c>
    </row>
    <row r="884" spans="1:9" ht="19.5" customHeight="1">
      <c r="A884" s="28">
        <v>883</v>
      </c>
      <c r="B884" s="29" t="s">
        <v>2632</v>
      </c>
      <c r="C884" s="29" t="s">
        <v>2633</v>
      </c>
      <c r="D884" s="30"/>
      <c r="E884" s="28"/>
      <c r="F884" s="30"/>
      <c r="G884" s="29" t="s">
        <v>10</v>
      </c>
      <c r="H884" s="30" t="s">
        <v>32831</v>
      </c>
      <c r="I884" s="74" t="s">
        <v>2634</v>
      </c>
    </row>
    <row r="885" spans="1:9" ht="19.5" customHeight="1">
      <c r="A885" s="28">
        <v>884</v>
      </c>
      <c r="B885" s="29" t="s">
        <v>2635</v>
      </c>
      <c r="C885" s="29" t="s">
        <v>2636</v>
      </c>
      <c r="D885" s="30"/>
      <c r="E885" s="28"/>
      <c r="F885" s="30"/>
      <c r="G885" s="29" t="s">
        <v>11</v>
      </c>
      <c r="H885" s="30" t="s">
        <v>32832</v>
      </c>
      <c r="I885" s="74" t="s">
        <v>2637</v>
      </c>
    </row>
    <row r="886" spans="1:9" ht="19.5" customHeight="1">
      <c r="A886" s="28">
        <v>885</v>
      </c>
      <c r="B886" s="29" t="s">
        <v>2638</v>
      </c>
      <c r="C886" s="29" t="s">
        <v>2639</v>
      </c>
      <c r="D886" s="30"/>
      <c r="E886" s="28"/>
      <c r="F886" s="30"/>
      <c r="G886" s="29" t="s">
        <v>11</v>
      </c>
      <c r="H886" s="30" t="s">
        <v>32833</v>
      </c>
      <c r="I886" s="74" t="s">
        <v>2640</v>
      </c>
    </row>
    <row r="887" spans="1:9" ht="19.5" customHeight="1">
      <c r="A887" s="28">
        <v>886</v>
      </c>
      <c r="B887" s="29" t="s">
        <v>2641</v>
      </c>
      <c r="C887" s="29" t="s">
        <v>2642</v>
      </c>
      <c r="D887" s="30"/>
      <c r="E887" s="28"/>
      <c r="F887" s="30"/>
      <c r="G887" s="29" t="s">
        <v>11</v>
      </c>
      <c r="H887" s="30" t="s">
        <v>32834</v>
      </c>
      <c r="I887" s="74" t="s">
        <v>2643</v>
      </c>
    </row>
    <row r="888" spans="1:9" ht="19.5" customHeight="1">
      <c r="A888" s="28">
        <v>887</v>
      </c>
      <c r="B888" s="29" t="s">
        <v>2644</v>
      </c>
      <c r="C888" s="29" t="s">
        <v>2645</v>
      </c>
      <c r="D888" s="30"/>
      <c r="E888" s="28"/>
      <c r="F888" s="30"/>
      <c r="G888" s="29" t="s">
        <v>11</v>
      </c>
      <c r="H888" s="30" t="s">
        <v>32835</v>
      </c>
      <c r="I888" s="74" t="s">
        <v>2646</v>
      </c>
    </row>
    <row r="889" spans="1:9" ht="19.5" customHeight="1">
      <c r="A889" s="28">
        <v>888</v>
      </c>
      <c r="B889" s="29" t="s">
        <v>2647</v>
      </c>
      <c r="C889" s="29" t="s">
        <v>2648</v>
      </c>
      <c r="D889" s="30"/>
      <c r="E889" s="28"/>
      <c r="F889" s="30"/>
      <c r="G889" s="29" t="s">
        <v>11</v>
      </c>
      <c r="H889" s="30" t="s">
        <v>32836</v>
      </c>
      <c r="I889" s="74" t="s">
        <v>2649</v>
      </c>
    </row>
    <row r="890" spans="1:9" ht="19.5" customHeight="1">
      <c r="A890" s="28">
        <v>889</v>
      </c>
      <c r="B890" s="29" t="s">
        <v>2650</v>
      </c>
      <c r="C890" s="29" t="s">
        <v>2651</v>
      </c>
      <c r="D890" s="30"/>
      <c r="E890" s="28"/>
      <c r="F890" s="30"/>
      <c r="G890" s="29" t="s">
        <v>10</v>
      </c>
      <c r="H890" s="30" t="s">
        <v>32837</v>
      </c>
      <c r="I890" s="74" t="s">
        <v>2652</v>
      </c>
    </row>
    <row r="891" spans="1:9" ht="19.5" customHeight="1">
      <c r="A891" s="28">
        <v>890</v>
      </c>
      <c r="B891" s="29" t="s">
        <v>2653</v>
      </c>
      <c r="C891" s="29" t="s">
        <v>2654</v>
      </c>
      <c r="D891" s="30"/>
      <c r="E891" s="28"/>
      <c r="F891" s="30"/>
      <c r="G891" s="29" t="s">
        <v>10</v>
      </c>
      <c r="H891" s="30" t="s">
        <v>32838</v>
      </c>
      <c r="I891" s="74" t="s">
        <v>2655</v>
      </c>
    </row>
    <row r="892" spans="1:9" ht="19.5" customHeight="1">
      <c r="A892" s="28">
        <v>891</v>
      </c>
      <c r="B892" s="29" t="s">
        <v>2656</v>
      </c>
      <c r="C892" s="29" t="s">
        <v>2657</v>
      </c>
      <c r="D892" s="30"/>
      <c r="E892" s="28"/>
      <c r="F892" s="30"/>
      <c r="G892" s="29" t="s">
        <v>11</v>
      </c>
      <c r="H892" s="30" t="s">
        <v>32839</v>
      </c>
      <c r="I892" s="74" t="s">
        <v>2658</v>
      </c>
    </row>
    <row r="893" spans="1:9" ht="19.5" customHeight="1">
      <c r="A893" s="28">
        <v>892</v>
      </c>
      <c r="B893" s="29" t="s">
        <v>2659</v>
      </c>
      <c r="C893" s="29" t="s">
        <v>2660</v>
      </c>
      <c r="D893" s="30"/>
      <c r="E893" s="28"/>
      <c r="F893" s="30"/>
      <c r="G893" s="29" t="s">
        <v>11</v>
      </c>
      <c r="H893" s="30" t="s">
        <v>32840</v>
      </c>
      <c r="I893" s="74" t="s">
        <v>2661</v>
      </c>
    </row>
    <row r="894" spans="1:9" ht="19.5" customHeight="1">
      <c r="A894" s="28">
        <v>893</v>
      </c>
      <c r="B894" s="29" t="s">
        <v>2662</v>
      </c>
      <c r="C894" s="29" t="s">
        <v>2663</v>
      </c>
      <c r="D894" s="30"/>
      <c r="E894" s="28"/>
      <c r="F894" s="30"/>
      <c r="G894" s="29" t="s">
        <v>10</v>
      </c>
      <c r="H894" s="30" t="s">
        <v>32841</v>
      </c>
      <c r="I894" s="74" t="s">
        <v>2664</v>
      </c>
    </row>
    <row r="895" spans="1:9" ht="19.5" customHeight="1">
      <c r="A895" s="28">
        <v>894</v>
      </c>
      <c r="B895" s="29" t="s">
        <v>2665</v>
      </c>
      <c r="C895" s="29" t="s">
        <v>2666</v>
      </c>
      <c r="D895" s="30"/>
      <c r="E895" s="28"/>
      <c r="F895" s="30"/>
      <c r="G895" s="29" t="s">
        <v>11</v>
      </c>
      <c r="H895" s="30" t="s">
        <v>32842</v>
      </c>
      <c r="I895" s="74" t="s">
        <v>2667</v>
      </c>
    </row>
    <row r="896" spans="1:9" ht="19.5" customHeight="1">
      <c r="A896" s="28">
        <v>895</v>
      </c>
      <c r="B896" s="29" t="s">
        <v>2668</v>
      </c>
      <c r="C896" s="29" t="s">
        <v>2669</v>
      </c>
      <c r="D896" s="30"/>
      <c r="E896" s="28"/>
      <c r="F896" s="30"/>
      <c r="G896" s="29" t="s">
        <v>11</v>
      </c>
      <c r="H896" s="30" t="s">
        <v>32843</v>
      </c>
      <c r="I896" s="74" t="s">
        <v>2670</v>
      </c>
    </row>
    <row r="897" spans="1:9" ht="19.5" customHeight="1">
      <c r="A897" s="28">
        <v>896</v>
      </c>
      <c r="B897" s="29" t="s">
        <v>2671</v>
      </c>
      <c r="C897" s="29" t="s">
        <v>2672</v>
      </c>
      <c r="D897" s="30"/>
      <c r="E897" s="28"/>
      <c r="F897" s="30"/>
      <c r="G897" s="29" t="s">
        <v>11</v>
      </c>
      <c r="H897" s="30" t="s">
        <v>32844</v>
      </c>
      <c r="I897" s="74" t="s">
        <v>2673</v>
      </c>
    </row>
    <row r="898" spans="1:9" ht="19.5" customHeight="1">
      <c r="A898" s="28">
        <v>897</v>
      </c>
      <c r="B898" s="29" t="s">
        <v>2674</v>
      </c>
      <c r="C898" s="29" t="s">
        <v>2675</v>
      </c>
      <c r="D898" s="30"/>
      <c r="E898" s="28"/>
      <c r="F898" s="30"/>
      <c r="G898" s="29" t="s">
        <v>11</v>
      </c>
      <c r="H898" s="30" t="s">
        <v>32845</v>
      </c>
      <c r="I898" s="74" t="s">
        <v>2676</v>
      </c>
    </row>
    <row r="899" spans="1:9" ht="19.5" customHeight="1">
      <c r="A899" s="28">
        <v>898</v>
      </c>
      <c r="B899" s="29" t="s">
        <v>2677</v>
      </c>
      <c r="C899" s="29" t="s">
        <v>2678</v>
      </c>
      <c r="D899" s="30"/>
      <c r="E899" s="28"/>
      <c r="F899" s="30"/>
      <c r="G899" s="29" t="s">
        <v>11</v>
      </c>
      <c r="H899" s="30" t="s">
        <v>32846</v>
      </c>
      <c r="I899" s="74" t="s">
        <v>2679</v>
      </c>
    </row>
    <row r="900" spans="1:9" ht="19.5" customHeight="1">
      <c r="A900" s="28">
        <v>899</v>
      </c>
      <c r="B900" s="29" t="s">
        <v>2680</v>
      </c>
      <c r="C900" s="29" t="s">
        <v>2681</v>
      </c>
      <c r="D900" s="30"/>
      <c r="E900" s="28"/>
      <c r="F900" s="30"/>
      <c r="G900" s="29" t="s">
        <v>11</v>
      </c>
      <c r="H900" s="30" t="s">
        <v>32847</v>
      </c>
      <c r="I900" s="74" t="s">
        <v>2682</v>
      </c>
    </row>
    <row r="901" spans="1:9" ht="19.5" customHeight="1">
      <c r="A901" s="28">
        <v>900</v>
      </c>
      <c r="B901" s="29" t="s">
        <v>2683</v>
      </c>
      <c r="C901" s="29" t="s">
        <v>2684</v>
      </c>
      <c r="D901" s="30"/>
      <c r="E901" s="28"/>
      <c r="F901" s="30"/>
      <c r="G901" s="29" t="s">
        <v>11</v>
      </c>
      <c r="H901" s="30" t="s">
        <v>32848</v>
      </c>
      <c r="I901" s="74" t="s">
        <v>2685</v>
      </c>
    </row>
    <row r="902" spans="1:9" ht="19.5" customHeight="1">
      <c r="A902" s="28">
        <v>901</v>
      </c>
      <c r="B902" s="29" t="s">
        <v>2686</v>
      </c>
      <c r="C902" s="29" t="s">
        <v>2687</v>
      </c>
      <c r="D902" s="30"/>
      <c r="E902" s="28"/>
      <c r="F902" s="30"/>
      <c r="G902" s="29" t="s">
        <v>11</v>
      </c>
      <c r="H902" s="30" t="s">
        <v>32849</v>
      </c>
      <c r="I902" s="74" t="s">
        <v>2688</v>
      </c>
    </row>
    <row r="903" spans="1:9" ht="19.5" customHeight="1">
      <c r="A903" s="28">
        <v>902</v>
      </c>
      <c r="B903" s="29" t="s">
        <v>2689</v>
      </c>
      <c r="C903" s="29" t="s">
        <v>2690</v>
      </c>
      <c r="D903" s="30"/>
      <c r="E903" s="28"/>
      <c r="F903" s="30"/>
      <c r="G903" s="29" t="s">
        <v>11</v>
      </c>
      <c r="H903" s="30" t="s">
        <v>32850</v>
      </c>
      <c r="I903" s="74" t="s">
        <v>2691</v>
      </c>
    </row>
    <row r="904" spans="1:9" ht="19.5" customHeight="1">
      <c r="A904" s="28">
        <v>903</v>
      </c>
      <c r="B904" s="29" t="s">
        <v>2692</v>
      </c>
      <c r="C904" s="29" t="s">
        <v>2693</v>
      </c>
      <c r="D904" s="30"/>
      <c r="E904" s="28"/>
      <c r="F904" s="30"/>
      <c r="G904" s="29" t="s">
        <v>10</v>
      </c>
      <c r="H904" s="30" t="s">
        <v>32851</v>
      </c>
      <c r="I904" s="74" t="s">
        <v>2694</v>
      </c>
    </row>
    <row r="905" spans="1:9" ht="19.5" customHeight="1">
      <c r="A905" s="28">
        <v>904</v>
      </c>
      <c r="B905" s="29" t="s">
        <v>2695</v>
      </c>
      <c r="C905" s="29" t="s">
        <v>2696</v>
      </c>
      <c r="D905" s="30"/>
      <c r="E905" s="28"/>
      <c r="F905" s="30"/>
      <c r="G905" s="29" t="s">
        <v>11</v>
      </c>
      <c r="H905" s="30" t="s">
        <v>32852</v>
      </c>
      <c r="I905" s="74" t="s">
        <v>2697</v>
      </c>
    </row>
    <row r="906" spans="1:9" ht="19.5" customHeight="1">
      <c r="A906" s="28">
        <v>905</v>
      </c>
      <c r="B906" s="29" t="s">
        <v>2698</v>
      </c>
      <c r="C906" s="29" t="s">
        <v>2699</v>
      </c>
      <c r="D906" s="30"/>
      <c r="E906" s="28"/>
      <c r="F906" s="30"/>
      <c r="G906" s="29" t="s">
        <v>11</v>
      </c>
      <c r="H906" s="30" t="s">
        <v>32853</v>
      </c>
      <c r="I906" s="74" t="s">
        <v>2700</v>
      </c>
    </row>
    <row r="907" spans="1:9" ht="19.5" customHeight="1">
      <c r="A907" s="28">
        <v>906</v>
      </c>
      <c r="B907" s="29" t="s">
        <v>2701</v>
      </c>
      <c r="C907" s="29" t="s">
        <v>2702</v>
      </c>
      <c r="D907" s="30"/>
      <c r="E907" s="28"/>
      <c r="F907" s="30"/>
      <c r="G907" s="29" t="s">
        <v>10</v>
      </c>
      <c r="H907" s="30" t="s">
        <v>32854</v>
      </c>
      <c r="I907" s="74" t="s">
        <v>2703</v>
      </c>
    </row>
    <row r="908" spans="1:9" ht="19.5" customHeight="1">
      <c r="A908" s="28">
        <v>907</v>
      </c>
      <c r="B908" s="29" t="s">
        <v>2704</v>
      </c>
      <c r="C908" s="29" t="s">
        <v>2705</v>
      </c>
      <c r="D908" s="30"/>
      <c r="E908" s="28"/>
      <c r="F908" s="30"/>
      <c r="G908" s="29" t="s">
        <v>11</v>
      </c>
      <c r="H908" s="30" t="s">
        <v>32855</v>
      </c>
      <c r="I908" s="74" t="s">
        <v>2706</v>
      </c>
    </row>
    <row r="909" spans="1:9" ht="19.5" customHeight="1">
      <c r="A909" s="28">
        <v>908</v>
      </c>
      <c r="B909" s="29" t="s">
        <v>2707</v>
      </c>
      <c r="C909" s="29" t="s">
        <v>2708</v>
      </c>
      <c r="D909" s="30"/>
      <c r="E909" s="28"/>
      <c r="F909" s="30"/>
      <c r="G909" s="29" t="s">
        <v>11</v>
      </c>
      <c r="H909" s="30" t="s">
        <v>32856</v>
      </c>
      <c r="I909" s="74" t="s">
        <v>2709</v>
      </c>
    </row>
    <row r="910" spans="1:9" ht="19.5" customHeight="1">
      <c r="A910" s="28">
        <v>909</v>
      </c>
      <c r="B910" s="29" t="s">
        <v>2710</v>
      </c>
      <c r="C910" s="29" t="s">
        <v>2711</v>
      </c>
      <c r="D910" s="30"/>
      <c r="E910" s="28"/>
      <c r="F910" s="30"/>
      <c r="G910" s="29" t="s">
        <v>11</v>
      </c>
      <c r="H910" s="30" t="s">
        <v>32857</v>
      </c>
      <c r="I910" s="74" t="s">
        <v>2712</v>
      </c>
    </row>
    <row r="911" spans="1:9" ht="19.5" customHeight="1">
      <c r="A911" s="28">
        <v>910</v>
      </c>
      <c r="B911" s="29" t="s">
        <v>2713</v>
      </c>
      <c r="C911" s="29" t="s">
        <v>2714</v>
      </c>
      <c r="D911" s="30"/>
      <c r="E911" s="28"/>
      <c r="F911" s="30"/>
      <c r="G911" s="29" t="s">
        <v>11</v>
      </c>
      <c r="H911" s="30" t="s">
        <v>32858</v>
      </c>
      <c r="I911" s="74" t="s">
        <v>2715</v>
      </c>
    </row>
    <row r="912" spans="1:9" ht="19.5" customHeight="1">
      <c r="A912" s="28">
        <v>911</v>
      </c>
      <c r="B912" s="29" t="s">
        <v>2716</v>
      </c>
      <c r="C912" s="29" t="s">
        <v>2717</v>
      </c>
      <c r="D912" s="30"/>
      <c r="E912" s="28"/>
      <c r="F912" s="30"/>
      <c r="G912" s="29" t="s">
        <v>10</v>
      </c>
      <c r="H912" s="30" t="s">
        <v>32859</v>
      </c>
      <c r="I912" s="74" t="s">
        <v>2718</v>
      </c>
    </row>
    <row r="913" spans="1:9" ht="19.5" customHeight="1">
      <c r="A913" s="28">
        <v>912</v>
      </c>
      <c r="B913" s="29" t="s">
        <v>2719</v>
      </c>
      <c r="C913" s="29" t="s">
        <v>2720</v>
      </c>
      <c r="D913" s="30"/>
      <c r="E913" s="28"/>
      <c r="F913" s="30"/>
      <c r="G913" s="29" t="s">
        <v>10</v>
      </c>
      <c r="H913" s="30" t="s">
        <v>32860</v>
      </c>
      <c r="I913" s="74" t="s">
        <v>2721</v>
      </c>
    </row>
    <row r="914" spans="1:9" ht="19.5" customHeight="1">
      <c r="A914" s="28">
        <v>913</v>
      </c>
      <c r="B914" s="29" t="s">
        <v>2722</v>
      </c>
      <c r="C914" s="29" t="s">
        <v>2723</v>
      </c>
      <c r="D914" s="30"/>
      <c r="E914" s="28"/>
      <c r="F914" s="30"/>
      <c r="G914" s="29" t="s">
        <v>10</v>
      </c>
      <c r="H914" s="30" t="s">
        <v>32861</v>
      </c>
      <c r="I914" s="74" t="s">
        <v>2724</v>
      </c>
    </row>
    <row r="915" spans="1:9" ht="19.5" customHeight="1">
      <c r="A915" s="28">
        <v>914</v>
      </c>
      <c r="B915" s="29" t="s">
        <v>2725</v>
      </c>
      <c r="C915" s="29" t="s">
        <v>2726</v>
      </c>
      <c r="D915" s="30"/>
      <c r="E915" s="28"/>
      <c r="F915" s="30"/>
      <c r="G915" s="29" t="s">
        <v>10</v>
      </c>
      <c r="H915" s="30" t="s">
        <v>32862</v>
      </c>
      <c r="I915" s="74" t="s">
        <v>2727</v>
      </c>
    </row>
    <row r="916" spans="1:9" ht="19.5" customHeight="1">
      <c r="A916" s="28">
        <v>915</v>
      </c>
      <c r="B916" s="29" t="s">
        <v>2728</v>
      </c>
      <c r="C916" s="29" t="s">
        <v>2729</v>
      </c>
      <c r="D916" s="30"/>
      <c r="E916" s="28"/>
      <c r="F916" s="30"/>
      <c r="G916" s="29" t="s">
        <v>10</v>
      </c>
      <c r="H916" s="30" t="s">
        <v>32863</v>
      </c>
      <c r="I916" s="74" t="s">
        <v>2730</v>
      </c>
    </row>
    <row r="917" spans="1:9" ht="19.5" customHeight="1">
      <c r="A917" s="28">
        <v>916</v>
      </c>
      <c r="B917" s="29" t="s">
        <v>2731</v>
      </c>
      <c r="C917" s="29" t="s">
        <v>2732</v>
      </c>
      <c r="D917" s="30"/>
      <c r="E917" s="28"/>
      <c r="F917" s="30"/>
      <c r="G917" s="29" t="s">
        <v>10</v>
      </c>
      <c r="H917" s="30" t="s">
        <v>32864</v>
      </c>
      <c r="I917" s="74" t="s">
        <v>2733</v>
      </c>
    </row>
    <row r="918" spans="1:9" ht="19.5" customHeight="1">
      <c r="A918" s="28">
        <v>917</v>
      </c>
      <c r="B918" s="29" t="s">
        <v>2734</v>
      </c>
      <c r="C918" s="29" t="s">
        <v>2735</v>
      </c>
      <c r="D918" s="30"/>
      <c r="E918" s="28"/>
      <c r="F918" s="30"/>
      <c r="G918" s="29" t="s">
        <v>11</v>
      </c>
      <c r="H918" s="30" t="s">
        <v>32865</v>
      </c>
      <c r="I918" s="74" t="s">
        <v>2736</v>
      </c>
    </row>
    <row r="919" spans="1:9" ht="19.5" customHeight="1">
      <c r="A919" s="28">
        <v>918</v>
      </c>
      <c r="B919" s="29" t="s">
        <v>2737</v>
      </c>
      <c r="C919" s="29" t="s">
        <v>2738</v>
      </c>
      <c r="D919" s="30"/>
      <c r="E919" s="28"/>
      <c r="F919" s="30"/>
      <c r="G919" s="29" t="s">
        <v>10</v>
      </c>
      <c r="H919" s="30" t="s">
        <v>32866</v>
      </c>
      <c r="I919" s="74" t="s">
        <v>2739</v>
      </c>
    </row>
    <row r="920" spans="1:9" ht="19.5" customHeight="1">
      <c r="A920" s="28">
        <v>919</v>
      </c>
      <c r="B920" s="29" t="s">
        <v>2740</v>
      </c>
      <c r="C920" s="29" t="s">
        <v>2741</v>
      </c>
      <c r="D920" s="30"/>
      <c r="E920" s="28"/>
      <c r="F920" s="30"/>
      <c r="G920" s="29" t="s">
        <v>10</v>
      </c>
      <c r="H920" s="30" t="s">
        <v>32867</v>
      </c>
      <c r="I920" s="74" t="s">
        <v>2742</v>
      </c>
    </row>
    <row r="921" spans="1:9" ht="19.5" customHeight="1">
      <c r="A921" s="28">
        <v>920</v>
      </c>
      <c r="B921" s="29" t="s">
        <v>2743</v>
      </c>
      <c r="C921" s="29" t="s">
        <v>2744</v>
      </c>
      <c r="D921" s="30"/>
      <c r="E921" s="28"/>
      <c r="F921" s="30"/>
      <c r="G921" s="29" t="s">
        <v>11</v>
      </c>
      <c r="H921" s="30" t="s">
        <v>32868</v>
      </c>
      <c r="I921" s="74" t="s">
        <v>2745</v>
      </c>
    </row>
    <row r="922" spans="1:9" ht="19.5" customHeight="1">
      <c r="A922" s="28">
        <v>921</v>
      </c>
      <c r="B922" s="29" t="s">
        <v>2746</v>
      </c>
      <c r="C922" s="29" t="s">
        <v>2747</v>
      </c>
      <c r="D922" s="30"/>
      <c r="E922" s="28"/>
      <c r="F922" s="30"/>
      <c r="G922" s="29" t="s">
        <v>11</v>
      </c>
      <c r="H922" s="30" t="s">
        <v>32869</v>
      </c>
      <c r="I922" s="74" t="s">
        <v>2748</v>
      </c>
    </row>
    <row r="923" spans="1:9" ht="19.5" customHeight="1">
      <c r="A923" s="28">
        <v>922</v>
      </c>
      <c r="B923" s="29" t="s">
        <v>2749</v>
      </c>
      <c r="C923" s="29" t="s">
        <v>2750</v>
      </c>
      <c r="D923" s="30"/>
      <c r="E923" s="28"/>
      <c r="F923" s="30"/>
      <c r="G923" s="29" t="s">
        <v>10</v>
      </c>
      <c r="H923" s="30" t="s">
        <v>32870</v>
      </c>
      <c r="I923" s="74" t="s">
        <v>2751</v>
      </c>
    </row>
    <row r="924" spans="1:9" ht="19.5" customHeight="1">
      <c r="A924" s="28">
        <v>923</v>
      </c>
      <c r="B924" s="29" t="s">
        <v>2752</v>
      </c>
      <c r="C924" s="29" t="s">
        <v>2753</v>
      </c>
      <c r="D924" s="30"/>
      <c r="E924" s="28"/>
      <c r="F924" s="30"/>
      <c r="G924" s="29" t="s">
        <v>10</v>
      </c>
      <c r="H924" s="30" t="s">
        <v>32871</v>
      </c>
      <c r="I924" s="74" t="s">
        <v>2754</v>
      </c>
    </row>
    <row r="925" spans="1:9" ht="19.5" customHeight="1">
      <c r="A925" s="28">
        <v>924</v>
      </c>
      <c r="B925" s="29" t="s">
        <v>2755</v>
      </c>
      <c r="C925" s="29" t="s">
        <v>2756</v>
      </c>
      <c r="D925" s="30"/>
      <c r="E925" s="28"/>
      <c r="F925" s="30"/>
      <c r="G925" s="29" t="s">
        <v>10</v>
      </c>
      <c r="H925" s="30" t="s">
        <v>32872</v>
      </c>
      <c r="I925" s="74" t="s">
        <v>2757</v>
      </c>
    </row>
    <row r="926" spans="1:9" ht="19.5" customHeight="1">
      <c r="A926" s="28">
        <v>925</v>
      </c>
      <c r="B926" s="29" t="s">
        <v>2758</v>
      </c>
      <c r="C926" s="29" t="s">
        <v>2759</v>
      </c>
      <c r="D926" s="30"/>
      <c r="E926" s="28"/>
      <c r="F926" s="30"/>
      <c r="G926" s="29" t="s">
        <v>10</v>
      </c>
      <c r="H926" s="30" t="s">
        <v>32873</v>
      </c>
      <c r="I926" s="74" t="s">
        <v>2760</v>
      </c>
    </row>
    <row r="927" spans="1:9" ht="19.5" customHeight="1">
      <c r="A927" s="28">
        <v>926</v>
      </c>
      <c r="B927" s="29" t="s">
        <v>2761</v>
      </c>
      <c r="C927" s="29" t="s">
        <v>2762</v>
      </c>
      <c r="D927" s="30"/>
      <c r="E927" s="28"/>
      <c r="F927" s="30"/>
      <c r="G927" s="29" t="s">
        <v>11</v>
      </c>
      <c r="H927" s="30" t="s">
        <v>32874</v>
      </c>
      <c r="I927" s="74" t="s">
        <v>2763</v>
      </c>
    </row>
    <row r="928" spans="1:9" ht="19.5" customHeight="1">
      <c r="A928" s="28">
        <v>927</v>
      </c>
      <c r="B928" s="29" t="s">
        <v>2764</v>
      </c>
      <c r="C928" s="29" t="s">
        <v>2765</v>
      </c>
      <c r="D928" s="30"/>
      <c r="E928" s="28"/>
      <c r="F928" s="30"/>
      <c r="G928" s="29" t="s">
        <v>10</v>
      </c>
      <c r="H928" s="30" t="s">
        <v>32875</v>
      </c>
      <c r="I928" s="74" t="s">
        <v>2766</v>
      </c>
    </row>
    <row r="929" spans="1:9" ht="19.5" customHeight="1">
      <c r="A929" s="28">
        <v>928</v>
      </c>
      <c r="B929" s="29" t="s">
        <v>2767</v>
      </c>
      <c r="C929" s="29" t="s">
        <v>2768</v>
      </c>
      <c r="D929" s="30"/>
      <c r="E929" s="28"/>
      <c r="F929" s="30"/>
      <c r="G929" s="29" t="s">
        <v>11</v>
      </c>
      <c r="H929" s="30" t="s">
        <v>32876</v>
      </c>
      <c r="I929" s="74" t="s">
        <v>1255</v>
      </c>
    </row>
    <row r="930" spans="1:9" ht="19.5" customHeight="1">
      <c r="A930" s="28">
        <v>929</v>
      </c>
      <c r="B930" s="29" t="s">
        <v>2769</v>
      </c>
      <c r="C930" s="29" t="s">
        <v>2770</v>
      </c>
      <c r="D930" s="30"/>
      <c r="E930" s="28"/>
      <c r="F930" s="30"/>
      <c r="G930" s="29" t="s">
        <v>11</v>
      </c>
      <c r="H930" s="30" t="s">
        <v>32877</v>
      </c>
      <c r="I930" s="74" t="s">
        <v>2771</v>
      </c>
    </row>
    <row r="931" spans="1:9" ht="19.5" customHeight="1">
      <c r="A931" s="28">
        <v>930</v>
      </c>
      <c r="B931" s="29" t="s">
        <v>2772</v>
      </c>
      <c r="C931" s="29" t="s">
        <v>2773</v>
      </c>
      <c r="D931" s="30"/>
      <c r="E931" s="28"/>
      <c r="F931" s="30"/>
      <c r="G931" s="29" t="s">
        <v>10</v>
      </c>
      <c r="H931" s="30" t="s">
        <v>32878</v>
      </c>
      <c r="I931" s="74" t="s">
        <v>2774</v>
      </c>
    </row>
    <row r="932" spans="1:9" ht="19.5" customHeight="1">
      <c r="A932" s="28">
        <v>931</v>
      </c>
      <c r="B932" s="29" t="s">
        <v>2775</v>
      </c>
      <c r="C932" s="29" t="s">
        <v>2776</v>
      </c>
      <c r="D932" s="30"/>
      <c r="E932" s="28"/>
      <c r="F932" s="30"/>
      <c r="G932" s="29" t="s">
        <v>11</v>
      </c>
      <c r="H932" s="30" t="s">
        <v>32879</v>
      </c>
      <c r="I932" s="74" t="s">
        <v>2777</v>
      </c>
    </row>
    <row r="933" spans="1:9" ht="19.5" customHeight="1">
      <c r="A933" s="28">
        <v>932</v>
      </c>
      <c r="B933" s="29" t="s">
        <v>2778</v>
      </c>
      <c r="C933" s="29" t="s">
        <v>2779</v>
      </c>
      <c r="D933" s="30"/>
      <c r="E933" s="28"/>
      <c r="F933" s="30"/>
      <c r="G933" s="29" t="s">
        <v>10</v>
      </c>
      <c r="H933" s="30" t="s">
        <v>32880</v>
      </c>
      <c r="I933" s="74" t="s">
        <v>2780</v>
      </c>
    </row>
    <row r="934" spans="1:9" ht="19.5" customHeight="1">
      <c r="A934" s="28">
        <v>933</v>
      </c>
      <c r="B934" s="29" t="s">
        <v>2781</v>
      </c>
      <c r="C934" s="29" t="s">
        <v>2782</v>
      </c>
      <c r="D934" s="30"/>
      <c r="E934" s="28"/>
      <c r="F934" s="30"/>
      <c r="G934" s="29" t="s">
        <v>10</v>
      </c>
      <c r="H934" s="30" t="s">
        <v>32881</v>
      </c>
      <c r="I934" s="74" t="s">
        <v>2783</v>
      </c>
    </row>
    <row r="935" spans="1:9" ht="19.5" customHeight="1">
      <c r="A935" s="28">
        <v>934</v>
      </c>
      <c r="B935" s="29" t="s">
        <v>2784</v>
      </c>
      <c r="C935" s="29" t="s">
        <v>2785</v>
      </c>
      <c r="D935" s="30"/>
      <c r="E935" s="28"/>
      <c r="F935" s="30"/>
      <c r="G935" s="29" t="s">
        <v>11</v>
      </c>
      <c r="H935" s="30" t="s">
        <v>32882</v>
      </c>
      <c r="I935" s="74" t="s">
        <v>2786</v>
      </c>
    </row>
    <row r="936" spans="1:9" ht="19.5" customHeight="1">
      <c r="A936" s="28">
        <v>935</v>
      </c>
      <c r="B936" s="29" t="s">
        <v>2787</v>
      </c>
      <c r="C936" s="29" t="s">
        <v>2788</v>
      </c>
      <c r="D936" s="30"/>
      <c r="E936" s="28"/>
      <c r="F936" s="30"/>
      <c r="G936" s="29" t="s">
        <v>10</v>
      </c>
      <c r="H936" s="30" t="s">
        <v>32883</v>
      </c>
      <c r="I936" s="74" t="s">
        <v>2789</v>
      </c>
    </row>
    <row r="937" spans="1:9" ht="19.5" customHeight="1">
      <c r="A937" s="28">
        <v>936</v>
      </c>
      <c r="B937" s="29" t="s">
        <v>2790</v>
      </c>
      <c r="C937" s="29" t="s">
        <v>2791</v>
      </c>
      <c r="D937" s="30"/>
      <c r="E937" s="28"/>
      <c r="F937" s="30"/>
      <c r="G937" s="29" t="s">
        <v>10</v>
      </c>
      <c r="H937" s="30" t="s">
        <v>32884</v>
      </c>
      <c r="I937" s="74" t="s">
        <v>2792</v>
      </c>
    </row>
    <row r="938" spans="1:9" ht="19.5" customHeight="1">
      <c r="A938" s="28">
        <v>937</v>
      </c>
      <c r="B938" s="29" t="s">
        <v>2793</v>
      </c>
      <c r="C938" s="29" t="s">
        <v>2794</v>
      </c>
      <c r="D938" s="30"/>
      <c r="E938" s="28"/>
      <c r="F938" s="30"/>
      <c r="G938" s="29" t="s">
        <v>10</v>
      </c>
      <c r="H938" s="30" t="s">
        <v>32885</v>
      </c>
      <c r="I938" s="74" t="s">
        <v>2795</v>
      </c>
    </row>
    <row r="939" spans="1:9" ht="19.5" customHeight="1">
      <c r="A939" s="28">
        <v>938</v>
      </c>
      <c r="B939" s="29" t="s">
        <v>2796</v>
      </c>
      <c r="C939" s="29" t="s">
        <v>2797</v>
      </c>
      <c r="D939" s="30"/>
      <c r="E939" s="28"/>
      <c r="F939" s="30"/>
      <c r="G939" s="29" t="s">
        <v>10</v>
      </c>
      <c r="H939" s="30" t="s">
        <v>32886</v>
      </c>
      <c r="I939" s="74" t="s">
        <v>2798</v>
      </c>
    </row>
    <row r="940" spans="1:9" ht="19.5" customHeight="1">
      <c r="A940" s="28">
        <v>939</v>
      </c>
      <c r="B940" s="29" t="s">
        <v>2799</v>
      </c>
      <c r="C940" s="29" t="s">
        <v>2800</v>
      </c>
      <c r="D940" s="30"/>
      <c r="E940" s="28"/>
      <c r="F940" s="30"/>
      <c r="G940" s="29" t="s">
        <v>11</v>
      </c>
      <c r="H940" s="30" t="s">
        <v>32887</v>
      </c>
      <c r="I940" s="74" t="s">
        <v>2801</v>
      </c>
    </row>
    <row r="941" spans="1:9" ht="19.5" customHeight="1">
      <c r="A941" s="28">
        <v>940</v>
      </c>
      <c r="B941" s="29" t="s">
        <v>2802</v>
      </c>
      <c r="C941" s="29" t="s">
        <v>2803</v>
      </c>
      <c r="D941" s="30"/>
      <c r="E941" s="28"/>
      <c r="F941" s="30"/>
      <c r="G941" s="29" t="s">
        <v>10</v>
      </c>
      <c r="H941" s="30" t="s">
        <v>32888</v>
      </c>
      <c r="I941" s="74" t="s">
        <v>2804</v>
      </c>
    </row>
    <row r="942" spans="1:9" ht="19.5" customHeight="1">
      <c r="A942" s="28">
        <v>941</v>
      </c>
      <c r="B942" s="29" t="s">
        <v>2805</v>
      </c>
      <c r="C942" s="29" t="s">
        <v>2806</v>
      </c>
      <c r="D942" s="30"/>
      <c r="E942" s="28"/>
      <c r="F942" s="30"/>
      <c r="G942" s="29" t="s">
        <v>11</v>
      </c>
      <c r="H942" s="30" t="s">
        <v>32889</v>
      </c>
      <c r="I942" s="74" t="s">
        <v>2807</v>
      </c>
    </row>
    <row r="943" spans="1:9" ht="19.5" customHeight="1">
      <c r="A943" s="28">
        <v>942</v>
      </c>
      <c r="B943" s="29" t="s">
        <v>2808</v>
      </c>
      <c r="C943" s="29" t="s">
        <v>2809</v>
      </c>
      <c r="D943" s="30"/>
      <c r="E943" s="28"/>
      <c r="F943" s="30"/>
      <c r="G943" s="29" t="s">
        <v>10</v>
      </c>
      <c r="H943" s="30" t="s">
        <v>32890</v>
      </c>
      <c r="I943" s="74" t="s">
        <v>2810</v>
      </c>
    </row>
    <row r="944" spans="1:9" ht="19.5" customHeight="1">
      <c r="A944" s="28">
        <v>943</v>
      </c>
      <c r="B944" s="29" t="s">
        <v>2811</v>
      </c>
      <c r="C944" s="29" t="s">
        <v>2812</v>
      </c>
      <c r="D944" s="30"/>
      <c r="E944" s="28"/>
      <c r="F944" s="30"/>
      <c r="G944" s="29" t="s">
        <v>11</v>
      </c>
      <c r="H944" s="30" t="s">
        <v>32891</v>
      </c>
      <c r="I944" s="74" t="s">
        <v>2813</v>
      </c>
    </row>
    <row r="945" spans="1:9" ht="19.5" customHeight="1">
      <c r="A945" s="28">
        <v>944</v>
      </c>
      <c r="B945" s="29" t="s">
        <v>2814</v>
      </c>
      <c r="C945" s="29" t="s">
        <v>2815</v>
      </c>
      <c r="D945" s="30"/>
      <c r="E945" s="28"/>
      <c r="F945" s="30"/>
      <c r="G945" s="29" t="s">
        <v>11</v>
      </c>
      <c r="H945" s="30" t="s">
        <v>32892</v>
      </c>
      <c r="I945" s="74" t="s">
        <v>2816</v>
      </c>
    </row>
    <row r="946" spans="1:9" ht="19.5" customHeight="1">
      <c r="A946" s="28">
        <v>945</v>
      </c>
      <c r="B946" s="29" t="s">
        <v>2817</v>
      </c>
      <c r="C946" s="29" t="s">
        <v>2818</v>
      </c>
      <c r="D946" s="30"/>
      <c r="E946" s="28"/>
      <c r="F946" s="30"/>
      <c r="G946" s="29" t="s">
        <v>11</v>
      </c>
      <c r="H946" s="30" t="s">
        <v>32893</v>
      </c>
      <c r="I946" s="74" t="s">
        <v>2819</v>
      </c>
    </row>
    <row r="947" spans="1:9" ht="19.5" customHeight="1">
      <c r="A947" s="28">
        <v>946</v>
      </c>
      <c r="B947" s="29" t="s">
        <v>2820</v>
      </c>
      <c r="C947" s="29" t="s">
        <v>2821</v>
      </c>
      <c r="D947" s="30"/>
      <c r="E947" s="28"/>
      <c r="F947" s="30"/>
      <c r="G947" s="29" t="s">
        <v>10</v>
      </c>
      <c r="H947" s="30" t="s">
        <v>32894</v>
      </c>
      <c r="I947" s="74" t="s">
        <v>2822</v>
      </c>
    </row>
    <row r="948" spans="1:9" ht="19.5" customHeight="1">
      <c r="A948" s="28">
        <v>947</v>
      </c>
      <c r="B948" s="29" t="s">
        <v>2823</v>
      </c>
      <c r="C948" s="29" t="s">
        <v>2824</v>
      </c>
      <c r="D948" s="30"/>
      <c r="E948" s="28"/>
      <c r="F948" s="30"/>
      <c r="G948" s="29" t="s">
        <v>10</v>
      </c>
      <c r="H948" s="30" t="s">
        <v>32895</v>
      </c>
      <c r="I948" s="74" t="s">
        <v>2825</v>
      </c>
    </row>
    <row r="949" spans="1:9" ht="19.5" customHeight="1">
      <c r="A949" s="28">
        <v>948</v>
      </c>
      <c r="B949" s="29" t="s">
        <v>2826</v>
      </c>
      <c r="C949" s="29" t="s">
        <v>2827</v>
      </c>
      <c r="D949" s="30"/>
      <c r="E949" s="28"/>
      <c r="F949" s="30"/>
      <c r="G949" s="29" t="s">
        <v>11</v>
      </c>
      <c r="H949" s="30" t="s">
        <v>32896</v>
      </c>
      <c r="I949" s="74" t="s">
        <v>2828</v>
      </c>
    </row>
    <row r="950" spans="1:9" ht="19.5" customHeight="1">
      <c r="A950" s="28">
        <v>949</v>
      </c>
      <c r="B950" s="29" t="s">
        <v>2829</v>
      </c>
      <c r="C950" s="29" t="s">
        <v>2830</v>
      </c>
      <c r="D950" s="30"/>
      <c r="E950" s="28"/>
      <c r="F950" s="30"/>
      <c r="G950" s="29" t="s">
        <v>10</v>
      </c>
      <c r="H950" s="30" t="s">
        <v>32897</v>
      </c>
      <c r="I950" s="74" t="s">
        <v>2831</v>
      </c>
    </row>
    <row r="951" spans="1:9" ht="19.5" customHeight="1">
      <c r="A951" s="28">
        <v>950</v>
      </c>
      <c r="B951" s="29" t="s">
        <v>2832</v>
      </c>
      <c r="C951" s="29" t="s">
        <v>2833</v>
      </c>
      <c r="D951" s="30"/>
      <c r="E951" s="28"/>
      <c r="F951" s="30"/>
      <c r="G951" s="29" t="s">
        <v>11</v>
      </c>
      <c r="H951" s="30" t="s">
        <v>32898</v>
      </c>
      <c r="I951" s="74" t="s">
        <v>2834</v>
      </c>
    </row>
    <row r="952" spans="1:9" ht="19.5" customHeight="1">
      <c r="A952" s="28">
        <v>951</v>
      </c>
      <c r="B952" s="29" t="s">
        <v>2835</v>
      </c>
      <c r="C952" s="29" t="s">
        <v>2836</v>
      </c>
      <c r="D952" s="30"/>
      <c r="E952" s="28"/>
      <c r="F952" s="30"/>
      <c r="G952" s="29" t="s">
        <v>11</v>
      </c>
      <c r="H952" s="30" t="s">
        <v>32899</v>
      </c>
      <c r="I952" s="74" t="s">
        <v>2837</v>
      </c>
    </row>
    <row r="953" spans="1:9" ht="19.5" customHeight="1">
      <c r="A953" s="28">
        <v>952</v>
      </c>
      <c r="B953" s="29" t="s">
        <v>2838</v>
      </c>
      <c r="C953" s="29" t="s">
        <v>2839</v>
      </c>
      <c r="D953" s="30"/>
      <c r="E953" s="28"/>
      <c r="F953" s="30"/>
      <c r="G953" s="29" t="s">
        <v>10</v>
      </c>
      <c r="H953" s="30" t="s">
        <v>32900</v>
      </c>
      <c r="I953" s="74" t="s">
        <v>2840</v>
      </c>
    </row>
    <row r="954" spans="1:9" ht="19.5" customHeight="1">
      <c r="A954" s="28">
        <v>953</v>
      </c>
      <c r="B954" s="29" t="s">
        <v>2841</v>
      </c>
      <c r="C954" s="29" t="s">
        <v>2842</v>
      </c>
      <c r="D954" s="30"/>
      <c r="E954" s="28"/>
      <c r="F954" s="30"/>
      <c r="G954" s="29" t="s">
        <v>11</v>
      </c>
      <c r="H954" s="30" t="s">
        <v>32901</v>
      </c>
      <c r="I954" s="74" t="s">
        <v>2843</v>
      </c>
    </row>
    <row r="955" spans="1:9" ht="19.5" customHeight="1">
      <c r="A955" s="28">
        <v>954</v>
      </c>
      <c r="B955" s="29" t="s">
        <v>2844</v>
      </c>
      <c r="C955" s="29" t="s">
        <v>2845</v>
      </c>
      <c r="D955" s="30"/>
      <c r="E955" s="28"/>
      <c r="F955" s="30"/>
      <c r="G955" s="29" t="s">
        <v>10</v>
      </c>
      <c r="H955" s="30" t="s">
        <v>32902</v>
      </c>
      <c r="I955" s="74" t="s">
        <v>2846</v>
      </c>
    </row>
    <row r="956" spans="1:9" ht="19.5" customHeight="1">
      <c r="A956" s="28">
        <v>955</v>
      </c>
      <c r="B956" s="29" t="s">
        <v>2847</v>
      </c>
      <c r="C956" s="29" t="s">
        <v>2848</v>
      </c>
      <c r="D956" s="30"/>
      <c r="E956" s="28"/>
      <c r="F956" s="30"/>
      <c r="G956" s="29" t="s">
        <v>10</v>
      </c>
      <c r="H956" s="30" t="s">
        <v>32903</v>
      </c>
      <c r="I956" s="74" t="s">
        <v>2849</v>
      </c>
    </row>
    <row r="957" spans="1:9" ht="19.5" customHeight="1">
      <c r="A957" s="28">
        <v>956</v>
      </c>
      <c r="B957" s="29" t="s">
        <v>2850</v>
      </c>
      <c r="C957" s="29" t="s">
        <v>2851</v>
      </c>
      <c r="D957" s="30"/>
      <c r="E957" s="28"/>
      <c r="F957" s="30"/>
      <c r="G957" s="29" t="s">
        <v>10</v>
      </c>
      <c r="H957" s="30" t="s">
        <v>32904</v>
      </c>
      <c r="I957" s="74" t="s">
        <v>17</v>
      </c>
    </row>
    <row r="958" spans="1:9" ht="19.5" customHeight="1">
      <c r="A958" s="28">
        <v>957</v>
      </c>
      <c r="B958" s="29" t="s">
        <v>2852</v>
      </c>
      <c r="C958" s="29" t="s">
        <v>2853</v>
      </c>
      <c r="D958" s="30"/>
      <c r="E958" s="28"/>
      <c r="F958" s="30"/>
      <c r="G958" s="29" t="s">
        <v>10</v>
      </c>
      <c r="H958" s="30" t="s">
        <v>32905</v>
      </c>
      <c r="I958" s="74" t="s">
        <v>2854</v>
      </c>
    </row>
    <row r="959" spans="1:9" ht="19.5" customHeight="1">
      <c r="A959" s="28">
        <v>958</v>
      </c>
      <c r="B959" s="29" t="s">
        <v>2855</v>
      </c>
      <c r="C959" s="29" t="s">
        <v>2856</v>
      </c>
      <c r="D959" s="30"/>
      <c r="E959" s="28"/>
      <c r="F959" s="30"/>
      <c r="G959" s="29" t="s">
        <v>10</v>
      </c>
      <c r="H959" s="30" t="s">
        <v>32906</v>
      </c>
      <c r="I959" s="74" t="s">
        <v>2857</v>
      </c>
    </row>
    <row r="960" spans="1:9" ht="19.5" customHeight="1">
      <c r="A960" s="28">
        <v>959</v>
      </c>
      <c r="B960" s="29" t="s">
        <v>2858</v>
      </c>
      <c r="C960" s="29" t="s">
        <v>2859</v>
      </c>
      <c r="D960" s="30"/>
      <c r="E960" s="28"/>
      <c r="F960" s="30"/>
      <c r="G960" s="29" t="s">
        <v>11</v>
      </c>
      <c r="H960" s="30" t="s">
        <v>32907</v>
      </c>
      <c r="I960" s="74" t="s">
        <v>2860</v>
      </c>
    </row>
    <row r="961" spans="1:9" ht="19.5" customHeight="1">
      <c r="A961" s="28">
        <v>960</v>
      </c>
      <c r="B961" s="29" t="s">
        <v>2861</v>
      </c>
      <c r="C961" s="29" t="s">
        <v>2862</v>
      </c>
      <c r="D961" s="30"/>
      <c r="E961" s="28"/>
      <c r="F961" s="30"/>
      <c r="G961" s="29" t="s">
        <v>11</v>
      </c>
      <c r="H961" s="30" t="s">
        <v>32908</v>
      </c>
      <c r="I961" s="74" t="s">
        <v>2863</v>
      </c>
    </row>
    <row r="962" spans="1:9" ht="19.5" customHeight="1">
      <c r="A962" s="28">
        <v>961</v>
      </c>
      <c r="B962" s="29" t="s">
        <v>2864</v>
      </c>
      <c r="C962" s="29" t="s">
        <v>2865</v>
      </c>
      <c r="D962" s="30"/>
      <c r="E962" s="28"/>
      <c r="F962" s="30"/>
      <c r="G962" s="29" t="s">
        <v>11</v>
      </c>
      <c r="H962" s="30" t="s">
        <v>32909</v>
      </c>
      <c r="I962" s="74" t="s">
        <v>2866</v>
      </c>
    </row>
    <row r="963" spans="1:9" ht="19.5" customHeight="1">
      <c r="A963" s="28">
        <v>962</v>
      </c>
      <c r="B963" s="29" t="s">
        <v>2867</v>
      </c>
      <c r="C963" s="29" t="s">
        <v>2868</v>
      </c>
      <c r="D963" s="30"/>
      <c r="E963" s="28"/>
      <c r="F963" s="30"/>
      <c r="G963" s="29" t="s">
        <v>11</v>
      </c>
      <c r="H963" s="30" t="s">
        <v>32910</v>
      </c>
      <c r="I963" s="74" t="s">
        <v>2869</v>
      </c>
    </row>
    <row r="964" spans="1:9" ht="19.5" customHeight="1">
      <c r="A964" s="28">
        <v>963</v>
      </c>
      <c r="B964" s="29" t="s">
        <v>2870</v>
      </c>
      <c r="C964" s="29" t="s">
        <v>2871</v>
      </c>
      <c r="D964" s="30"/>
      <c r="E964" s="28"/>
      <c r="F964" s="30"/>
      <c r="G964" s="29" t="s">
        <v>10</v>
      </c>
      <c r="H964" s="30" t="s">
        <v>32911</v>
      </c>
      <c r="I964" s="74" t="s">
        <v>2872</v>
      </c>
    </row>
    <row r="965" spans="1:9" ht="19.5" customHeight="1">
      <c r="A965" s="28">
        <v>964</v>
      </c>
      <c r="B965" s="29" t="s">
        <v>2873</v>
      </c>
      <c r="C965" s="29" t="s">
        <v>2874</v>
      </c>
      <c r="D965" s="30"/>
      <c r="E965" s="28"/>
      <c r="F965" s="30"/>
      <c r="G965" s="29" t="s">
        <v>10</v>
      </c>
      <c r="H965" s="30" t="s">
        <v>32912</v>
      </c>
      <c r="I965" s="74" t="s">
        <v>2875</v>
      </c>
    </row>
    <row r="966" spans="1:9" ht="19.5" customHeight="1">
      <c r="A966" s="28">
        <v>965</v>
      </c>
      <c r="B966" s="29" t="s">
        <v>2876</v>
      </c>
      <c r="C966" s="29" t="s">
        <v>2877</v>
      </c>
      <c r="D966" s="30"/>
      <c r="E966" s="28"/>
      <c r="F966" s="30"/>
      <c r="G966" s="29" t="s">
        <v>10</v>
      </c>
      <c r="H966" s="30" t="s">
        <v>32913</v>
      </c>
      <c r="I966" s="74" t="s">
        <v>2878</v>
      </c>
    </row>
    <row r="967" spans="1:9" ht="19.5" customHeight="1">
      <c r="A967" s="28">
        <v>966</v>
      </c>
      <c r="B967" s="29" t="s">
        <v>2879</v>
      </c>
      <c r="C967" s="29" t="s">
        <v>2880</v>
      </c>
      <c r="D967" s="30"/>
      <c r="E967" s="28"/>
      <c r="F967" s="30"/>
      <c r="G967" s="29" t="s">
        <v>10</v>
      </c>
      <c r="H967" s="30" t="s">
        <v>32914</v>
      </c>
      <c r="I967" s="74" t="s">
        <v>2881</v>
      </c>
    </row>
    <row r="968" spans="1:9" ht="19.5" customHeight="1">
      <c r="A968" s="28">
        <v>967</v>
      </c>
      <c r="B968" s="29" t="s">
        <v>2882</v>
      </c>
      <c r="C968" s="29" t="s">
        <v>2883</v>
      </c>
      <c r="D968" s="30"/>
      <c r="E968" s="28"/>
      <c r="F968" s="30"/>
      <c r="G968" s="29" t="s">
        <v>10</v>
      </c>
      <c r="H968" s="30" t="s">
        <v>32915</v>
      </c>
      <c r="I968" s="74" t="s">
        <v>2884</v>
      </c>
    </row>
    <row r="969" spans="1:9" ht="19.5" customHeight="1">
      <c r="A969" s="28">
        <v>968</v>
      </c>
      <c r="B969" s="29" t="s">
        <v>2885</v>
      </c>
      <c r="C969" s="29" t="s">
        <v>2886</v>
      </c>
      <c r="D969" s="30"/>
      <c r="E969" s="28"/>
      <c r="F969" s="30"/>
      <c r="G969" s="29" t="s">
        <v>11</v>
      </c>
      <c r="H969" s="30" t="s">
        <v>32916</v>
      </c>
      <c r="I969" s="74" t="s">
        <v>2887</v>
      </c>
    </row>
    <row r="970" spans="1:9" ht="19.5" customHeight="1">
      <c r="A970" s="28">
        <v>969</v>
      </c>
      <c r="B970" s="29" t="s">
        <v>2888</v>
      </c>
      <c r="C970" s="29" t="s">
        <v>2889</v>
      </c>
      <c r="D970" s="30"/>
      <c r="E970" s="28"/>
      <c r="F970" s="30"/>
      <c r="G970" s="29" t="s">
        <v>11</v>
      </c>
      <c r="H970" s="30" t="s">
        <v>32917</v>
      </c>
      <c r="I970" s="74" t="s">
        <v>2890</v>
      </c>
    </row>
    <row r="971" spans="1:9" ht="19.5" customHeight="1">
      <c r="A971" s="28">
        <v>970</v>
      </c>
      <c r="B971" s="29" t="s">
        <v>2891</v>
      </c>
      <c r="C971" s="29" t="s">
        <v>2892</v>
      </c>
      <c r="D971" s="30"/>
      <c r="E971" s="28"/>
      <c r="F971" s="30"/>
      <c r="G971" s="29" t="s">
        <v>11</v>
      </c>
      <c r="H971" s="30" t="s">
        <v>32918</v>
      </c>
      <c r="I971" s="74" t="s">
        <v>2893</v>
      </c>
    </row>
    <row r="972" spans="1:9" ht="19.5" customHeight="1">
      <c r="A972" s="28">
        <v>971</v>
      </c>
      <c r="B972" s="29" t="s">
        <v>2894</v>
      </c>
      <c r="C972" s="29" t="s">
        <v>2895</v>
      </c>
      <c r="D972" s="30"/>
      <c r="E972" s="28"/>
      <c r="F972" s="30"/>
      <c r="G972" s="29" t="s">
        <v>11</v>
      </c>
      <c r="H972" s="30" t="s">
        <v>32919</v>
      </c>
      <c r="I972" s="74" t="s">
        <v>2896</v>
      </c>
    </row>
    <row r="973" spans="1:9" ht="19.5" customHeight="1">
      <c r="A973" s="28">
        <v>972</v>
      </c>
      <c r="B973" s="29" t="s">
        <v>2897</v>
      </c>
      <c r="C973" s="29" t="s">
        <v>2898</v>
      </c>
      <c r="D973" s="30"/>
      <c r="E973" s="28"/>
      <c r="F973" s="30"/>
      <c r="G973" s="29" t="s">
        <v>11</v>
      </c>
      <c r="H973" s="30" t="s">
        <v>32920</v>
      </c>
      <c r="I973" s="74" t="s">
        <v>2899</v>
      </c>
    </row>
    <row r="974" spans="1:9" ht="19.5" customHeight="1">
      <c r="A974" s="28">
        <v>973</v>
      </c>
      <c r="B974" s="29" t="s">
        <v>2900</v>
      </c>
      <c r="C974" s="29" t="s">
        <v>2901</v>
      </c>
      <c r="D974" s="30"/>
      <c r="E974" s="28"/>
      <c r="F974" s="30"/>
      <c r="G974" s="29" t="s">
        <v>11</v>
      </c>
      <c r="H974" s="30" t="s">
        <v>32921</v>
      </c>
      <c r="I974" s="74" t="s">
        <v>2902</v>
      </c>
    </row>
    <row r="975" spans="1:9" ht="19.5" customHeight="1">
      <c r="A975" s="28">
        <v>974</v>
      </c>
      <c r="B975" s="29" t="s">
        <v>2903</v>
      </c>
      <c r="C975" s="29" t="s">
        <v>2904</v>
      </c>
      <c r="D975" s="30"/>
      <c r="E975" s="28"/>
      <c r="F975" s="30"/>
      <c r="G975" s="29" t="s">
        <v>11</v>
      </c>
      <c r="H975" s="30" t="s">
        <v>32922</v>
      </c>
      <c r="I975" s="74" t="s">
        <v>2905</v>
      </c>
    </row>
    <row r="976" spans="1:9" ht="19.5" customHeight="1">
      <c r="A976" s="28">
        <v>975</v>
      </c>
      <c r="B976" s="29" t="s">
        <v>2906</v>
      </c>
      <c r="C976" s="29" t="s">
        <v>2907</v>
      </c>
      <c r="D976" s="30"/>
      <c r="E976" s="28"/>
      <c r="F976" s="30"/>
      <c r="G976" s="29" t="s">
        <v>11</v>
      </c>
      <c r="H976" s="30" t="s">
        <v>32923</v>
      </c>
      <c r="I976" s="74" t="s">
        <v>2908</v>
      </c>
    </row>
    <row r="977" spans="1:9" ht="19.5" customHeight="1">
      <c r="A977" s="28">
        <v>976</v>
      </c>
      <c r="B977" s="29" t="s">
        <v>2909</v>
      </c>
      <c r="C977" s="29" t="s">
        <v>2910</v>
      </c>
      <c r="D977" s="30"/>
      <c r="E977" s="28"/>
      <c r="F977" s="30"/>
      <c r="G977" s="29" t="s">
        <v>10</v>
      </c>
      <c r="H977" s="30" t="s">
        <v>32924</v>
      </c>
      <c r="I977" s="74" t="s">
        <v>2911</v>
      </c>
    </row>
    <row r="978" spans="1:9" ht="19.5" customHeight="1">
      <c r="A978" s="28">
        <v>977</v>
      </c>
      <c r="B978" s="29" t="s">
        <v>2912</v>
      </c>
      <c r="C978" s="29" t="s">
        <v>2913</v>
      </c>
      <c r="D978" s="30"/>
      <c r="E978" s="28"/>
      <c r="F978" s="30"/>
      <c r="G978" s="29" t="s">
        <v>11</v>
      </c>
      <c r="H978" s="30" t="s">
        <v>32925</v>
      </c>
      <c r="I978" s="74" t="s">
        <v>2914</v>
      </c>
    </row>
    <row r="979" spans="1:9" ht="19.5" customHeight="1">
      <c r="A979" s="28">
        <v>978</v>
      </c>
      <c r="B979" s="29" t="s">
        <v>2915</v>
      </c>
      <c r="C979" s="29" t="s">
        <v>2916</v>
      </c>
      <c r="D979" s="30"/>
      <c r="E979" s="28"/>
      <c r="F979" s="30"/>
      <c r="G979" s="29" t="s">
        <v>11</v>
      </c>
      <c r="H979" s="30" t="s">
        <v>32926</v>
      </c>
      <c r="I979" s="74" t="s">
        <v>2917</v>
      </c>
    </row>
    <row r="980" spans="1:9" ht="19.5" customHeight="1">
      <c r="A980" s="28">
        <v>979</v>
      </c>
      <c r="B980" s="29" t="s">
        <v>2918</v>
      </c>
      <c r="C980" s="29" t="s">
        <v>2919</v>
      </c>
      <c r="D980" s="30"/>
      <c r="E980" s="28"/>
      <c r="F980" s="30"/>
      <c r="G980" s="29" t="s">
        <v>10</v>
      </c>
      <c r="H980" s="30" t="s">
        <v>32927</v>
      </c>
      <c r="I980" s="74" t="s">
        <v>2920</v>
      </c>
    </row>
    <row r="981" spans="1:9" ht="19.5" customHeight="1">
      <c r="A981" s="28">
        <v>980</v>
      </c>
      <c r="B981" s="29" t="s">
        <v>2921</v>
      </c>
      <c r="C981" s="29" t="s">
        <v>2922</v>
      </c>
      <c r="D981" s="30"/>
      <c r="E981" s="28"/>
      <c r="F981" s="30"/>
      <c r="G981" s="29" t="s">
        <v>10</v>
      </c>
      <c r="H981" s="30" t="s">
        <v>32928</v>
      </c>
      <c r="I981" s="74" t="s">
        <v>2923</v>
      </c>
    </row>
    <row r="982" spans="1:9" ht="19.5" customHeight="1">
      <c r="A982" s="28">
        <v>981</v>
      </c>
      <c r="B982" s="29" t="s">
        <v>2924</v>
      </c>
      <c r="C982" s="29" t="s">
        <v>2925</v>
      </c>
      <c r="D982" s="30"/>
      <c r="E982" s="28"/>
      <c r="F982" s="30"/>
      <c r="G982" s="29" t="s">
        <v>10</v>
      </c>
      <c r="H982" s="30" t="s">
        <v>32929</v>
      </c>
      <c r="I982" s="74" t="s">
        <v>2926</v>
      </c>
    </row>
    <row r="983" spans="1:9" ht="19.5" customHeight="1">
      <c r="A983" s="28">
        <v>982</v>
      </c>
      <c r="B983" s="29" t="s">
        <v>2927</v>
      </c>
      <c r="C983" s="29" t="s">
        <v>2928</v>
      </c>
      <c r="D983" s="30"/>
      <c r="E983" s="28"/>
      <c r="F983" s="30"/>
      <c r="G983" s="29" t="s">
        <v>10</v>
      </c>
      <c r="H983" s="30" t="s">
        <v>32930</v>
      </c>
      <c r="I983" s="74" t="s">
        <v>2929</v>
      </c>
    </row>
    <row r="984" spans="1:9" ht="19.5" customHeight="1">
      <c r="A984" s="28">
        <v>983</v>
      </c>
      <c r="B984" s="29" t="s">
        <v>2930</v>
      </c>
      <c r="C984" s="29" t="s">
        <v>2931</v>
      </c>
      <c r="D984" s="30"/>
      <c r="E984" s="28"/>
      <c r="F984" s="30"/>
      <c r="G984" s="29" t="s">
        <v>10</v>
      </c>
      <c r="H984" s="30" t="s">
        <v>32931</v>
      </c>
      <c r="I984" s="74" t="s">
        <v>2932</v>
      </c>
    </row>
    <row r="985" spans="1:9" ht="19.5" customHeight="1">
      <c r="A985" s="28">
        <v>984</v>
      </c>
      <c r="B985" s="29" t="s">
        <v>2933</v>
      </c>
      <c r="C985" s="29" t="s">
        <v>2934</v>
      </c>
      <c r="D985" s="30"/>
      <c r="E985" s="28"/>
      <c r="F985" s="30"/>
      <c r="G985" s="29" t="s">
        <v>11</v>
      </c>
      <c r="H985" s="30" t="s">
        <v>32932</v>
      </c>
      <c r="I985" s="74" t="s">
        <v>2935</v>
      </c>
    </row>
    <row r="986" spans="1:9" ht="19.5" customHeight="1">
      <c r="A986" s="28">
        <v>985</v>
      </c>
      <c r="B986" s="29" t="s">
        <v>2936</v>
      </c>
      <c r="C986" s="29" t="s">
        <v>2937</v>
      </c>
      <c r="D986" s="30"/>
      <c r="E986" s="28"/>
      <c r="F986" s="30"/>
      <c r="G986" s="29" t="s">
        <v>11</v>
      </c>
      <c r="H986" s="30" t="s">
        <v>32933</v>
      </c>
      <c r="I986" s="74" t="s">
        <v>2938</v>
      </c>
    </row>
    <row r="987" spans="1:9" ht="19.5" customHeight="1">
      <c r="A987" s="28">
        <v>986</v>
      </c>
      <c r="B987" s="29" t="s">
        <v>2939</v>
      </c>
      <c r="C987" s="29" t="s">
        <v>2940</v>
      </c>
      <c r="D987" s="30"/>
      <c r="E987" s="28"/>
      <c r="F987" s="30"/>
      <c r="G987" s="29" t="s">
        <v>10</v>
      </c>
      <c r="H987" s="30" t="s">
        <v>32934</v>
      </c>
      <c r="I987" s="74" t="s">
        <v>2941</v>
      </c>
    </row>
    <row r="988" spans="1:9" ht="19.5" customHeight="1">
      <c r="A988" s="28">
        <v>987</v>
      </c>
      <c r="B988" s="29" t="s">
        <v>2942</v>
      </c>
      <c r="C988" s="29" t="s">
        <v>2943</v>
      </c>
      <c r="D988" s="30"/>
      <c r="E988" s="28"/>
      <c r="F988" s="30"/>
      <c r="G988" s="29" t="s">
        <v>10</v>
      </c>
      <c r="H988" s="30" t="s">
        <v>32935</v>
      </c>
      <c r="I988" s="74" t="s">
        <v>2944</v>
      </c>
    </row>
    <row r="989" spans="1:9" ht="19.5" customHeight="1">
      <c r="A989" s="28">
        <v>988</v>
      </c>
      <c r="B989" s="29" t="s">
        <v>2945</v>
      </c>
      <c r="C989" s="29" t="s">
        <v>2946</v>
      </c>
      <c r="D989" s="30"/>
      <c r="E989" s="28"/>
      <c r="F989" s="30"/>
      <c r="G989" s="29" t="s">
        <v>10</v>
      </c>
      <c r="H989" s="30" t="s">
        <v>32936</v>
      </c>
      <c r="I989" s="74" t="s">
        <v>2947</v>
      </c>
    </row>
    <row r="990" spans="1:9" ht="19.5" customHeight="1">
      <c r="A990" s="28">
        <v>989</v>
      </c>
      <c r="B990" s="29" t="s">
        <v>2948</v>
      </c>
      <c r="C990" s="29" t="s">
        <v>2949</v>
      </c>
      <c r="D990" s="30"/>
      <c r="E990" s="28"/>
      <c r="F990" s="30"/>
      <c r="G990" s="29" t="s">
        <v>10</v>
      </c>
      <c r="H990" s="30" t="s">
        <v>32937</v>
      </c>
      <c r="I990" s="74" t="s">
        <v>2950</v>
      </c>
    </row>
    <row r="991" spans="1:9" ht="19.5" customHeight="1">
      <c r="A991" s="28">
        <v>990</v>
      </c>
      <c r="B991" s="29" t="s">
        <v>2951</v>
      </c>
      <c r="C991" s="29" t="s">
        <v>2952</v>
      </c>
      <c r="D991" s="30"/>
      <c r="E991" s="28"/>
      <c r="F991" s="30"/>
      <c r="G991" s="29" t="s">
        <v>11</v>
      </c>
      <c r="H991" s="30" t="s">
        <v>32938</v>
      </c>
      <c r="I991" s="74" t="s">
        <v>2953</v>
      </c>
    </row>
    <row r="992" spans="1:9" ht="19.5" customHeight="1">
      <c r="A992" s="28">
        <v>991</v>
      </c>
      <c r="B992" s="29" t="s">
        <v>2954</v>
      </c>
      <c r="C992" s="29" t="s">
        <v>2955</v>
      </c>
      <c r="D992" s="30"/>
      <c r="E992" s="28"/>
      <c r="F992" s="30"/>
      <c r="G992" s="29" t="s">
        <v>11</v>
      </c>
      <c r="H992" s="30" t="s">
        <v>32939</v>
      </c>
      <c r="I992" s="74" t="s">
        <v>2956</v>
      </c>
    </row>
    <row r="993" spans="1:10" ht="19.5" customHeight="1">
      <c r="A993" s="28">
        <v>992</v>
      </c>
      <c r="B993" s="29" t="s">
        <v>2957</v>
      </c>
      <c r="C993" s="30" t="s">
        <v>2958</v>
      </c>
      <c r="D993" s="30"/>
      <c r="E993" s="28"/>
      <c r="F993" s="30"/>
      <c r="G993" s="29" t="s">
        <v>11</v>
      </c>
      <c r="H993" s="30" t="s">
        <v>32940</v>
      </c>
      <c r="I993" s="74" t="s">
        <v>2959</v>
      </c>
    </row>
    <row r="994" spans="1:10" ht="19.5" customHeight="1">
      <c r="A994" s="28">
        <v>993</v>
      </c>
      <c r="B994" s="29" t="s">
        <v>2960</v>
      </c>
      <c r="C994" s="29" t="s">
        <v>2961</v>
      </c>
      <c r="D994" s="30"/>
      <c r="E994" s="28"/>
      <c r="F994" s="30"/>
      <c r="G994" s="29" t="s">
        <v>10</v>
      </c>
      <c r="H994" s="30" t="s">
        <v>32941</v>
      </c>
      <c r="I994" s="74" t="s">
        <v>2962</v>
      </c>
    </row>
    <row r="995" spans="1:10" ht="19.5" customHeight="1">
      <c r="A995" s="28">
        <v>994</v>
      </c>
      <c r="B995" s="29" t="s">
        <v>2963</v>
      </c>
      <c r="C995" s="29" t="s">
        <v>2964</v>
      </c>
      <c r="D995" s="30"/>
      <c r="E995" s="28"/>
      <c r="F995" s="30"/>
      <c r="G995" s="29" t="s">
        <v>11</v>
      </c>
      <c r="H995" s="30" t="s">
        <v>32942</v>
      </c>
      <c r="I995" s="74" t="s">
        <v>2965</v>
      </c>
    </row>
    <row r="996" spans="1:10" ht="19.5" customHeight="1">
      <c r="A996" s="28">
        <v>995</v>
      </c>
      <c r="B996" s="29" t="s">
        <v>2966</v>
      </c>
      <c r="C996" s="29" t="s">
        <v>2967</v>
      </c>
      <c r="D996" s="30"/>
      <c r="E996" s="28"/>
      <c r="F996" s="30"/>
      <c r="G996" s="29" t="s">
        <v>11</v>
      </c>
      <c r="H996" s="30" t="s">
        <v>32943</v>
      </c>
      <c r="I996" s="74" t="s">
        <v>2968</v>
      </c>
    </row>
    <row r="997" spans="1:10" ht="19.5" customHeight="1">
      <c r="A997" s="28">
        <v>996</v>
      </c>
      <c r="B997" s="29" t="s">
        <v>2969</v>
      </c>
      <c r="C997" s="29" t="s">
        <v>2970</v>
      </c>
      <c r="D997" s="30"/>
      <c r="E997" s="28"/>
      <c r="F997" s="30"/>
      <c r="G997" s="29" t="s">
        <v>11</v>
      </c>
      <c r="H997" s="30" t="s">
        <v>32944</v>
      </c>
      <c r="I997" s="74" t="s">
        <v>2971</v>
      </c>
    </row>
    <row r="998" spans="1:10" ht="19.5" customHeight="1">
      <c r="A998" s="28">
        <v>997</v>
      </c>
      <c r="B998" s="29" t="s">
        <v>2972</v>
      </c>
      <c r="C998" s="29" t="s">
        <v>2973</v>
      </c>
      <c r="D998" s="30"/>
      <c r="E998" s="28"/>
      <c r="F998" s="30"/>
      <c r="G998" s="29" t="s">
        <v>10</v>
      </c>
      <c r="H998" s="30" t="s">
        <v>32945</v>
      </c>
      <c r="I998" s="74" t="s">
        <v>2974</v>
      </c>
    </row>
    <row r="999" spans="1:10" ht="19.5" customHeight="1">
      <c r="A999" s="28">
        <v>998</v>
      </c>
      <c r="B999" s="29" t="s">
        <v>2975</v>
      </c>
      <c r="C999" s="29" t="s">
        <v>2976</v>
      </c>
      <c r="D999" s="30"/>
      <c r="E999" s="28"/>
      <c r="F999" s="30"/>
      <c r="G999" s="29" t="s">
        <v>11</v>
      </c>
      <c r="H999" s="30" t="s">
        <v>32946</v>
      </c>
      <c r="I999" s="74" t="s">
        <v>2977</v>
      </c>
    </row>
    <row r="1000" spans="1:10" ht="19.5" customHeight="1">
      <c r="A1000" s="28">
        <v>999</v>
      </c>
      <c r="B1000" s="29" t="s">
        <v>2978</v>
      </c>
      <c r="C1000" s="29" t="s">
        <v>2979</v>
      </c>
      <c r="D1000" s="30"/>
      <c r="E1000" s="28"/>
      <c r="F1000" s="30"/>
      <c r="G1000" s="29" t="s">
        <v>10</v>
      </c>
      <c r="H1000" s="30" t="s">
        <v>32947</v>
      </c>
      <c r="I1000" s="74" t="s">
        <v>2980</v>
      </c>
    </row>
    <row r="1001" spans="1:10" ht="19.5" customHeight="1">
      <c r="A1001" s="28">
        <v>1000</v>
      </c>
      <c r="B1001" s="38" t="s">
        <v>2981</v>
      </c>
      <c r="C1001" s="38" t="s">
        <v>2982</v>
      </c>
      <c r="D1001" s="33"/>
      <c r="E1001" s="40"/>
      <c r="F1001" s="33"/>
      <c r="G1001" s="38" t="s">
        <v>11</v>
      </c>
      <c r="H1001" s="30" t="s">
        <v>32948</v>
      </c>
      <c r="I1001" s="75" t="s">
        <v>2983</v>
      </c>
      <c r="J1001" s="4"/>
    </row>
    <row r="1002" spans="1:10" ht="19.5" customHeight="1">
      <c r="A1002" s="28">
        <v>1001</v>
      </c>
      <c r="B1002" s="29" t="s">
        <v>2984</v>
      </c>
      <c r="C1002" s="29" t="s">
        <v>2985</v>
      </c>
      <c r="D1002" s="30"/>
      <c r="E1002" s="28"/>
      <c r="F1002" s="30"/>
      <c r="G1002" s="29" t="s">
        <v>10</v>
      </c>
      <c r="H1002" s="33" t="s">
        <v>32949</v>
      </c>
      <c r="I1002" s="74" t="s">
        <v>2986</v>
      </c>
    </row>
    <row r="1003" spans="1:10" ht="19.5" customHeight="1">
      <c r="A1003" s="28">
        <v>1002</v>
      </c>
      <c r="B1003" s="29" t="s">
        <v>2987</v>
      </c>
      <c r="C1003" s="29" t="s">
        <v>2988</v>
      </c>
      <c r="D1003" s="30"/>
      <c r="E1003" s="28"/>
      <c r="F1003" s="30"/>
      <c r="G1003" s="29" t="s">
        <v>10</v>
      </c>
      <c r="H1003" s="30" t="s">
        <v>32950</v>
      </c>
      <c r="I1003" s="74" t="s">
        <v>2989</v>
      </c>
    </row>
    <row r="1004" spans="1:10" ht="19.5" customHeight="1">
      <c r="A1004" s="28">
        <v>1003</v>
      </c>
      <c r="B1004" s="29" t="s">
        <v>2990</v>
      </c>
      <c r="C1004" s="29" t="s">
        <v>2991</v>
      </c>
      <c r="D1004" s="30"/>
      <c r="E1004" s="28"/>
      <c r="F1004" s="30"/>
      <c r="G1004" s="29" t="s">
        <v>11</v>
      </c>
      <c r="H1004" s="30" t="s">
        <v>32951</v>
      </c>
      <c r="I1004" s="74" t="s">
        <v>2992</v>
      </c>
    </row>
    <row r="1005" spans="1:10" ht="19.5" customHeight="1">
      <c r="A1005" s="28">
        <v>1004</v>
      </c>
      <c r="B1005" s="29" t="s">
        <v>2993</v>
      </c>
      <c r="C1005" s="29" t="s">
        <v>2994</v>
      </c>
      <c r="D1005" s="30"/>
      <c r="E1005" s="28"/>
      <c r="F1005" s="30"/>
      <c r="G1005" s="29" t="s">
        <v>11</v>
      </c>
      <c r="H1005" s="30" t="s">
        <v>32952</v>
      </c>
      <c r="I1005" s="74" t="s">
        <v>2995</v>
      </c>
    </row>
    <row r="1006" spans="1:10" ht="19.5" customHeight="1">
      <c r="A1006" s="28">
        <v>1005</v>
      </c>
      <c r="B1006" s="29" t="s">
        <v>2996</v>
      </c>
      <c r="C1006" s="29" t="s">
        <v>2997</v>
      </c>
      <c r="D1006" s="30"/>
      <c r="E1006" s="28"/>
      <c r="F1006" s="30"/>
      <c r="G1006" s="29" t="s">
        <v>11</v>
      </c>
      <c r="H1006" s="30" t="s">
        <v>32953</v>
      </c>
      <c r="I1006" s="74" t="s">
        <v>2998</v>
      </c>
    </row>
    <row r="1007" spans="1:10" ht="19.5" customHeight="1">
      <c r="A1007" s="28">
        <v>1006</v>
      </c>
      <c r="B1007" s="29" t="s">
        <v>2999</v>
      </c>
      <c r="C1007" s="29" t="s">
        <v>3000</v>
      </c>
      <c r="D1007" s="30"/>
      <c r="E1007" s="28"/>
      <c r="F1007" s="30"/>
      <c r="G1007" s="29" t="s">
        <v>10</v>
      </c>
      <c r="H1007" s="30" t="s">
        <v>32954</v>
      </c>
      <c r="I1007" s="74" t="s">
        <v>3001</v>
      </c>
    </row>
    <row r="1008" spans="1:10" ht="19.5" customHeight="1">
      <c r="A1008" s="28">
        <v>1007</v>
      </c>
      <c r="B1008" s="29" t="s">
        <v>3002</v>
      </c>
      <c r="C1008" s="29" t="s">
        <v>3003</v>
      </c>
      <c r="D1008" s="30"/>
      <c r="E1008" s="28"/>
      <c r="F1008" s="30"/>
      <c r="G1008" s="29" t="s">
        <v>10</v>
      </c>
      <c r="H1008" s="30" t="s">
        <v>32955</v>
      </c>
      <c r="I1008" s="74" t="s">
        <v>3004</v>
      </c>
    </row>
    <row r="1009" spans="1:9" ht="19.5" customHeight="1">
      <c r="A1009" s="28">
        <v>1008</v>
      </c>
      <c r="B1009" s="29" t="s">
        <v>3005</v>
      </c>
      <c r="C1009" s="29" t="s">
        <v>3006</v>
      </c>
      <c r="D1009" s="30"/>
      <c r="E1009" s="28"/>
      <c r="F1009" s="30"/>
      <c r="G1009" s="29" t="s">
        <v>11</v>
      </c>
      <c r="H1009" s="30" t="s">
        <v>32956</v>
      </c>
      <c r="I1009" s="74" t="s">
        <v>3007</v>
      </c>
    </row>
    <row r="1010" spans="1:9" ht="19.5" customHeight="1">
      <c r="A1010" s="28">
        <v>1009</v>
      </c>
      <c r="B1010" s="29" t="s">
        <v>3008</v>
      </c>
      <c r="C1010" s="29" t="s">
        <v>3009</v>
      </c>
      <c r="D1010" s="30"/>
      <c r="E1010" s="28"/>
      <c r="F1010" s="30"/>
      <c r="G1010" s="29" t="s">
        <v>11</v>
      </c>
      <c r="H1010" s="30" t="s">
        <v>32957</v>
      </c>
      <c r="I1010" s="74" t="s">
        <v>3010</v>
      </c>
    </row>
    <row r="1011" spans="1:9" ht="19.5" customHeight="1">
      <c r="A1011" s="28">
        <v>1010</v>
      </c>
      <c r="B1011" s="29" t="s">
        <v>3011</v>
      </c>
      <c r="C1011" s="29" t="s">
        <v>3012</v>
      </c>
      <c r="D1011" s="30"/>
      <c r="E1011" s="28"/>
      <c r="F1011" s="30"/>
      <c r="G1011" s="29" t="s">
        <v>11</v>
      </c>
      <c r="H1011" s="30" t="s">
        <v>32958</v>
      </c>
      <c r="I1011" s="74" t="s">
        <v>3013</v>
      </c>
    </row>
    <row r="1012" spans="1:9" ht="19.5" customHeight="1">
      <c r="A1012" s="28">
        <v>1011</v>
      </c>
      <c r="B1012" s="29" t="s">
        <v>3014</v>
      </c>
      <c r="C1012" s="29" t="s">
        <v>3015</v>
      </c>
      <c r="D1012" s="30"/>
      <c r="E1012" s="28"/>
      <c r="F1012" s="30"/>
      <c r="G1012" s="29" t="s">
        <v>10</v>
      </c>
      <c r="H1012" s="30" t="s">
        <v>32959</v>
      </c>
      <c r="I1012" s="74" t="s">
        <v>3016</v>
      </c>
    </row>
    <row r="1013" spans="1:9" ht="19.5" customHeight="1">
      <c r="A1013" s="28">
        <v>1012</v>
      </c>
      <c r="B1013" s="29" t="s">
        <v>3017</v>
      </c>
      <c r="C1013" s="29" t="s">
        <v>3018</v>
      </c>
      <c r="D1013" s="30"/>
      <c r="E1013" s="28"/>
      <c r="F1013" s="30"/>
      <c r="G1013" s="29" t="s">
        <v>10</v>
      </c>
      <c r="H1013" s="30" t="s">
        <v>32960</v>
      </c>
      <c r="I1013" s="74" t="s">
        <v>3019</v>
      </c>
    </row>
    <row r="1014" spans="1:9" ht="19.5" customHeight="1">
      <c r="A1014" s="28">
        <v>1013</v>
      </c>
      <c r="B1014" s="29" t="s">
        <v>3020</v>
      </c>
      <c r="C1014" s="29" t="s">
        <v>3021</v>
      </c>
      <c r="D1014" s="30"/>
      <c r="E1014" s="28"/>
      <c r="F1014" s="30"/>
      <c r="G1014" s="29" t="s">
        <v>10</v>
      </c>
      <c r="H1014" s="30" t="s">
        <v>32961</v>
      </c>
      <c r="I1014" s="74" t="s">
        <v>3022</v>
      </c>
    </row>
    <row r="1015" spans="1:9" ht="19.5" customHeight="1">
      <c r="A1015" s="28">
        <v>1014</v>
      </c>
      <c r="B1015" s="29" t="s">
        <v>3023</v>
      </c>
      <c r="C1015" s="29" t="s">
        <v>3024</v>
      </c>
      <c r="D1015" s="30"/>
      <c r="E1015" s="28"/>
      <c r="F1015" s="30"/>
      <c r="G1015" s="29" t="s">
        <v>10</v>
      </c>
      <c r="H1015" s="30" t="s">
        <v>32962</v>
      </c>
      <c r="I1015" s="74" t="s">
        <v>3025</v>
      </c>
    </row>
    <row r="1016" spans="1:9" ht="19.5" customHeight="1">
      <c r="A1016" s="28">
        <v>1015</v>
      </c>
      <c r="B1016" s="29" t="s">
        <v>3026</v>
      </c>
      <c r="C1016" s="30" t="s">
        <v>3027</v>
      </c>
      <c r="D1016" s="30"/>
      <c r="E1016" s="28"/>
      <c r="F1016" s="30"/>
      <c r="G1016" s="29" t="s">
        <v>11</v>
      </c>
      <c r="H1016" s="30" t="s">
        <v>32963</v>
      </c>
      <c r="I1016" s="74" t="s">
        <v>3028</v>
      </c>
    </row>
    <row r="1017" spans="1:9" ht="19.5" customHeight="1">
      <c r="A1017" s="28">
        <v>1016</v>
      </c>
      <c r="B1017" s="29" t="s">
        <v>3029</v>
      </c>
      <c r="C1017" s="29" t="s">
        <v>3030</v>
      </c>
      <c r="D1017" s="30"/>
      <c r="E1017" s="28"/>
      <c r="F1017" s="30"/>
      <c r="G1017" s="29" t="s">
        <v>11</v>
      </c>
      <c r="H1017" s="30" t="s">
        <v>32964</v>
      </c>
      <c r="I1017" s="74" t="s">
        <v>3031</v>
      </c>
    </row>
    <row r="1018" spans="1:9" ht="19.5" customHeight="1">
      <c r="A1018" s="28">
        <v>1017</v>
      </c>
      <c r="B1018" s="29" t="s">
        <v>3032</v>
      </c>
      <c r="C1018" s="29" t="s">
        <v>3033</v>
      </c>
      <c r="D1018" s="30"/>
      <c r="E1018" s="28"/>
      <c r="F1018" s="30"/>
      <c r="G1018" s="29" t="s">
        <v>10</v>
      </c>
      <c r="H1018" s="30" t="s">
        <v>32965</v>
      </c>
      <c r="I1018" s="74" t="s">
        <v>3034</v>
      </c>
    </row>
    <row r="1019" spans="1:9" ht="19.5" customHeight="1">
      <c r="A1019" s="28">
        <v>1018</v>
      </c>
      <c r="B1019" s="29" t="s">
        <v>3035</v>
      </c>
      <c r="C1019" s="29" t="s">
        <v>3036</v>
      </c>
      <c r="D1019" s="30"/>
      <c r="E1019" s="28"/>
      <c r="F1019" s="30"/>
      <c r="G1019" s="29" t="s">
        <v>10</v>
      </c>
      <c r="H1019" s="30" t="s">
        <v>32966</v>
      </c>
      <c r="I1019" s="74" t="s">
        <v>3037</v>
      </c>
    </row>
    <row r="1020" spans="1:9" ht="19.5" customHeight="1">
      <c r="A1020" s="28">
        <v>1019</v>
      </c>
      <c r="B1020" s="29" t="s">
        <v>3038</v>
      </c>
      <c r="C1020" s="29" t="s">
        <v>3039</v>
      </c>
      <c r="D1020" s="30"/>
      <c r="E1020" s="28"/>
      <c r="F1020" s="30"/>
      <c r="G1020" s="29" t="s">
        <v>11</v>
      </c>
      <c r="H1020" s="30" t="s">
        <v>32967</v>
      </c>
      <c r="I1020" s="74" t="s">
        <v>3040</v>
      </c>
    </row>
    <row r="1021" spans="1:9" ht="19.5" customHeight="1">
      <c r="A1021" s="28">
        <v>1020</v>
      </c>
      <c r="B1021" s="29" t="s">
        <v>3041</v>
      </c>
      <c r="C1021" s="29" t="s">
        <v>3042</v>
      </c>
      <c r="D1021" s="30"/>
      <c r="E1021" s="28"/>
      <c r="F1021" s="30"/>
      <c r="G1021" s="29" t="s">
        <v>10</v>
      </c>
      <c r="H1021" s="30" t="s">
        <v>32968</v>
      </c>
      <c r="I1021" s="74" t="s">
        <v>17</v>
      </c>
    </row>
    <row r="1022" spans="1:9" ht="19.5" customHeight="1">
      <c r="A1022" s="28">
        <v>1021</v>
      </c>
      <c r="B1022" s="29" t="s">
        <v>3043</v>
      </c>
      <c r="C1022" s="29" t="s">
        <v>3044</v>
      </c>
      <c r="D1022" s="30"/>
      <c r="E1022" s="28"/>
      <c r="F1022" s="30"/>
      <c r="G1022" s="29" t="s">
        <v>10</v>
      </c>
      <c r="H1022" s="30" t="s">
        <v>32969</v>
      </c>
      <c r="I1022" s="74" t="s">
        <v>3045</v>
      </c>
    </row>
    <row r="1023" spans="1:9" ht="19.5" customHeight="1">
      <c r="A1023" s="28">
        <v>1022</v>
      </c>
      <c r="B1023" s="29" t="s">
        <v>3046</v>
      </c>
      <c r="C1023" s="29" t="s">
        <v>3047</v>
      </c>
      <c r="D1023" s="30"/>
      <c r="E1023" s="28"/>
      <c r="F1023" s="30"/>
      <c r="G1023" s="29" t="s">
        <v>11</v>
      </c>
      <c r="H1023" s="30" t="s">
        <v>32970</v>
      </c>
      <c r="I1023" s="74" t="s">
        <v>3048</v>
      </c>
    </row>
    <row r="1024" spans="1:9" ht="19.5" customHeight="1">
      <c r="A1024" s="28">
        <v>1023</v>
      </c>
      <c r="B1024" s="29" t="s">
        <v>3049</v>
      </c>
      <c r="C1024" s="29" t="s">
        <v>3050</v>
      </c>
      <c r="D1024" s="30"/>
      <c r="E1024" s="28"/>
      <c r="F1024" s="30"/>
      <c r="G1024" s="29" t="s">
        <v>11</v>
      </c>
      <c r="H1024" s="30" t="s">
        <v>32971</v>
      </c>
      <c r="I1024" s="74" t="s">
        <v>3051</v>
      </c>
    </row>
    <row r="1025" spans="1:9" ht="19.5" customHeight="1">
      <c r="A1025" s="28">
        <v>1024</v>
      </c>
      <c r="B1025" s="29" t="s">
        <v>3052</v>
      </c>
      <c r="C1025" s="29" t="s">
        <v>3053</v>
      </c>
      <c r="D1025" s="30"/>
      <c r="E1025" s="28"/>
      <c r="F1025" s="30"/>
      <c r="G1025" s="29" t="s">
        <v>11</v>
      </c>
      <c r="H1025" s="30" t="s">
        <v>32972</v>
      </c>
      <c r="I1025" s="74" t="s">
        <v>3054</v>
      </c>
    </row>
    <row r="1026" spans="1:9" ht="19.5" customHeight="1">
      <c r="A1026" s="28">
        <v>1025</v>
      </c>
      <c r="B1026" s="29" t="s">
        <v>3055</v>
      </c>
      <c r="C1026" s="29" t="s">
        <v>3056</v>
      </c>
      <c r="D1026" s="30"/>
      <c r="E1026" s="28"/>
      <c r="F1026" s="30"/>
      <c r="G1026" s="29" t="s">
        <v>11</v>
      </c>
      <c r="H1026" s="30" t="s">
        <v>32973</v>
      </c>
      <c r="I1026" s="74" t="s">
        <v>3057</v>
      </c>
    </row>
    <row r="1027" spans="1:9" ht="19.5" customHeight="1">
      <c r="A1027" s="28">
        <v>1026</v>
      </c>
      <c r="B1027" s="29" t="s">
        <v>3058</v>
      </c>
      <c r="C1027" s="29" t="s">
        <v>3059</v>
      </c>
      <c r="D1027" s="30"/>
      <c r="E1027" s="28"/>
      <c r="F1027" s="30"/>
      <c r="G1027" s="29" t="s">
        <v>10</v>
      </c>
      <c r="H1027" s="30" t="s">
        <v>32974</v>
      </c>
      <c r="I1027" s="74" t="s">
        <v>3060</v>
      </c>
    </row>
    <row r="1028" spans="1:9" ht="19.5" customHeight="1">
      <c r="A1028" s="28">
        <v>1027</v>
      </c>
      <c r="B1028" s="29" t="s">
        <v>3061</v>
      </c>
      <c r="C1028" s="29" t="s">
        <v>3062</v>
      </c>
      <c r="D1028" s="30"/>
      <c r="E1028" s="28"/>
      <c r="F1028" s="30"/>
      <c r="G1028" s="29" t="s">
        <v>10</v>
      </c>
      <c r="H1028" s="30" t="s">
        <v>32975</v>
      </c>
      <c r="I1028" s="74" t="s">
        <v>3063</v>
      </c>
    </row>
    <row r="1029" spans="1:9" ht="19.5" customHeight="1">
      <c r="A1029" s="28">
        <v>1028</v>
      </c>
      <c r="B1029" s="29" t="s">
        <v>3064</v>
      </c>
      <c r="C1029" s="29" t="s">
        <v>3065</v>
      </c>
      <c r="D1029" s="30"/>
      <c r="E1029" s="28"/>
      <c r="F1029" s="30"/>
      <c r="G1029" s="29" t="s">
        <v>11</v>
      </c>
      <c r="H1029" s="30" t="s">
        <v>32976</v>
      </c>
      <c r="I1029" s="74" t="s">
        <v>3066</v>
      </c>
    </row>
    <row r="1030" spans="1:9" ht="19.5" customHeight="1">
      <c r="A1030" s="28">
        <v>1029</v>
      </c>
      <c r="B1030" s="29" t="s">
        <v>3067</v>
      </c>
      <c r="C1030" s="29" t="s">
        <v>3068</v>
      </c>
      <c r="D1030" s="30"/>
      <c r="E1030" s="28"/>
      <c r="F1030" s="30"/>
      <c r="G1030" s="29" t="s">
        <v>11</v>
      </c>
      <c r="H1030" s="30" t="s">
        <v>32977</v>
      </c>
      <c r="I1030" s="74" t="s">
        <v>3069</v>
      </c>
    </row>
    <row r="1031" spans="1:9" ht="19.5" customHeight="1">
      <c r="A1031" s="28">
        <v>1030</v>
      </c>
      <c r="B1031" s="29" t="s">
        <v>3070</v>
      </c>
      <c r="C1031" s="29" t="s">
        <v>3071</v>
      </c>
      <c r="D1031" s="30"/>
      <c r="E1031" s="28"/>
      <c r="F1031" s="30"/>
      <c r="G1031" s="29" t="s">
        <v>10</v>
      </c>
      <c r="H1031" s="30" t="s">
        <v>32978</v>
      </c>
      <c r="I1031" s="74" t="s">
        <v>3072</v>
      </c>
    </row>
    <row r="1032" spans="1:9" ht="19.5" customHeight="1">
      <c r="A1032" s="28">
        <v>1031</v>
      </c>
      <c r="B1032" s="29" t="s">
        <v>3073</v>
      </c>
      <c r="C1032" s="29" t="s">
        <v>3074</v>
      </c>
      <c r="D1032" s="30"/>
      <c r="E1032" s="28"/>
      <c r="F1032" s="30"/>
      <c r="G1032" s="29" t="s">
        <v>11</v>
      </c>
      <c r="H1032" s="30" t="s">
        <v>32979</v>
      </c>
      <c r="I1032" s="74" t="s">
        <v>3075</v>
      </c>
    </row>
    <row r="1033" spans="1:9" ht="19.5" customHeight="1">
      <c r="A1033" s="28">
        <v>1032</v>
      </c>
      <c r="B1033" s="29" t="s">
        <v>3076</v>
      </c>
      <c r="C1033" s="29" t="s">
        <v>3077</v>
      </c>
      <c r="D1033" s="30"/>
      <c r="E1033" s="28"/>
      <c r="F1033" s="30"/>
      <c r="G1033" s="29" t="s">
        <v>11</v>
      </c>
      <c r="H1033" s="30" t="s">
        <v>32980</v>
      </c>
      <c r="I1033" s="74" t="s">
        <v>3078</v>
      </c>
    </row>
    <row r="1034" spans="1:9" ht="19.5" customHeight="1">
      <c r="A1034" s="28">
        <v>1033</v>
      </c>
      <c r="B1034" s="29" t="s">
        <v>3079</v>
      </c>
      <c r="C1034" s="29" t="s">
        <v>3080</v>
      </c>
      <c r="D1034" s="30"/>
      <c r="E1034" s="28"/>
      <c r="F1034" s="30"/>
      <c r="G1034" s="29" t="s">
        <v>11</v>
      </c>
      <c r="H1034" s="30" t="s">
        <v>32981</v>
      </c>
      <c r="I1034" s="74" t="s">
        <v>3081</v>
      </c>
    </row>
    <row r="1035" spans="1:9" ht="19.5" customHeight="1">
      <c r="A1035" s="28">
        <v>1034</v>
      </c>
      <c r="B1035" s="29" t="s">
        <v>3082</v>
      </c>
      <c r="C1035" s="29" t="s">
        <v>3083</v>
      </c>
      <c r="D1035" s="30"/>
      <c r="E1035" s="28"/>
      <c r="F1035" s="30"/>
      <c r="G1035" s="29" t="s">
        <v>10</v>
      </c>
      <c r="H1035" s="30" t="s">
        <v>32982</v>
      </c>
      <c r="I1035" s="74" t="s">
        <v>3084</v>
      </c>
    </row>
    <row r="1036" spans="1:9" ht="19.5" customHeight="1">
      <c r="A1036" s="28">
        <v>1035</v>
      </c>
      <c r="B1036" s="29" t="s">
        <v>3085</v>
      </c>
      <c r="C1036" s="29" t="s">
        <v>3086</v>
      </c>
      <c r="D1036" s="30"/>
      <c r="E1036" s="28"/>
      <c r="F1036" s="30"/>
      <c r="G1036" s="29" t="s">
        <v>11</v>
      </c>
      <c r="H1036" s="30" t="s">
        <v>32983</v>
      </c>
      <c r="I1036" s="74" t="s">
        <v>3087</v>
      </c>
    </row>
    <row r="1037" spans="1:9" ht="19.5" customHeight="1">
      <c r="A1037" s="28">
        <v>1036</v>
      </c>
      <c r="B1037" s="29" t="s">
        <v>3088</v>
      </c>
      <c r="C1037" s="29" t="s">
        <v>3089</v>
      </c>
      <c r="D1037" s="30"/>
      <c r="E1037" s="28"/>
      <c r="F1037" s="30"/>
      <c r="G1037" s="29" t="s">
        <v>11</v>
      </c>
      <c r="H1037" s="30" t="s">
        <v>32984</v>
      </c>
      <c r="I1037" s="74" t="s">
        <v>3090</v>
      </c>
    </row>
    <row r="1038" spans="1:9" ht="19.5" customHeight="1">
      <c r="A1038" s="28">
        <v>1037</v>
      </c>
      <c r="B1038" s="29" t="s">
        <v>3091</v>
      </c>
      <c r="C1038" s="29" t="s">
        <v>3092</v>
      </c>
      <c r="D1038" s="30"/>
      <c r="E1038" s="28"/>
      <c r="F1038" s="30"/>
      <c r="G1038" s="29" t="s">
        <v>10</v>
      </c>
      <c r="H1038" s="30" t="s">
        <v>32985</v>
      </c>
      <c r="I1038" s="74" t="s">
        <v>3093</v>
      </c>
    </row>
    <row r="1039" spans="1:9" ht="19.5" customHeight="1">
      <c r="A1039" s="28">
        <v>1038</v>
      </c>
      <c r="B1039" s="29" t="s">
        <v>3094</v>
      </c>
      <c r="C1039" s="29" t="s">
        <v>3095</v>
      </c>
      <c r="D1039" s="30"/>
      <c r="E1039" s="28"/>
      <c r="F1039" s="30"/>
      <c r="G1039" s="29" t="s">
        <v>10</v>
      </c>
      <c r="H1039" s="30" t="s">
        <v>32986</v>
      </c>
      <c r="I1039" s="74" t="s">
        <v>3096</v>
      </c>
    </row>
    <row r="1040" spans="1:9" ht="19.5" customHeight="1">
      <c r="A1040" s="28">
        <v>1039</v>
      </c>
      <c r="B1040" s="29" t="s">
        <v>3097</v>
      </c>
      <c r="C1040" s="29" t="s">
        <v>3098</v>
      </c>
      <c r="D1040" s="30"/>
      <c r="E1040" s="28"/>
      <c r="F1040" s="30"/>
      <c r="G1040" s="29" t="s">
        <v>10</v>
      </c>
      <c r="H1040" s="30" t="s">
        <v>32987</v>
      </c>
      <c r="I1040" s="74" t="s">
        <v>3099</v>
      </c>
    </row>
    <row r="1041" spans="1:9" ht="19.5" customHeight="1">
      <c r="A1041" s="28">
        <v>1040</v>
      </c>
      <c r="B1041" s="29" t="s">
        <v>3100</v>
      </c>
      <c r="C1041" s="29" t="s">
        <v>3101</v>
      </c>
      <c r="D1041" s="30"/>
      <c r="E1041" s="28"/>
      <c r="F1041" s="30"/>
      <c r="G1041" s="29" t="s">
        <v>10</v>
      </c>
      <c r="H1041" s="30" t="s">
        <v>32988</v>
      </c>
      <c r="I1041" s="74" t="s">
        <v>3102</v>
      </c>
    </row>
    <row r="1042" spans="1:9" ht="19.5" customHeight="1">
      <c r="A1042" s="28">
        <v>1041</v>
      </c>
      <c r="B1042" s="29" t="s">
        <v>3103</v>
      </c>
      <c r="C1042" s="29" t="s">
        <v>3104</v>
      </c>
      <c r="D1042" s="30"/>
      <c r="E1042" s="28"/>
      <c r="F1042" s="30"/>
      <c r="G1042" s="29" t="s">
        <v>11</v>
      </c>
      <c r="H1042" s="30" t="s">
        <v>32989</v>
      </c>
      <c r="I1042" s="74" t="s">
        <v>3105</v>
      </c>
    </row>
    <row r="1043" spans="1:9" ht="19.5" customHeight="1">
      <c r="A1043" s="28">
        <v>1042</v>
      </c>
      <c r="B1043" s="29" t="s">
        <v>3106</v>
      </c>
      <c r="C1043" s="29" t="s">
        <v>3107</v>
      </c>
      <c r="D1043" s="30"/>
      <c r="E1043" s="28"/>
      <c r="F1043" s="30"/>
      <c r="G1043" s="29" t="s">
        <v>11</v>
      </c>
      <c r="H1043" s="30" t="s">
        <v>32990</v>
      </c>
      <c r="I1043" s="74" t="s">
        <v>3108</v>
      </c>
    </row>
    <row r="1044" spans="1:9" ht="19.5" customHeight="1">
      <c r="A1044" s="28">
        <v>1043</v>
      </c>
      <c r="B1044" s="29" t="s">
        <v>3109</v>
      </c>
      <c r="C1044" s="29" t="s">
        <v>3110</v>
      </c>
      <c r="D1044" s="30"/>
      <c r="E1044" s="28"/>
      <c r="F1044" s="30"/>
      <c r="G1044" s="29" t="s">
        <v>11</v>
      </c>
      <c r="H1044" s="30" t="s">
        <v>32991</v>
      </c>
      <c r="I1044" s="74" t="s">
        <v>3111</v>
      </c>
    </row>
    <row r="1045" spans="1:9" ht="19.5" customHeight="1">
      <c r="A1045" s="28">
        <v>1044</v>
      </c>
      <c r="B1045" s="29" t="s">
        <v>3112</v>
      </c>
      <c r="C1045" s="29" t="s">
        <v>3113</v>
      </c>
      <c r="D1045" s="30"/>
      <c r="E1045" s="28"/>
      <c r="F1045" s="30"/>
      <c r="G1045" s="29" t="s">
        <v>10</v>
      </c>
      <c r="H1045" s="30" t="s">
        <v>32992</v>
      </c>
      <c r="I1045" s="74" t="s">
        <v>3114</v>
      </c>
    </row>
    <row r="1046" spans="1:9" ht="19.5" customHeight="1">
      <c r="A1046" s="28">
        <v>1045</v>
      </c>
      <c r="B1046" s="29" t="s">
        <v>3115</v>
      </c>
      <c r="C1046" s="29" t="s">
        <v>3116</v>
      </c>
      <c r="D1046" s="30"/>
      <c r="E1046" s="28"/>
      <c r="F1046" s="30"/>
      <c r="G1046" s="29" t="s">
        <v>10</v>
      </c>
      <c r="H1046" s="30" t="s">
        <v>32993</v>
      </c>
      <c r="I1046" s="74" t="s">
        <v>3117</v>
      </c>
    </row>
    <row r="1047" spans="1:9" ht="19.5" customHeight="1">
      <c r="A1047" s="28">
        <v>1046</v>
      </c>
      <c r="B1047" s="29" t="s">
        <v>3118</v>
      </c>
      <c r="C1047" s="29" t="s">
        <v>3119</v>
      </c>
      <c r="D1047" s="30"/>
      <c r="E1047" s="28"/>
      <c r="F1047" s="30"/>
      <c r="G1047" s="29" t="s">
        <v>11</v>
      </c>
      <c r="H1047" s="30" t="s">
        <v>32994</v>
      </c>
      <c r="I1047" s="74" t="s">
        <v>3120</v>
      </c>
    </row>
    <row r="1048" spans="1:9" ht="19.5" customHeight="1">
      <c r="A1048" s="28">
        <v>1047</v>
      </c>
      <c r="B1048" s="29" t="s">
        <v>3121</v>
      </c>
      <c r="C1048" s="29" t="s">
        <v>3122</v>
      </c>
      <c r="D1048" s="30"/>
      <c r="E1048" s="28"/>
      <c r="F1048" s="30"/>
      <c r="G1048" s="29" t="s">
        <v>10</v>
      </c>
      <c r="H1048" s="30" t="s">
        <v>32995</v>
      </c>
      <c r="I1048" s="74" t="s">
        <v>3123</v>
      </c>
    </row>
    <row r="1049" spans="1:9" ht="19.5" customHeight="1">
      <c r="A1049" s="28">
        <v>1048</v>
      </c>
      <c r="B1049" s="29" t="s">
        <v>3124</v>
      </c>
      <c r="C1049" s="29" t="s">
        <v>3125</v>
      </c>
      <c r="D1049" s="30"/>
      <c r="E1049" s="28"/>
      <c r="F1049" s="30"/>
      <c r="G1049" s="29" t="s">
        <v>11</v>
      </c>
      <c r="H1049" s="30" t="s">
        <v>32996</v>
      </c>
      <c r="I1049" s="74" t="s">
        <v>3126</v>
      </c>
    </row>
    <row r="1050" spans="1:9" ht="19.5" customHeight="1">
      <c r="A1050" s="28">
        <v>1049</v>
      </c>
      <c r="B1050" s="29" t="s">
        <v>3127</v>
      </c>
      <c r="C1050" s="29" t="s">
        <v>3128</v>
      </c>
      <c r="D1050" s="30"/>
      <c r="E1050" s="28"/>
      <c r="F1050" s="30"/>
      <c r="G1050" s="29" t="s">
        <v>10</v>
      </c>
      <c r="H1050" s="30" t="s">
        <v>32997</v>
      </c>
      <c r="I1050" s="74" t="s">
        <v>3129</v>
      </c>
    </row>
    <row r="1051" spans="1:9" ht="19.5" customHeight="1">
      <c r="A1051" s="28">
        <v>1050</v>
      </c>
      <c r="B1051" s="29" t="s">
        <v>3130</v>
      </c>
      <c r="C1051" s="29" t="s">
        <v>3131</v>
      </c>
      <c r="D1051" s="30"/>
      <c r="E1051" s="28"/>
      <c r="F1051" s="30"/>
      <c r="G1051" s="29" t="s">
        <v>11</v>
      </c>
      <c r="H1051" s="30" t="s">
        <v>32998</v>
      </c>
      <c r="I1051" s="74" t="s">
        <v>3132</v>
      </c>
    </row>
    <row r="1052" spans="1:9" ht="19.5" customHeight="1">
      <c r="A1052" s="28">
        <v>1051</v>
      </c>
      <c r="B1052" s="29" t="s">
        <v>3133</v>
      </c>
      <c r="C1052" s="29" t="s">
        <v>3134</v>
      </c>
      <c r="D1052" s="30"/>
      <c r="E1052" s="28"/>
      <c r="F1052" s="30"/>
      <c r="G1052" s="29" t="s">
        <v>10</v>
      </c>
      <c r="H1052" s="30" t="s">
        <v>32999</v>
      </c>
      <c r="I1052" s="74" t="s">
        <v>3135</v>
      </c>
    </row>
    <row r="1053" spans="1:9" ht="19.5" customHeight="1">
      <c r="A1053" s="28">
        <v>1052</v>
      </c>
      <c r="B1053" s="29" t="s">
        <v>3136</v>
      </c>
      <c r="C1053" s="29" t="s">
        <v>3137</v>
      </c>
      <c r="D1053" s="30"/>
      <c r="E1053" s="28"/>
      <c r="F1053" s="30"/>
      <c r="G1053" s="29" t="s">
        <v>11</v>
      </c>
      <c r="H1053" s="30" t="s">
        <v>33000</v>
      </c>
      <c r="I1053" s="74" t="s">
        <v>3138</v>
      </c>
    </row>
    <row r="1054" spans="1:9" ht="19.5" customHeight="1">
      <c r="A1054" s="28">
        <v>1053</v>
      </c>
      <c r="B1054" s="29" t="s">
        <v>3139</v>
      </c>
      <c r="C1054" s="29" t="s">
        <v>3140</v>
      </c>
      <c r="D1054" s="30"/>
      <c r="E1054" s="28"/>
      <c r="F1054" s="30"/>
      <c r="G1054" s="29" t="s">
        <v>10</v>
      </c>
      <c r="H1054" s="30" t="s">
        <v>33001</v>
      </c>
      <c r="I1054" s="74" t="s">
        <v>17</v>
      </c>
    </row>
    <row r="1055" spans="1:9" ht="19.5" customHeight="1">
      <c r="A1055" s="28">
        <v>1054</v>
      </c>
      <c r="B1055" s="29" t="s">
        <v>3141</v>
      </c>
      <c r="C1055" s="29" t="s">
        <v>3142</v>
      </c>
      <c r="D1055" s="30"/>
      <c r="E1055" s="28"/>
      <c r="F1055" s="30"/>
      <c r="G1055" s="29" t="s">
        <v>11</v>
      </c>
      <c r="H1055" s="30" t="s">
        <v>33002</v>
      </c>
      <c r="I1055" s="74" t="s">
        <v>3143</v>
      </c>
    </row>
    <row r="1056" spans="1:9" ht="19.5" customHeight="1">
      <c r="A1056" s="28">
        <v>1055</v>
      </c>
      <c r="B1056" s="29" t="s">
        <v>3144</v>
      </c>
      <c r="C1056" s="29" t="s">
        <v>3145</v>
      </c>
      <c r="D1056" s="30"/>
      <c r="E1056" s="28"/>
      <c r="F1056" s="30"/>
      <c r="G1056" s="29" t="s">
        <v>11</v>
      </c>
      <c r="H1056" s="30" t="s">
        <v>33003</v>
      </c>
      <c r="I1056" s="74" t="s">
        <v>3146</v>
      </c>
    </row>
    <row r="1057" spans="1:9" ht="19.5" customHeight="1">
      <c r="A1057" s="28">
        <v>1056</v>
      </c>
      <c r="B1057" s="29" t="s">
        <v>3147</v>
      </c>
      <c r="C1057" s="29" t="s">
        <v>3148</v>
      </c>
      <c r="D1057" s="30"/>
      <c r="E1057" s="28"/>
      <c r="F1057" s="30"/>
      <c r="G1057" s="29" t="s">
        <v>11</v>
      </c>
      <c r="H1057" s="30" t="s">
        <v>33004</v>
      </c>
      <c r="I1057" s="74" t="s">
        <v>3149</v>
      </c>
    </row>
    <row r="1058" spans="1:9" ht="19.5" customHeight="1">
      <c r="A1058" s="28">
        <v>1057</v>
      </c>
      <c r="B1058" s="29" t="s">
        <v>3150</v>
      </c>
      <c r="C1058" s="29" t="s">
        <v>3151</v>
      </c>
      <c r="D1058" s="30"/>
      <c r="E1058" s="28"/>
      <c r="F1058" s="30"/>
      <c r="G1058" s="29" t="s">
        <v>10</v>
      </c>
      <c r="H1058" s="30" t="s">
        <v>33005</v>
      </c>
      <c r="I1058" s="74" t="s">
        <v>3152</v>
      </c>
    </row>
    <row r="1059" spans="1:9" ht="19.5" customHeight="1">
      <c r="A1059" s="28">
        <v>1058</v>
      </c>
      <c r="B1059" s="29" t="s">
        <v>3153</v>
      </c>
      <c r="C1059" s="29" t="s">
        <v>3154</v>
      </c>
      <c r="D1059" s="30"/>
      <c r="E1059" s="28"/>
      <c r="F1059" s="30"/>
      <c r="G1059" s="29" t="s">
        <v>10</v>
      </c>
      <c r="H1059" s="30" t="s">
        <v>33006</v>
      </c>
      <c r="I1059" s="74" t="s">
        <v>3155</v>
      </c>
    </row>
    <row r="1060" spans="1:9" ht="19.5" customHeight="1">
      <c r="A1060" s="28">
        <v>1059</v>
      </c>
      <c r="B1060" s="29" t="s">
        <v>3156</v>
      </c>
      <c r="C1060" s="29" t="s">
        <v>3157</v>
      </c>
      <c r="D1060" s="30"/>
      <c r="E1060" s="28"/>
      <c r="F1060" s="30"/>
      <c r="G1060" s="29" t="s">
        <v>10</v>
      </c>
      <c r="H1060" s="30" t="s">
        <v>33007</v>
      </c>
      <c r="I1060" s="74" t="s">
        <v>3158</v>
      </c>
    </row>
    <row r="1061" spans="1:9" ht="19.5" customHeight="1">
      <c r="A1061" s="28">
        <v>1060</v>
      </c>
      <c r="B1061" s="29" t="s">
        <v>3159</v>
      </c>
      <c r="C1061" s="29" t="s">
        <v>3160</v>
      </c>
      <c r="D1061" s="30"/>
      <c r="E1061" s="28"/>
      <c r="F1061" s="30"/>
      <c r="G1061" s="29" t="s">
        <v>11</v>
      </c>
      <c r="H1061" s="30" t="s">
        <v>33008</v>
      </c>
      <c r="I1061" s="74" t="s">
        <v>3161</v>
      </c>
    </row>
    <row r="1062" spans="1:9" ht="19.5" customHeight="1">
      <c r="A1062" s="28">
        <v>1061</v>
      </c>
      <c r="B1062" s="29" t="s">
        <v>3162</v>
      </c>
      <c r="C1062" s="29" t="s">
        <v>3163</v>
      </c>
      <c r="D1062" s="30"/>
      <c r="E1062" s="28"/>
      <c r="F1062" s="30"/>
      <c r="G1062" s="29" t="s">
        <v>10</v>
      </c>
      <c r="H1062" s="30" t="s">
        <v>33009</v>
      </c>
      <c r="I1062" s="74" t="s">
        <v>3164</v>
      </c>
    </row>
    <row r="1063" spans="1:9" ht="19.5" customHeight="1">
      <c r="A1063" s="28">
        <v>1062</v>
      </c>
      <c r="B1063" s="29" t="s">
        <v>3165</v>
      </c>
      <c r="C1063" s="29" t="s">
        <v>3166</v>
      </c>
      <c r="D1063" s="30"/>
      <c r="E1063" s="28"/>
      <c r="F1063" s="30"/>
      <c r="G1063" s="29" t="s">
        <v>10</v>
      </c>
      <c r="H1063" s="30" t="s">
        <v>33010</v>
      </c>
      <c r="I1063" s="74" t="s">
        <v>3167</v>
      </c>
    </row>
    <row r="1064" spans="1:9" ht="19.5" customHeight="1">
      <c r="A1064" s="28">
        <v>1063</v>
      </c>
      <c r="B1064" s="29" t="s">
        <v>3168</v>
      </c>
      <c r="C1064" s="29" t="s">
        <v>3169</v>
      </c>
      <c r="D1064" s="30"/>
      <c r="E1064" s="28"/>
      <c r="F1064" s="30"/>
      <c r="G1064" s="29" t="s">
        <v>10</v>
      </c>
      <c r="H1064" s="30" t="s">
        <v>33011</v>
      </c>
      <c r="I1064" s="74" t="s">
        <v>3170</v>
      </c>
    </row>
    <row r="1065" spans="1:9" ht="19.5" customHeight="1">
      <c r="A1065" s="28">
        <v>1064</v>
      </c>
      <c r="B1065" s="29" t="s">
        <v>3171</v>
      </c>
      <c r="C1065" s="29" t="s">
        <v>3172</v>
      </c>
      <c r="D1065" s="30"/>
      <c r="E1065" s="28"/>
      <c r="F1065" s="30"/>
      <c r="G1065" s="29" t="s">
        <v>10</v>
      </c>
      <c r="H1065" s="30" t="s">
        <v>33012</v>
      </c>
      <c r="I1065" s="74" t="s">
        <v>3173</v>
      </c>
    </row>
    <row r="1066" spans="1:9" ht="19.5" customHeight="1">
      <c r="A1066" s="28">
        <v>1065</v>
      </c>
      <c r="B1066" s="29" t="s">
        <v>3174</v>
      </c>
      <c r="C1066" s="29" t="s">
        <v>3175</v>
      </c>
      <c r="D1066" s="30"/>
      <c r="E1066" s="28"/>
      <c r="F1066" s="30"/>
      <c r="G1066" s="29" t="s">
        <v>11</v>
      </c>
      <c r="H1066" s="30" t="s">
        <v>33013</v>
      </c>
      <c r="I1066" s="74" t="s">
        <v>3176</v>
      </c>
    </row>
    <row r="1067" spans="1:9" ht="19.5" customHeight="1">
      <c r="A1067" s="28">
        <v>1066</v>
      </c>
      <c r="B1067" s="29" t="s">
        <v>3177</v>
      </c>
      <c r="C1067" s="29" t="s">
        <v>3178</v>
      </c>
      <c r="D1067" s="30"/>
      <c r="E1067" s="28"/>
      <c r="F1067" s="30"/>
      <c r="G1067" s="29" t="s">
        <v>11</v>
      </c>
      <c r="H1067" s="30" t="s">
        <v>33014</v>
      </c>
      <c r="I1067" s="74" t="s">
        <v>3179</v>
      </c>
    </row>
    <row r="1068" spans="1:9" ht="19.5" customHeight="1">
      <c r="A1068" s="28">
        <v>1067</v>
      </c>
      <c r="B1068" s="29" t="s">
        <v>3180</v>
      </c>
      <c r="C1068" s="29" t="s">
        <v>3181</v>
      </c>
      <c r="D1068" s="30"/>
      <c r="E1068" s="28"/>
      <c r="F1068" s="30"/>
      <c r="G1068" s="29" t="s">
        <v>10</v>
      </c>
      <c r="H1068" s="30" t="s">
        <v>33015</v>
      </c>
      <c r="I1068" s="74" t="s">
        <v>3182</v>
      </c>
    </row>
    <row r="1069" spans="1:9" ht="19.5" customHeight="1">
      <c r="A1069" s="28">
        <v>1068</v>
      </c>
      <c r="B1069" s="29" t="s">
        <v>3183</v>
      </c>
      <c r="C1069" s="29" t="s">
        <v>3184</v>
      </c>
      <c r="D1069" s="30"/>
      <c r="E1069" s="28"/>
      <c r="F1069" s="30"/>
      <c r="G1069" s="29" t="s">
        <v>11</v>
      </c>
      <c r="H1069" s="30" t="s">
        <v>33016</v>
      </c>
      <c r="I1069" s="74" t="s">
        <v>3185</v>
      </c>
    </row>
    <row r="1070" spans="1:9" ht="19.5" customHeight="1">
      <c r="A1070" s="28">
        <v>1069</v>
      </c>
      <c r="B1070" s="29" t="s">
        <v>3186</v>
      </c>
      <c r="C1070" s="29" t="s">
        <v>3187</v>
      </c>
      <c r="D1070" s="30"/>
      <c r="E1070" s="28"/>
      <c r="F1070" s="30"/>
      <c r="G1070" s="29" t="s">
        <v>11</v>
      </c>
      <c r="H1070" s="30" t="s">
        <v>33017</v>
      </c>
      <c r="I1070" s="74" t="s">
        <v>3188</v>
      </c>
    </row>
    <row r="1071" spans="1:9" ht="19.5" customHeight="1">
      <c r="A1071" s="28">
        <v>1070</v>
      </c>
      <c r="B1071" s="29" t="s">
        <v>3189</v>
      </c>
      <c r="C1071" s="29" t="s">
        <v>3190</v>
      </c>
      <c r="D1071" s="30"/>
      <c r="E1071" s="28"/>
      <c r="F1071" s="30"/>
      <c r="G1071" s="29" t="s">
        <v>10</v>
      </c>
      <c r="H1071" s="30" t="s">
        <v>33018</v>
      </c>
      <c r="I1071" s="74" t="s">
        <v>3191</v>
      </c>
    </row>
    <row r="1072" spans="1:9" ht="19.5" customHeight="1">
      <c r="A1072" s="28">
        <v>1071</v>
      </c>
      <c r="B1072" s="29" t="s">
        <v>3192</v>
      </c>
      <c r="C1072" s="29" t="s">
        <v>3193</v>
      </c>
      <c r="D1072" s="30"/>
      <c r="E1072" s="28"/>
      <c r="F1072" s="30"/>
      <c r="G1072" s="29" t="s">
        <v>11</v>
      </c>
      <c r="H1072" s="30" t="s">
        <v>33019</v>
      </c>
      <c r="I1072" s="74" t="s">
        <v>3194</v>
      </c>
    </row>
    <row r="1073" spans="1:9" ht="19.5" customHeight="1">
      <c r="A1073" s="28">
        <v>1072</v>
      </c>
      <c r="B1073" s="29" t="s">
        <v>3195</v>
      </c>
      <c r="C1073" s="29" t="s">
        <v>3196</v>
      </c>
      <c r="D1073" s="30"/>
      <c r="E1073" s="28"/>
      <c r="F1073" s="30"/>
      <c r="G1073" s="29" t="s">
        <v>10</v>
      </c>
      <c r="H1073" s="30" t="s">
        <v>33020</v>
      </c>
      <c r="I1073" s="74" t="s">
        <v>17</v>
      </c>
    </row>
    <row r="1074" spans="1:9" ht="19.5" customHeight="1">
      <c r="A1074" s="28">
        <v>1073</v>
      </c>
      <c r="B1074" s="29" t="s">
        <v>3197</v>
      </c>
      <c r="C1074" s="29" t="s">
        <v>3198</v>
      </c>
      <c r="D1074" s="30"/>
      <c r="E1074" s="28"/>
      <c r="F1074" s="30"/>
      <c r="G1074" s="29" t="s">
        <v>10</v>
      </c>
      <c r="H1074" s="30" t="s">
        <v>33021</v>
      </c>
      <c r="I1074" s="74" t="s">
        <v>3199</v>
      </c>
    </row>
    <row r="1075" spans="1:9" ht="19.5" customHeight="1">
      <c r="A1075" s="28">
        <v>1074</v>
      </c>
      <c r="B1075" s="29" t="s">
        <v>3200</v>
      </c>
      <c r="C1075" s="29" t="s">
        <v>3201</v>
      </c>
      <c r="D1075" s="30"/>
      <c r="E1075" s="28"/>
      <c r="F1075" s="30"/>
      <c r="G1075" s="29" t="s">
        <v>11</v>
      </c>
      <c r="H1075" s="30" t="s">
        <v>33022</v>
      </c>
      <c r="I1075" s="74" t="s">
        <v>3202</v>
      </c>
    </row>
    <row r="1076" spans="1:9" ht="19.5" customHeight="1">
      <c r="A1076" s="28">
        <v>1075</v>
      </c>
      <c r="B1076" s="29" t="s">
        <v>3203</v>
      </c>
      <c r="C1076" s="29" t="s">
        <v>3204</v>
      </c>
      <c r="D1076" s="30"/>
      <c r="E1076" s="28"/>
      <c r="F1076" s="30"/>
      <c r="G1076" s="29" t="s">
        <v>10</v>
      </c>
      <c r="H1076" s="30" t="s">
        <v>33023</v>
      </c>
      <c r="I1076" s="74" t="s">
        <v>3205</v>
      </c>
    </row>
    <row r="1077" spans="1:9" ht="19.5" customHeight="1">
      <c r="A1077" s="28">
        <v>1076</v>
      </c>
      <c r="B1077" s="29" t="s">
        <v>3206</v>
      </c>
      <c r="C1077" s="29" t="s">
        <v>3207</v>
      </c>
      <c r="D1077" s="30"/>
      <c r="E1077" s="28"/>
      <c r="F1077" s="30"/>
      <c r="G1077" s="29" t="s">
        <v>11</v>
      </c>
      <c r="H1077" s="30" t="s">
        <v>33024</v>
      </c>
      <c r="I1077" s="74" t="s">
        <v>3208</v>
      </c>
    </row>
    <row r="1078" spans="1:9" ht="19.5" customHeight="1">
      <c r="A1078" s="28">
        <v>1077</v>
      </c>
      <c r="B1078" s="29" t="s">
        <v>3209</v>
      </c>
      <c r="C1078" s="29" t="s">
        <v>3210</v>
      </c>
      <c r="D1078" s="30"/>
      <c r="E1078" s="28"/>
      <c r="F1078" s="30"/>
      <c r="G1078" s="29" t="s">
        <v>11</v>
      </c>
      <c r="H1078" s="30" t="s">
        <v>33025</v>
      </c>
      <c r="I1078" s="74" t="s">
        <v>3211</v>
      </c>
    </row>
    <row r="1079" spans="1:9" ht="19.5" customHeight="1">
      <c r="A1079" s="28">
        <v>1078</v>
      </c>
      <c r="B1079" s="29" t="s">
        <v>3212</v>
      </c>
      <c r="C1079" s="29" t="s">
        <v>3213</v>
      </c>
      <c r="D1079" s="30"/>
      <c r="E1079" s="28"/>
      <c r="F1079" s="30"/>
      <c r="G1079" s="29" t="s">
        <v>11</v>
      </c>
      <c r="H1079" s="30" t="s">
        <v>33026</v>
      </c>
      <c r="I1079" s="74" t="s">
        <v>3214</v>
      </c>
    </row>
    <row r="1080" spans="1:9" ht="19.5" customHeight="1">
      <c r="A1080" s="28">
        <v>1079</v>
      </c>
      <c r="B1080" s="29" t="s">
        <v>3215</v>
      </c>
      <c r="C1080" s="29" t="s">
        <v>3216</v>
      </c>
      <c r="D1080" s="30"/>
      <c r="E1080" s="28"/>
      <c r="F1080" s="30"/>
      <c r="G1080" s="29" t="s">
        <v>11</v>
      </c>
      <c r="H1080" s="30" t="s">
        <v>33027</v>
      </c>
      <c r="I1080" s="74" t="s">
        <v>3217</v>
      </c>
    </row>
    <row r="1081" spans="1:9" ht="19.5" customHeight="1">
      <c r="A1081" s="28">
        <v>1080</v>
      </c>
      <c r="B1081" s="29" t="s">
        <v>3218</v>
      </c>
      <c r="C1081" s="29" t="s">
        <v>3219</v>
      </c>
      <c r="D1081" s="30"/>
      <c r="E1081" s="28"/>
      <c r="F1081" s="30"/>
      <c r="G1081" s="29" t="s">
        <v>11</v>
      </c>
      <c r="H1081" s="30" t="s">
        <v>33028</v>
      </c>
      <c r="I1081" s="74" t="s">
        <v>3220</v>
      </c>
    </row>
    <row r="1082" spans="1:9" ht="19.5" customHeight="1">
      <c r="A1082" s="28">
        <v>1081</v>
      </c>
      <c r="B1082" s="29" t="s">
        <v>3221</v>
      </c>
      <c r="C1082" s="29" t="s">
        <v>3222</v>
      </c>
      <c r="D1082" s="30"/>
      <c r="E1082" s="28"/>
      <c r="F1082" s="30"/>
      <c r="G1082" s="29" t="s">
        <v>11</v>
      </c>
      <c r="H1082" s="30" t="s">
        <v>33029</v>
      </c>
      <c r="I1082" s="74" t="s">
        <v>3223</v>
      </c>
    </row>
    <row r="1083" spans="1:9" ht="19.5" customHeight="1">
      <c r="A1083" s="28">
        <v>1082</v>
      </c>
      <c r="B1083" s="29" t="s">
        <v>3224</v>
      </c>
      <c r="C1083" s="29" t="s">
        <v>3225</v>
      </c>
      <c r="D1083" s="30"/>
      <c r="E1083" s="28"/>
      <c r="F1083" s="30"/>
      <c r="G1083" s="29" t="s">
        <v>10</v>
      </c>
      <c r="H1083" s="30" t="s">
        <v>33030</v>
      </c>
      <c r="I1083" s="74" t="s">
        <v>3226</v>
      </c>
    </row>
    <row r="1084" spans="1:9" ht="19.5" customHeight="1">
      <c r="A1084" s="28">
        <v>1083</v>
      </c>
      <c r="B1084" s="29" t="s">
        <v>3227</v>
      </c>
      <c r="C1084" s="29" t="s">
        <v>3228</v>
      </c>
      <c r="D1084" s="30"/>
      <c r="E1084" s="28"/>
      <c r="F1084" s="30"/>
      <c r="G1084" s="29" t="s">
        <v>11</v>
      </c>
      <c r="H1084" s="30" t="s">
        <v>33031</v>
      </c>
      <c r="I1084" s="74" t="s">
        <v>3229</v>
      </c>
    </row>
    <row r="1085" spans="1:9" ht="19.5" customHeight="1">
      <c r="A1085" s="28">
        <v>1084</v>
      </c>
      <c r="B1085" s="29" t="s">
        <v>3230</v>
      </c>
      <c r="C1085" s="29" t="s">
        <v>3231</v>
      </c>
      <c r="D1085" s="30"/>
      <c r="E1085" s="28"/>
      <c r="F1085" s="30"/>
      <c r="G1085" s="29" t="s">
        <v>10</v>
      </c>
      <c r="H1085" s="30" t="s">
        <v>33032</v>
      </c>
      <c r="I1085" s="74" t="s">
        <v>3232</v>
      </c>
    </row>
    <row r="1086" spans="1:9" ht="19.5" customHeight="1">
      <c r="A1086" s="28">
        <v>1085</v>
      </c>
      <c r="B1086" s="29" t="s">
        <v>3233</v>
      </c>
      <c r="C1086" s="29" t="s">
        <v>3234</v>
      </c>
      <c r="D1086" s="30"/>
      <c r="E1086" s="28"/>
      <c r="F1086" s="30"/>
      <c r="G1086" s="29" t="s">
        <v>10</v>
      </c>
      <c r="H1086" s="30" t="s">
        <v>33033</v>
      </c>
      <c r="I1086" s="74" t="s">
        <v>3235</v>
      </c>
    </row>
    <row r="1087" spans="1:9" ht="19.5" customHeight="1">
      <c r="A1087" s="28">
        <v>1086</v>
      </c>
      <c r="B1087" s="29" t="s">
        <v>3236</v>
      </c>
      <c r="C1087" s="29" t="s">
        <v>3237</v>
      </c>
      <c r="D1087" s="30"/>
      <c r="E1087" s="28"/>
      <c r="F1087" s="30"/>
      <c r="G1087" s="29" t="s">
        <v>10</v>
      </c>
      <c r="H1087" s="30" t="s">
        <v>33034</v>
      </c>
      <c r="I1087" s="74" t="s">
        <v>3238</v>
      </c>
    </row>
    <row r="1088" spans="1:9" ht="19.5" customHeight="1">
      <c r="A1088" s="28">
        <v>1087</v>
      </c>
      <c r="B1088" s="29" t="s">
        <v>3239</v>
      </c>
      <c r="C1088" s="29" t="s">
        <v>3240</v>
      </c>
      <c r="D1088" s="30"/>
      <c r="E1088" s="28"/>
      <c r="F1088" s="30"/>
      <c r="G1088" s="29" t="s">
        <v>10</v>
      </c>
      <c r="H1088" s="30" t="s">
        <v>33035</v>
      </c>
      <c r="I1088" s="74" t="s">
        <v>3241</v>
      </c>
    </row>
    <row r="1089" spans="1:9" ht="19.5" customHeight="1">
      <c r="A1089" s="28">
        <v>1088</v>
      </c>
      <c r="B1089" s="29" t="s">
        <v>3242</v>
      </c>
      <c r="C1089" s="29" t="s">
        <v>3243</v>
      </c>
      <c r="D1089" s="30"/>
      <c r="E1089" s="28"/>
      <c r="F1089" s="30"/>
      <c r="G1089" s="29" t="s">
        <v>10</v>
      </c>
      <c r="H1089" s="30" t="s">
        <v>33036</v>
      </c>
      <c r="I1089" s="74" t="s">
        <v>3244</v>
      </c>
    </row>
    <row r="1090" spans="1:9" ht="19.5" customHeight="1">
      <c r="A1090" s="28">
        <v>1089</v>
      </c>
      <c r="B1090" s="29" t="s">
        <v>3245</v>
      </c>
      <c r="C1090" s="29" t="s">
        <v>3246</v>
      </c>
      <c r="D1090" s="30"/>
      <c r="E1090" s="28"/>
      <c r="F1090" s="30"/>
      <c r="G1090" s="29" t="s">
        <v>11</v>
      </c>
      <c r="H1090" s="30" t="s">
        <v>33037</v>
      </c>
      <c r="I1090" s="74" t="s">
        <v>3247</v>
      </c>
    </row>
    <row r="1091" spans="1:9" ht="19.5" customHeight="1">
      <c r="A1091" s="28">
        <v>1090</v>
      </c>
      <c r="B1091" s="29" t="s">
        <v>3248</v>
      </c>
      <c r="C1091" s="29" t="s">
        <v>3249</v>
      </c>
      <c r="D1091" s="30"/>
      <c r="E1091" s="28"/>
      <c r="F1091" s="30"/>
      <c r="G1091" s="29" t="s">
        <v>10</v>
      </c>
      <c r="H1091" s="30" t="s">
        <v>33038</v>
      </c>
      <c r="I1091" s="74" t="s">
        <v>3250</v>
      </c>
    </row>
    <row r="1092" spans="1:9" ht="19.5" customHeight="1">
      <c r="A1092" s="28">
        <v>1091</v>
      </c>
      <c r="B1092" s="29" t="s">
        <v>3251</v>
      </c>
      <c r="C1092" s="29" t="s">
        <v>3252</v>
      </c>
      <c r="D1092" s="30"/>
      <c r="E1092" s="28"/>
      <c r="F1092" s="30"/>
      <c r="G1092" s="29" t="s">
        <v>10</v>
      </c>
      <c r="H1092" s="30" t="s">
        <v>33039</v>
      </c>
      <c r="I1092" s="74" t="s">
        <v>3253</v>
      </c>
    </row>
    <row r="1093" spans="1:9" ht="19.5" customHeight="1">
      <c r="A1093" s="28">
        <v>1092</v>
      </c>
      <c r="B1093" s="29" t="s">
        <v>3254</v>
      </c>
      <c r="C1093" s="29" t="s">
        <v>3255</v>
      </c>
      <c r="D1093" s="30"/>
      <c r="E1093" s="28"/>
      <c r="F1093" s="30"/>
      <c r="G1093" s="29" t="s">
        <v>10</v>
      </c>
      <c r="H1093" s="30" t="s">
        <v>33040</v>
      </c>
      <c r="I1093" s="74" t="s">
        <v>3256</v>
      </c>
    </row>
    <row r="1094" spans="1:9" ht="19.5" customHeight="1">
      <c r="A1094" s="28">
        <v>1093</v>
      </c>
      <c r="B1094" s="29" t="s">
        <v>3257</v>
      </c>
      <c r="C1094" s="29" t="s">
        <v>3258</v>
      </c>
      <c r="D1094" s="30"/>
      <c r="E1094" s="28"/>
      <c r="F1094" s="30"/>
      <c r="G1094" s="29" t="s">
        <v>10</v>
      </c>
      <c r="H1094" s="30" t="s">
        <v>33041</v>
      </c>
      <c r="I1094" s="74" t="s">
        <v>3259</v>
      </c>
    </row>
    <row r="1095" spans="1:9" ht="19.5" customHeight="1">
      <c r="A1095" s="28">
        <v>1094</v>
      </c>
      <c r="B1095" s="29" t="s">
        <v>3260</v>
      </c>
      <c r="C1095" s="29" t="s">
        <v>3261</v>
      </c>
      <c r="D1095" s="30"/>
      <c r="E1095" s="28"/>
      <c r="F1095" s="30"/>
      <c r="G1095" s="29" t="s">
        <v>10</v>
      </c>
      <c r="H1095" s="30" t="s">
        <v>33042</v>
      </c>
      <c r="I1095" s="74" t="s">
        <v>3262</v>
      </c>
    </row>
    <row r="1096" spans="1:9" ht="19.5" customHeight="1">
      <c r="A1096" s="28">
        <v>1095</v>
      </c>
      <c r="B1096" s="29" t="s">
        <v>3263</v>
      </c>
      <c r="C1096" s="29" t="s">
        <v>3264</v>
      </c>
      <c r="D1096" s="30"/>
      <c r="E1096" s="28"/>
      <c r="F1096" s="30"/>
      <c r="G1096" s="29" t="s">
        <v>10</v>
      </c>
      <c r="H1096" s="30" t="s">
        <v>33043</v>
      </c>
      <c r="I1096" s="74" t="s">
        <v>3265</v>
      </c>
    </row>
    <row r="1097" spans="1:9" ht="19.5" customHeight="1">
      <c r="A1097" s="28">
        <v>1096</v>
      </c>
      <c r="B1097" s="29" t="s">
        <v>3266</v>
      </c>
      <c r="C1097" s="29" t="s">
        <v>3267</v>
      </c>
      <c r="D1097" s="30"/>
      <c r="E1097" s="28"/>
      <c r="F1097" s="30"/>
      <c r="G1097" s="29" t="s">
        <v>10</v>
      </c>
      <c r="H1097" s="30" t="s">
        <v>33044</v>
      </c>
      <c r="I1097" s="74" t="s">
        <v>3268</v>
      </c>
    </row>
    <row r="1098" spans="1:9" ht="19.5" customHeight="1">
      <c r="A1098" s="28">
        <v>1097</v>
      </c>
      <c r="B1098" s="29" t="s">
        <v>3269</v>
      </c>
      <c r="C1098" s="29" t="s">
        <v>3270</v>
      </c>
      <c r="D1098" s="30"/>
      <c r="E1098" s="28"/>
      <c r="F1098" s="30"/>
      <c r="G1098" s="29" t="s">
        <v>11</v>
      </c>
      <c r="H1098" s="30" t="s">
        <v>33045</v>
      </c>
      <c r="I1098" s="74" t="s">
        <v>3271</v>
      </c>
    </row>
    <row r="1099" spans="1:9" ht="19.5" customHeight="1">
      <c r="A1099" s="28">
        <v>1098</v>
      </c>
      <c r="B1099" s="29" t="s">
        <v>3272</v>
      </c>
      <c r="C1099" s="29" t="s">
        <v>3273</v>
      </c>
      <c r="D1099" s="30"/>
      <c r="E1099" s="28"/>
      <c r="F1099" s="30"/>
      <c r="G1099" s="29" t="s">
        <v>11</v>
      </c>
      <c r="H1099" s="30" t="s">
        <v>33046</v>
      </c>
      <c r="I1099" s="74" t="s">
        <v>3274</v>
      </c>
    </row>
    <row r="1100" spans="1:9" ht="19.5" customHeight="1">
      <c r="A1100" s="28">
        <v>1099</v>
      </c>
      <c r="B1100" s="29" t="s">
        <v>3275</v>
      </c>
      <c r="C1100" s="29" t="s">
        <v>3276</v>
      </c>
      <c r="D1100" s="30"/>
      <c r="E1100" s="28"/>
      <c r="F1100" s="30"/>
      <c r="G1100" s="29" t="s">
        <v>11</v>
      </c>
      <c r="H1100" s="30" t="s">
        <v>33047</v>
      </c>
      <c r="I1100" s="74" t="s">
        <v>3277</v>
      </c>
    </row>
    <row r="1101" spans="1:9" ht="19.5" customHeight="1">
      <c r="A1101" s="28">
        <v>1100</v>
      </c>
      <c r="B1101" s="29" t="s">
        <v>3278</v>
      </c>
      <c r="C1101" s="29" t="s">
        <v>3279</v>
      </c>
      <c r="D1101" s="30"/>
      <c r="E1101" s="28"/>
      <c r="F1101" s="30"/>
      <c r="G1101" s="29" t="s">
        <v>10</v>
      </c>
      <c r="H1101" s="30" t="s">
        <v>33048</v>
      </c>
      <c r="I1101" s="74" t="s">
        <v>3280</v>
      </c>
    </row>
    <row r="1102" spans="1:9" ht="19.5" customHeight="1">
      <c r="A1102" s="28">
        <v>1101</v>
      </c>
      <c r="B1102" s="29" t="s">
        <v>3281</v>
      </c>
      <c r="C1102" s="29" t="s">
        <v>3282</v>
      </c>
      <c r="D1102" s="30"/>
      <c r="E1102" s="28"/>
      <c r="F1102" s="30"/>
      <c r="G1102" s="29" t="s">
        <v>11</v>
      </c>
      <c r="H1102" s="30" t="s">
        <v>33049</v>
      </c>
      <c r="I1102" s="74" t="s">
        <v>3283</v>
      </c>
    </row>
    <row r="1103" spans="1:9" ht="19.5" customHeight="1">
      <c r="A1103" s="28">
        <v>1102</v>
      </c>
      <c r="B1103" s="29" t="s">
        <v>3284</v>
      </c>
      <c r="C1103" s="29" t="s">
        <v>3285</v>
      </c>
      <c r="D1103" s="30"/>
      <c r="E1103" s="28"/>
      <c r="F1103" s="30"/>
      <c r="G1103" s="29" t="s">
        <v>11</v>
      </c>
      <c r="H1103" s="30" t="s">
        <v>33050</v>
      </c>
      <c r="I1103" s="74" t="s">
        <v>3286</v>
      </c>
    </row>
    <row r="1104" spans="1:9" ht="19.5" customHeight="1">
      <c r="A1104" s="28">
        <v>1103</v>
      </c>
      <c r="B1104" s="29" t="s">
        <v>3287</v>
      </c>
      <c r="C1104" s="29" t="s">
        <v>3288</v>
      </c>
      <c r="D1104" s="30"/>
      <c r="E1104" s="28"/>
      <c r="F1104" s="30"/>
      <c r="G1104" s="29" t="s">
        <v>10</v>
      </c>
      <c r="H1104" s="30" t="s">
        <v>33051</v>
      </c>
      <c r="I1104" s="74" t="s">
        <v>3289</v>
      </c>
    </row>
    <row r="1105" spans="1:9" ht="19.5" customHeight="1">
      <c r="A1105" s="28">
        <v>1104</v>
      </c>
      <c r="B1105" s="29" t="s">
        <v>3290</v>
      </c>
      <c r="C1105" s="29" t="s">
        <v>3291</v>
      </c>
      <c r="D1105" s="30"/>
      <c r="E1105" s="28"/>
      <c r="F1105" s="30"/>
      <c r="G1105" s="29" t="s">
        <v>10</v>
      </c>
      <c r="H1105" s="30" t="s">
        <v>33052</v>
      </c>
      <c r="I1105" s="74" t="s">
        <v>3292</v>
      </c>
    </row>
    <row r="1106" spans="1:9" ht="19.5" customHeight="1">
      <c r="A1106" s="28">
        <v>1105</v>
      </c>
      <c r="B1106" s="29" t="s">
        <v>3293</v>
      </c>
      <c r="C1106" s="29" t="s">
        <v>3294</v>
      </c>
      <c r="D1106" s="30"/>
      <c r="E1106" s="28"/>
      <c r="F1106" s="30"/>
      <c r="G1106" s="29" t="s">
        <v>11</v>
      </c>
      <c r="H1106" s="30" t="s">
        <v>33053</v>
      </c>
      <c r="I1106" s="74" t="s">
        <v>3295</v>
      </c>
    </row>
    <row r="1107" spans="1:9" ht="19.5" customHeight="1">
      <c r="A1107" s="28">
        <v>1106</v>
      </c>
      <c r="B1107" s="29" t="s">
        <v>3296</v>
      </c>
      <c r="C1107" s="29" t="s">
        <v>3297</v>
      </c>
      <c r="D1107" s="30"/>
      <c r="E1107" s="28"/>
      <c r="F1107" s="30"/>
      <c r="G1107" s="29" t="s">
        <v>10</v>
      </c>
      <c r="H1107" s="30" t="s">
        <v>33054</v>
      </c>
      <c r="I1107" s="74" t="s">
        <v>3298</v>
      </c>
    </row>
    <row r="1108" spans="1:9" ht="19.5" customHeight="1">
      <c r="A1108" s="28">
        <v>1107</v>
      </c>
      <c r="B1108" s="29" t="s">
        <v>3299</v>
      </c>
      <c r="C1108" s="29" t="s">
        <v>3300</v>
      </c>
      <c r="D1108" s="30"/>
      <c r="E1108" s="28"/>
      <c r="F1108" s="30"/>
      <c r="G1108" s="29" t="s">
        <v>11</v>
      </c>
      <c r="H1108" s="30" t="s">
        <v>33055</v>
      </c>
      <c r="I1108" s="74" t="s">
        <v>3301</v>
      </c>
    </row>
    <row r="1109" spans="1:9" ht="19.5" customHeight="1">
      <c r="A1109" s="28">
        <v>1108</v>
      </c>
      <c r="B1109" s="29" t="s">
        <v>3302</v>
      </c>
      <c r="C1109" s="29" t="s">
        <v>3303</v>
      </c>
      <c r="D1109" s="30"/>
      <c r="E1109" s="28"/>
      <c r="F1109" s="30"/>
      <c r="G1109" s="29" t="s">
        <v>11</v>
      </c>
      <c r="H1109" s="30" t="s">
        <v>33056</v>
      </c>
      <c r="I1109" s="74" t="s">
        <v>3304</v>
      </c>
    </row>
    <row r="1110" spans="1:9" ht="19.5" customHeight="1">
      <c r="A1110" s="28">
        <v>1109</v>
      </c>
      <c r="B1110" s="29" t="s">
        <v>3305</v>
      </c>
      <c r="C1110" s="29" t="s">
        <v>3306</v>
      </c>
      <c r="D1110" s="30"/>
      <c r="E1110" s="28"/>
      <c r="F1110" s="30"/>
      <c r="G1110" s="29" t="s">
        <v>11</v>
      </c>
      <c r="H1110" s="30" t="s">
        <v>33057</v>
      </c>
      <c r="I1110" s="74" t="s">
        <v>17</v>
      </c>
    </row>
    <row r="1111" spans="1:9" ht="19.5" customHeight="1">
      <c r="A1111" s="28">
        <v>1110</v>
      </c>
      <c r="B1111" s="29" t="s">
        <v>3307</v>
      </c>
      <c r="C1111" s="29" t="s">
        <v>3308</v>
      </c>
      <c r="D1111" s="30"/>
      <c r="E1111" s="28"/>
      <c r="F1111" s="30"/>
      <c r="G1111" s="29" t="s">
        <v>11</v>
      </c>
      <c r="H1111" s="30" t="s">
        <v>33058</v>
      </c>
      <c r="I1111" s="74" t="s">
        <v>3309</v>
      </c>
    </row>
    <row r="1112" spans="1:9" ht="19.5" customHeight="1">
      <c r="A1112" s="28">
        <v>1111</v>
      </c>
      <c r="B1112" s="29" t="s">
        <v>3310</v>
      </c>
      <c r="C1112" s="29" t="s">
        <v>3311</v>
      </c>
      <c r="D1112" s="30"/>
      <c r="E1112" s="28"/>
      <c r="F1112" s="30"/>
      <c r="G1112" s="29" t="s">
        <v>10</v>
      </c>
      <c r="H1112" s="30" t="s">
        <v>33059</v>
      </c>
      <c r="I1112" s="74" t="s">
        <v>17</v>
      </c>
    </row>
    <row r="1113" spans="1:9" ht="19.5" customHeight="1">
      <c r="A1113" s="28">
        <v>1112</v>
      </c>
      <c r="B1113" s="29" t="s">
        <v>3312</v>
      </c>
      <c r="C1113" s="29" t="s">
        <v>3313</v>
      </c>
      <c r="D1113" s="30"/>
      <c r="E1113" s="28"/>
      <c r="F1113" s="30"/>
      <c r="G1113" s="29" t="s">
        <v>11</v>
      </c>
      <c r="H1113" s="30" t="s">
        <v>33060</v>
      </c>
      <c r="I1113" s="74" t="s">
        <v>3314</v>
      </c>
    </row>
    <row r="1114" spans="1:9" ht="19.5" customHeight="1">
      <c r="A1114" s="28">
        <v>1113</v>
      </c>
      <c r="B1114" s="29" t="s">
        <v>3315</v>
      </c>
      <c r="C1114" s="29" t="s">
        <v>3316</v>
      </c>
      <c r="D1114" s="30"/>
      <c r="E1114" s="28"/>
      <c r="F1114" s="30"/>
      <c r="G1114" s="29" t="s">
        <v>10</v>
      </c>
      <c r="H1114" s="30" t="s">
        <v>33061</v>
      </c>
      <c r="I1114" s="74" t="s">
        <v>3317</v>
      </c>
    </row>
    <row r="1115" spans="1:9" ht="19.5" customHeight="1">
      <c r="A1115" s="28">
        <v>1114</v>
      </c>
      <c r="B1115" s="29" t="s">
        <v>3318</v>
      </c>
      <c r="C1115" s="29" t="s">
        <v>3319</v>
      </c>
      <c r="D1115" s="30"/>
      <c r="E1115" s="28"/>
      <c r="F1115" s="30"/>
      <c r="G1115" s="29" t="s">
        <v>11</v>
      </c>
      <c r="H1115" s="30" t="s">
        <v>33062</v>
      </c>
      <c r="I1115" s="74" t="s">
        <v>3320</v>
      </c>
    </row>
    <row r="1116" spans="1:9" ht="19.5" customHeight="1">
      <c r="A1116" s="28">
        <v>1115</v>
      </c>
      <c r="B1116" s="29" t="s">
        <v>3321</v>
      </c>
      <c r="C1116" s="29" t="s">
        <v>3322</v>
      </c>
      <c r="D1116" s="30"/>
      <c r="E1116" s="28"/>
      <c r="F1116" s="30"/>
      <c r="G1116" s="29" t="s">
        <v>11</v>
      </c>
      <c r="H1116" s="30" t="s">
        <v>33063</v>
      </c>
      <c r="I1116" s="74" t="s">
        <v>3323</v>
      </c>
    </row>
    <row r="1117" spans="1:9" ht="19.5" customHeight="1">
      <c r="A1117" s="28">
        <v>1116</v>
      </c>
      <c r="B1117" s="29" t="s">
        <v>3324</v>
      </c>
      <c r="C1117" s="29" t="s">
        <v>3325</v>
      </c>
      <c r="D1117" s="30"/>
      <c r="E1117" s="28"/>
      <c r="F1117" s="30"/>
      <c r="G1117" s="29" t="s">
        <v>10</v>
      </c>
      <c r="H1117" s="30" t="s">
        <v>33064</v>
      </c>
      <c r="I1117" s="74" t="s">
        <v>3326</v>
      </c>
    </row>
    <row r="1118" spans="1:9" ht="19.5" customHeight="1">
      <c r="A1118" s="28">
        <v>1117</v>
      </c>
      <c r="B1118" s="29" t="s">
        <v>3327</v>
      </c>
      <c r="C1118" s="29" t="s">
        <v>3328</v>
      </c>
      <c r="D1118" s="30"/>
      <c r="E1118" s="28"/>
      <c r="F1118" s="30"/>
      <c r="G1118" s="29" t="s">
        <v>10</v>
      </c>
      <c r="H1118" s="30" t="s">
        <v>33065</v>
      </c>
      <c r="I1118" s="74" t="s">
        <v>3329</v>
      </c>
    </row>
    <row r="1119" spans="1:9" ht="19.5" customHeight="1">
      <c r="A1119" s="28">
        <v>1118</v>
      </c>
      <c r="B1119" s="29" t="s">
        <v>3330</v>
      </c>
      <c r="C1119" s="29" t="s">
        <v>3331</v>
      </c>
      <c r="D1119" s="30"/>
      <c r="E1119" s="28"/>
      <c r="F1119" s="30"/>
      <c r="G1119" s="29" t="s">
        <v>10</v>
      </c>
      <c r="H1119" s="30" t="s">
        <v>33066</v>
      </c>
      <c r="I1119" s="74" t="s">
        <v>3332</v>
      </c>
    </row>
    <row r="1120" spans="1:9" ht="19.5" customHeight="1">
      <c r="A1120" s="28">
        <v>1119</v>
      </c>
      <c r="B1120" s="29" t="s">
        <v>3333</v>
      </c>
      <c r="C1120" s="29" t="s">
        <v>3334</v>
      </c>
      <c r="D1120" s="30"/>
      <c r="E1120" s="28"/>
      <c r="F1120" s="30"/>
      <c r="G1120" s="29" t="s">
        <v>11</v>
      </c>
      <c r="H1120" s="30" t="s">
        <v>33067</v>
      </c>
      <c r="I1120" s="74" t="s">
        <v>3335</v>
      </c>
    </row>
    <row r="1121" spans="1:9" ht="19.5" customHeight="1">
      <c r="A1121" s="28">
        <v>1120</v>
      </c>
      <c r="B1121" s="29" t="s">
        <v>3336</v>
      </c>
      <c r="C1121" s="29" t="s">
        <v>3337</v>
      </c>
      <c r="D1121" s="30"/>
      <c r="E1121" s="28"/>
      <c r="F1121" s="30"/>
      <c r="G1121" s="29" t="s">
        <v>10</v>
      </c>
      <c r="H1121" s="30" t="s">
        <v>33068</v>
      </c>
      <c r="I1121" s="74" t="s">
        <v>3338</v>
      </c>
    </row>
    <row r="1122" spans="1:9" ht="19.5" customHeight="1">
      <c r="A1122" s="28">
        <v>1121</v>
      </c>
      <c r="B1122" s="29" t="s">
        <v>3339</v>
      </c>
      <c r="C1122" s="29" t="s">
        <v>3340</v>
      </c>
      <c r="D1122" s="30"/>
      <c r="E1122" s="28"/>
      <c r="F1122" s="30"/>
      <c r="G1122" s="29" t="s">
        <v>10</v>
      </c>
      <c r="H1122" s="30" t="s">
        <v>33069</v>
      </c>
      <c r="I1122" s="74" t="s">
        <v>3341</v>
      </c>
    </row>
    <row r="1123" spans="1:9" ht="19.5" customHeight="1">
      <c r="A1123" s="28">
        <v>1122</v>
      </c>
      <c r="B1123" s="29" t="s">
        <v>3342</v>
      </c>
      <c r="C1123" s="29" t="s">
        <v>3343</v>
      </c>
      <c r="D1123" s="30"/>
      <c r="E1123" s="28"/>
      <c r="F1123" s="30"/>
      <c r="G1123" s="29" t="s">
        <v>11</v>
      </c>
      <c r="H1123" s="30" t="s">
        <v>33070</v>
      </c>
      <c r="I1123" s="74" t="s">
        <v>3344</v>
      </c>
    </row>
    <row r="1124" spans="1:9" ht="19.5" customHeight="1">
      <c r="A1124" s="28">
        <v>1123</v>
      </c>
      <c r="B1124" s="29" t="s">
        <v>3345</v>
      </c>
      <c r="C1124" s="29" t="s">
        <v>3346</v>
      </c>
      <c r="D1124" s="30"/>
      <c r="E1124" s="28"/>
      <c r="F1124" s="30"/>
      <c r="G1124" s="29" t="s">
        <v>11</v>
      </c>
      <c r="H1124" s="30" t="s">
        <v>33071</v>
      </c>
      <c r="I1124" s="74" t="s">
        <v>3347</v>
      </c>
    </row>
    <row r="1125" spans="1:9" ht="19.5" customHeight="1">
      <c r="A1125" s="28">
        <v>1124</v>
      </c>
      <c r="B1125" s="29" t="s">
        <v>3348</v>
      </c>
      <c r="C1125" s="29" t="s">
        <v>3349</v>
      </c>
      <c r="D1125" s="30"/>
      <c r="E1125" s="28"/>
      <c r="F1125" s="30"/>
      <c r="G1125" s="29" t="s">
        <v>11</v>
      </c>
      <c r="H1125" s="30" t="s">
        <v>33072</v>
      </c>
      <c r="I1125" s="74" t="s">
        <v>3350</v>
      </c>
    </row>
    <row r="1126" spans="1:9" ht="19.5" customHeight="1">
      <c r="A1126" s="28">
        <v>1125</v>
      </c>
      <c r="B1126" s="29" t="s">
        <v>3351</v>
      </c>
      <c r="C1126" s="29" t="s">
        <v>3352</v>
      </c>
      <c r="D1126" s="30"/>
      <c r="E1126" s="28"/>
      <c r="F1126" s="30"/>
      <c r="G1126" s="29" t="s">
        <v>10</v>
      </c>
      <c r="H1126" s="30" t="s">
        <v>33073</v>
      </c>
      <c r="I1126" s="74" t="s">
        <v>3353</v>
      </c>
    </row>
    <row r="1127" spans="1:9" ht="19.5" customHeight="1">
      <c r="A1127" s="28">
        <v>1126</v>
      </c>
      <c r="B1127" s="29" t="s">
        <v>3354</v>
      </c>
      <c r="C1127" s="29" t="s">
        <v>3355</v>
      </c>
      <c r="D1127" s="30"/>
      <c r="E1127" s="28"/>
      <c r="F1127" s="30"/>
      <c r="G1127" s="29" t="s">
        <v>11</v>
      </c>
      <c r="H1127" s="30" t="s">
        <v>33074</v>
      </c>
      <c r="I1127" s="74" t="s">
        <v>3356</v>
      </c>
    </row>
    <row r="1128" spans="1:9" ht="19.5" customHeight="1">
      <c r="A1128" s="28">
        <v>1127</v>
      </c>
      <c r="B1128" s="29" t="s">
        <v>3357</v>
      </c>
      <c r="C1128" s="29" t="s">
        <v>3358</v>
      </c>
      <c r="D1128" s="30"/>
      <c r="E1128" s="28"/>
      <c r="F1128" s="30"/>
      <c r="G1128" s="29" t="s">
        <v>11</v>
      </c>
      <c r="H1128" s="30" t="s">
        <v>33075</v>
      </c>
      <c r="I1128" s="74" t="s">
        <v>3359</v>
      </c>
    </row>
    <row r="1129" spans="1:9" ht="19.5" customHeight="1">
      <c r="A1129" s="28">
        <v>1128</v>
      </c>
      <c r="B1129" s="29" t="s">
        <v>3360</v>
      </c>
      <c r="C1129" s="29" t="s">
        <v>3361</v>
      </c>
      <c r="D1129" s="30"/>
      <c r="E1129" s="28"/>
      <c r="F1129" s="30"/>
      <c r="G1129" s="29" t="s">
        <v>11</v>
      </c>
      <c r="H1129" s="30" t="s">
        <v>33076</v>
      </c>
      <c r="I1129" s="74" t="s">
        <v>3362</v>
      </c>
    </row>
    <row r="1130" spans="1:9" ht="19.5" customHeight="1">
      <c r="A1130" s="28">
        <v>1129</v>
      </c>
      <c r="B1130" s="29" t="s">
        <v>3363</v>
      </c>
      <c r="C1130" s="29" t="s">
        <v>3364</v>
      </c>
      <c r="D1130" s="30"/>
      <c r="E1130" s="28"/>
      <c r="F1130" s="30"/>
      <c r="G1130" s="29" t="s">
        <v>11</v>
      </c>
      <c r="H1130" s="30" t="s">
        <v>33077</v>
      </c>
      <c r="I1130" s="74" t="s">
        <v>3365</v>
      </c>
    </row>
    <row r="1131" spans="1:9" ht="19.5" customHeight="1">
      <c r="A1131" s="28">
        <v>1130</v>
      </c>
      <c r="B1131" s="29" t="s">
        <v>3366</v>
      </c>
      <c r="C1131" s="29" t="s">
        <v>3367</v>
      </c>
      <c r="D1131" s="30"/>
      <c r="E1131" s="28"/>
      <c r="F1131" s="30"/>
      <c r="G1131" s="29" t="s">
        <v>10</v>
      </c>
      <c r="H1131" s="30" t="s">
        <v>33078</v>
      </c>
      <c r="I1131" s="74" t="s">
        <v>3368</v>
      </c>
    </row>
    <row r="1132" spans="1:9" ht="19.5" customHeight="1">
      <c r="A1132" s="28">
        <v>1131</v>
      </c>
      <c r="B1132" s="29" t="s">
        <v>3369</v>
      </c>
      <c r="C1132" s="29" t="s">
        <v>3370</v>
      </c>
      <c r="D1132" s="30"/>
      <c r="E1132" s="28"/>
      <c r="F1132" s="30"/>
      <c r="G1132" s="29" t="s">
        <v>11</v>
      </c>
      <c r="H1132" s="30" t="s">
        <v>33079</v>
      </c>
      <c r="I1132" s="74" t="s">
        <v>3371</v>
      </c>
    </row>
    <row r="1133" spans="1:9" ht="19.5" customHeight="1">
      <c r="A1133" s="28">
        <v>1132</v>
      </c>
      <c r="B1133" s="29" t="s">
        <v>3372</v>
      </c>
      <c r="C1133" s="29" t="s">
        <v>3373</v>
      </c>
      <c r="D1133" s="30"/>
      <c r="E1133" s="28"/>
      <c r="F1133" s="30"/>
      <c r="G1133" s="29" t="s">
        <v>10</v>
      </c>
      <c r="H1133" s="30" t="s">
        <v>33080</v>
      </c>
      <c r="I1133" s="74" t="s">
        <v>3374</v>
      </c>
    </row>
    <row r="1134" spans="1:9" ht="19.5" customHeight="1">
      <c r="A1134" s="28">
        <v>1133</v>
      </c>
      <c r="B1134" s="29" t="s">
        <v>3375</v>
      </c>
      <c r="C1134" s="29" t="s">
        <v>3376</v>
      </c>
      <c r="D1134" s="30"/>
      <c r="E1134" s="28"/>
      <c r="F1134" s="30"/>
      <c r="G1134" s="29" t="s">
        <v>10</v>
      </c>
      <c r="H1134" s="30" t="s">
        <v>33081</v>
      </c>
      <c r="I1134" s="74" t="s">
        <v>3377</v>
      </c>
    </row>
    <row r="1135" spans="1:9" ht="19.5" customHeight="1">
      <c r="A1135" s="28">
        <v>1134</v>
      </c>
      <c r="B1135" s="29" t="s">
        <v>3378</v>
      </c>
      <c r="C1135" s="29" t="s">
        <v>3379</v>
      </c>
      <c r="D1135" s="30"/>
      <c r="E1135" s="28"/>
      <c r="F1135" s="30"/>
      <c r="G1135" s="29" t="s">
        <v>11</v>
      </c>
      <c r="H1135" s="30" t="s">
        <v>33082</v>
      </c>
      <c r="I1135" s="74" t="s">
        <v>3380</v>
      </c>
    </row>
    <row r="1136" spans="1:9" ht="19.5" customHeight="1">
      <c r="A1136" s="28">
        <v>1135</v>
      </c>
      <c r="B1136" s="29" t="s">
        <v>3381</v>
      </c>
      <c r="C1136" s="29" t="s">
        <v>3382</v>
      </c>
      <c r="D1136" s="30"/>
      <c r="E1136" s="28"/>
      <c r="F1136" s="30"/>
      <c r="G1136" s="29" t="s">
        <v>11</v>
      </c>
      <c r="H1136" s="30" t="s">
        <v>33083</v>
      </c>
      <c r="I1136" s="74" t="s">
        <v>3383</v>
      </c>
    </row>
    <row r="1137" spans="1:9" ht="19.5" customHeight="1">
      <c r="A1137" s="28">
        <v>1136</v>
      </c>
      <c r="B1137" s="29" t="s">
        <v>3384</v>
      </c>
      <c r="C1137" s="29" t="s">
        <v>3385</v>
      </c>
      <c r="D1137" s="30"/>
      <c r="E1137" s="28"/>
      <c r="F1137" s="30"/>
      <c r="G1137" s="29" t="s">
        <v>11</v>
      </c>
      <c r="H1137" s="30" t="s">
        <v>33084</v>
      </c>
      <c r="I1137" s="74" t="s">
        <v>3386</v>
      </c>
    </row>
    <row r="1138" spans="1:9" ht="19.5" customHeight="1">
      <c r="A1138" s="28">
        <v>1137</v>
      </c>
      <c r="B1138" s="29" t="s">
        <v>3387</v>
      </c>
      <c r="C1138" s="29" t="s">
        <v>3388</v>
      </c>
      <c r="D1138" s="30"/>
      <c r="E1138" s="28"/>
      <c r="F1138" s="30"/>
      <c r="G1138" s="29" t="s">
        <v>11</v>
      </c>
      <c r="H1138" s="30" t="s">
        <v>33085</v>
      </c>
      <c r="I1138" s="74" t="s">
        <v>3389</v>
      </c>
    </row>
    <row r="1139" spans="1:9" ht="19.5" customHeight="1">
      <c r="A1139" s="28">
        <v>1138</v>
      </c>
      <c r="B1139" s="29" t="s">
        <v>3390</v>
      </c>
      <c r="C1139" s="29" t="s">
        <v>3391</v>
      </c>
      <c r="D1139" s="30"/>
      <c r="E1139" s="28"/>
      <c r="F1139" s="30"/>
      <c r="G1139" s="29" t="s">
        <v>11</v>
      </c>
      <c r="H1139" s="30" t="s">
        <v>33086</v>
      </c>
      <c r="I1139" s="74" t="s">
        <v>3392</v>
      </c>
    </row>
    <row r="1140" spans="1:9" ht="19.5" customHeight="1">
      <c r="A1140" s="28">
        <v>1139</v>
      </c>
      <c r="B1140" s="29" t="s">
        <v>3393</v>
      </c>
      <c r="C1140" s="29" t="s">
        <v>3394</v>
      </c>
      <c r="D1140" s="30"/>
      <c r="E1140" s="28"/>
      <c r="F1140" s="30"/>
      <c r="G1140" s="29" t="s">
        <v>11</v>
      </c>
      <c r="H1140" s="30" t="s">
        <v>33087</v>
      </c>
      <c r="I1140" s="74" t="s">
        <v>3395</v>
      </c>
    </row>
    <row r="1141" spans="1:9" ht="19.5" customHeight="1">
      <c r="A1141" s="28">
        <v>1140</v>
      </c>
      <c r="B1141" s="29" t="s">
        <v>3396</v>
      </c>
      <c r="C1141" s="29" t="s">
        <v>3397</v>
      </c>
      <c r="D1141" s="30"/>
      <c r="E1141" s="28"/>
      <c r="F1141" s="30"/>
      <c r="G1141" s="29" t="s">
        <v>11</v>
      </c>
      <c r="H1141" s="30" t="s">
        <v>33088</v>
      </c>
      <c r="I1141" s="74" t="s">
        <v>3398</v>
      </c>
    </row>
    <row r="1142" spans="1:9" ht="19.5" customHeight="1">
      <c r="A1142" s="28">
        <v>1141</v>
      </c>
      <c r="B1142" s="29" t="s">
        <v>3399</v>
      </c>
      <c r="C1142" s="29" t="s">
        <v>3400</v>
      </c>
      <c r="D1142" s="30"/>
      <c r="E1142" s="28"/>
      <c r="F1142" s="30"/>
      <c r="G1142" s="29" t="s">
        <v>10</v>
      </c>
      <c r="H1142" s="30" t="s">
        <v>33089</v>
      </c>
      <c r="I1142" s="74" t="s">
        <v>3401</v>
      </c>
    </row>
    <row r="1143" spans="1:9" ht="19.5" customHeight="1">
      <c r="A1143" s="28">
        <v>1142</v>
      </c>
      <c r="B1143" s="29" t="s">
        <v>3402</v>
      </c>
      <c r="C1143" s="29" t="s">
        <v>3403</v>
      </c>
      <c r="D1143" s="30"/>
      <c r="E1143" s="28"/>
      <c r="F1143" s="30"/>
      <c r="G1143" s="29" t="s">
        <v>10</v>
      </c>
      <c r="H1143" s="30" t="s">
        <v>33090</v>
      </c>
      <c r="I1143" s="74" t="s">
        <v>3404</v>
      </c>
    </row>
    <row r="1144" spans="1:9" ht="19.5" customHeight="1">
      <c r="A1144" s="28">
        <v>1143</v>
      </c>
      <c r="B1144" s="29" t="s">
        <v>3405</v>
      </c>
      <c r="C1144" s="29" t="s">
        <v>3406</v>
      </c>
      <c r="D1144" s="30"/>
      <c r="E1144" s="28"/>
      <c r="F1144" s="30"/>
      <c r="G1144" s="29" t="s">
        <v>10</v>
      </c>
      <c r="H1144" s="30" t="s">
        <v>33091</v>
      </c>
      <c r="I1144" s="74" t="s">
        <v>3407</v>
      </c>
    </row>
    <row r="1145" spans="1:9" ht="19.5" customHeight="1">
      <c r="A1145" s="28">
        <v>1144</v>
      </c>
      <c r="B1145" s="29" t="s">
        <v>3408</v>
      </c>
      <c r="C1145" s="29" t="s">
        <v>3409</v>
      </c>
      <c r="D1145" s="30"/>
      <c r="E1145" s="28"/>
      <c r="F1145" s="30"/>
      <c r="G1145" s="29" t="s">
        <v>11</v>
      </c>
      <c r="H1145" s="30" t="s">
        <v>33092</v>
      </c>
      <c r="I1145" s="74" t="s">
        <v>3410</v>
      </c>
    </row>
    <row r="1146" spans="1:9" ht="19.5" customHeight="1">
      <c r="A1146" s="28">
        <v>1145</v>
      </c>
      <c r="B1146" s="29" t="s">
        <v>3411</v>
      </c>
      <c r="C1146" s="29" t="s">
        <v>3412</v>
      </c>
      <c r="D1146" s="30"/>
      <c r="E1146" s="28"/>
      <c r="F1146" s="30"/>
      <c r="G1146" s="29" t="s">
        <v>11</v>
      </c>
      <c r="H1146" s="30" t="s">
        <v>33093</v>
      </c>
      <c r="I1146" s="74" t="s">
        <v>3413</v>
      </c>
    </row>
    <row r="1147" spans="1:9" ht="19.5" customHeight="1">
      <c r="A1147" s="28">
        <v>1146</v>
      </c>
      <c r="B1147" s="29" t="s">
        <v>3414</v>
      </c>
      <c r="C1147" s="29" t="s">
        <v>3415</v>
      </c>
      <c r="D1147" s="30"/>
      <c r="E1147" s="28"/>
      <c r="F1147" s="30"/>
      <c r="G1147" s="29" t="s">
        <v>11</v>
      </c>
      <c r="H1147" s="30" t="s">
        <v>33094</v>
      </c>
      <c r="I1147" s="74" t="s">
        <v>3416</v>
      </c>
    </row>
    <row r="1148" spans="1:9" ht="19.5" customHeight="1">
      <c r="A1148" s="28">
        <v>1147</v>
      </c>
      <c r="B1148" s="29" t="s">
        <v>3417</v>
      </c>
      <c r="C1148" s="29" t="s">
        <v>3418</v>
      </c>
      <c r="D1148" s="30"/>
      <c r="E1148" s="28"/>
      <c r="F1148" s="30"/>
      <c r="G1148" s="29" t="s">
        <v>11</v>
      </c>
      <c r="H1148" s="30" t="s">
        <v>33095</v>
      </c>
      <c r="I1148" s="74" t="s">
        <v>3419</v>
      </c>
    </row>
    <row r="1149" spans="1:9" ht="19.5" customHeight="1">
      <c r="A1149" s="28">
        <v>1148</v>
      </c>
      <c r="B1149" s="29" t="s">
        <v>3420</v>
      </c>
      <c r="C1149" s="29" t="s">
        <v>3421</v>
      </c>
      <c r="D1149" s="30"/>
      <c r="E1149" s="28"/>
      <c r="F1149" s="30"/>
      <c r="G1149" s="29" t="s">
        <v>10</v>
      </c>
      <c r="H1149" s="30" t="s">
        <v>33096</v>
      </c>
      <c r="I1149" s="74" t="s">
        <v>3422</v>
      </c>
    </row>
    <row r="1150" spans="1:9" ht="19.5" customHeight="1">
      <c r="A1150" s="28">
        <v>1149</v>
      </c>
      <c r="B1150" s="29" t="s">
        <v>3423</v>
      </c>
      <c r="C1150" s="29" t="s">
        <v>3424</v>
      </c>
      <c r="D1150" s="30"/>
      <c r="E1150" s="28"/>
      <c r="F1150" s="30"/>
      <c r="G1150" s="29" t="s">
        <v>10</v>
      </c>
      <c r="H1150" s="30" t="s">
        <v>33097</v>
      </c>
      <c r="I1150" s="74" t="s">
        <v>3425</v>
      </c>
    </row>
    <row r="1151" spans="1:9" ht="19.5" customHeight="1">
      <c r="A1151" s="28">
        <v>1150</v>
      </c>
      <c r="B1151" s="29" t="s">
        <v>3426</v>
      </c>
      <c r="C1151" s="29" t="s">
        <v>3427</v>
      </c>
      <c r="D1151" s="30"/>
      <c r="E1151" s="28"/>
      <c r="F1151" s="30"/>
      <c r="G1151" s="29" t="s">
        <v>11</v>
      </c>
      <c r="H1151" s="30" t="s">
        <v>33098</v>
      </c>
      <c r="I1151" s="74" t="s">
        <v>3428</v>
      </c>
    </row>
    <row r="1152" spans="1:9" ht="19.5" customHeight="1">
      <c r="A1152" s="28">
        <v>1151</v>
      </c>
      <c r="B1152" s="29" t="s">
        <v>3429</v>
      </c>
      <c r="C1152" s="30" t="s">
        <v>3430</v>
      </c>
      <c r="D1152" s="30"/>
      <c r="E1152" s="28"/>
      <c r="F1152" s="30"/>
      <c r="G1152" s="29" t="s">
        <v>10</v>
      </c>
      <c r="H1152" s="30" t="s">
        <v>33099</v>
      </c>
      <c r="I1152" s="74" t="s">
        <v>17</v>
      </c>
    </row>
    <row r="1153" spans="1:9" ht="19.5" customHeight="1">
      <c r="A1153" s="28">
        <v>1152</v>
      </c>
      <c r="B1153" s="29" t="s">
        <v>3431</v>
      </c>
      <c r="C1153" s="29" t="s">
        <v>3432</v>
      </c>
      <c r="D1153" s="30"/>
      <c r="E1153" s="28"/>
      <c r="F1153" s="30"/>
      <c r="G1153" s="29" t="s">
        <v>11</v>
      </c>
      <c r="H1153" s="30" t="s">
        <v>33100</v>
      </c>
      <c r="I1153" s="74" t="s">
        <v>3433</v>
      </c>
    </row>
    <row r="1154" spans="1:9" ht="19.5" customHeight="1">
      <c r="A1154" s="28">
        <v>1153</v>
      </c>
      <c r="B1154" s="29" t="s">
        <v>3434</v>
      </c>
      <c r="C1154" s="29" t="s">
        <v>3435</v>
      </c>
      <c r="D1154" s="30"/>
      <c r="E1154" s="28"/>
      <c r="F1154" s="30"/>
      <c r="G1154" s="29" t="s">
        <v>11</v>
      </c>
      <c r="H1154" s="30" t="s">
        <v>33101</v>
      </c>
      <c r="I1154" s="74" t="s">
        <v>3436</v>
      </c>
    </row>
    <row r="1155" spans="1:9" ht="19.5" customHeight="1">
      <c r="A1155" s="28">
        <v>1154</v>
      </c>
      <c r="B1155" s="29" t="s">
        <v>3437</v>
      </c>
      <c r="C1155" s="29" t="s">
        <v>3438</v>
      </c>
      <c r="D1155" s="30"/>
      <c r="E1155" s="28"/>
      <c r="F1155" s="30"/>
      <c r="G1155" s="29" t="s">
        <v>11</v>
      </c>
      <c r="H1155" s="30" t="s">
        <v>33102</v>
      </c>
      <c r="I1155" s="74" t="s">
        <v>17</v>
      </c>
    </row>
    <row r="1156" spans="1:9" ht="19.5" customHeight="1">
      <c r="A1156" s="28">
        <v>1155</v>
      </c>
      <c r="B1156" s="29" t="s">
        <v>3439</v>
      </c>
      <c r="C1156" s="29" t="s">
        <v>3440</v>
      </c>
      <c r="D1156" s="30"/>
      <c r="E1156" s="28"/>
      <c r="F1156" s="30"/>
      <c r="G1156" s="29" t="s">
        <v>10</v>
      </c>
      <c r="H1156" s="30" t="s">
        <v>33103</v>
      </c>
      <c r="I1156" s="74" t="s">
        <v>3441</v>
      </c>
    </row>
    <row r="1157" spans="1:9" ht="19.5" customHeight="1">
      <c r="A1157" s="28">
        <v>1156</v>
      </c>
      <c r="B1157" s="29" t="s">
        <v>3442</v>
      </c>
      <c r="C1157" s="29" t="s">
        <v>3443</v>
      </c>
      <c r="D1157" s="30"/>
      <c r="E1157" s="28"/>
      <c r="F1157" s="30"/>
      <c r="G1157" s="29" t="s">
        <v>10</v>
      </c>
      <c r="H1157" s="30" t="s">
        <v>33104</v>
      </c>
      <c r="I1157" s="74" t="s">
        <v>3444</v>
      </c>
    </row>
    <row r="1158" spans="1:9" ht="19.5" customHeight="1">
      <c r="A1158" s="28">
        <v>1157</v>
      </c>
      <c r="B1158" s="29" t="s">
        <v>3445</v>
      </c>
      <c r="C1158" s="29" t="s">
        <v>3446</v>
      </c>
      <c r="D1158" s="30"/>
      <c r="E1158" s="28"/>
      <c r="F1158" s="30"/>
      <c r="G1158" s="29" t="s">
        <v>11</v>
      </c>
      <c r="H1158" s="30" t="s">
        <v>33105</v>
      </c>
      <c r="I1158" s="74" t="s">
        <v>3447</v>
      </c>
    </row>
    <row r="1159" spans="1:9" ht="19.5" customHeight="1">
      <c r="A1159" s="28">
        <v>1158</v>
      </c>
      <c r="B1159" s="29" t="s">
        <v>3448</v>
      </c>
      <c r="C1159" s="29" t="s">
        <v>3449</v>
      </c>
      <c r="D1159" s="30"/>
      <c r="E1159" s="28"/>
      <c r="F1159" s="30"/>
      <c r="G1159" s="29" t="s">
        <v>10</v>
      </c>
      <c r="H1159" s="30" t="s">
        <v>33106</v>
      </c>
      <c r="I1159" s="74" t="s">
        <v>3450</v>
      </c>
    </row>
    <row r="1160" spans="1:9" ht="19.5" customHeight="1">
      <c r="A1160" s="28">
        <v>1159</v>
      </c>
      <c r="B1160" s="29" t="s">
        <v>3451</v>
      </c>
      <c r="C1160" s="29" t="s">
        <v>3452</v>
      </c>
      <c r="D1160" s="30"/>
      <c r="E1160" s="28"/>
      <c r="F1160" s="30"/>
      <c r="G1160" s="29" t="s">
        <v>10</v>
      </c>
      <c r="H1160" s="30" t="s">
        <v>33107</v>
      </c>
      <c r="I1160" s="74" t="s">
        <v>3453</v>
      </c>
    </row>
    <row r="1161" spans="1:9" ht="19.5" customHeight="1">
      <c r="A1161" s="28">
        <v>1160</v>
      </c>
      <c r="B1161" s="29" t="s">
        <v>3454</v>
      </c>
      <c r="C1161" s="29" t="s">
        <v>3455</v>
      </c>
      <c r="D1161" s="30"/>
      <c r="E1161" s="28"/>
      <c r="F1161" s="30"/>
      <c r="G1161" s="29" t="s">
        <v>10</v>
      </c>
      <c r="H1161" s="30" t="s">
        <v>33108</v>
      </c>
      <c r="I1161" s="74" t="s">
        <v>3456</v>
      </c>
    </row>
    <row r="1162" spans="1:9" ht="19.5" customHeight="1">
      <c r="A1162" s="28">
        <v>1161</v>
      </c>
      <c r="B1162" s="29" t="s">
        <v>3457</v>
      </c>
      <c r="C1162" s="29" t="s">
        <v>3458</v>
      </c>
      <c r="D1162" s="30"/>
      <c r="E1162" s="28"/>
      <c r="F1162" s="30"/>
      <c r="G1162" s="29" t="s">
        <v>10</v>
      </c>
      <c r="H1162" s="30" t="s">
        <v>33109</v>
      </c>
      <c r="I1162" s="74" t="s">
        <v>3459</v>
      </c>
    </row>
    <row r="1163" spans="1:9" ht="19.5" customHeight="1">
      <c r="A1163" s="28">
        <v>1162</v>
      </c>
      <c r="B1163" s="29" t="s">
        <v>3460</v>
      </c>
      <c r="C1163" s="29" t="s">
        <v>3461</v>
      </c>
      <c r="D1163" s="30"/>
      <c r="E1163" s="28"/>
      <c r="F1163" s="30"/>
      <c r="G1163" s="29" t="s">
        <v>10</v>
      </c>
      <c r="H1163" s="30" t="s">
        <v>33110</v>
      </c>
      <c r="I1163" s="74" t="s">
        <v>3462</v>
      </c>
    </row>
    <row r="1164" spans="1:9" ht="19.5" customHeight="1">
      <c r="A1164" s="28">
        <v>1163</v>
      </c>
      <c r="B1164" s="29" t="s">
        <v>3463</v>
      </c>
      <c r="C1164" s="29" t="s">
        <v>3464</v>
      </c>
      <c r="D1164" s="30"/>
      <c r="E1164" s="28"/>
      <c r="F1164" s="30"/>
      <c r="G1164" s="29" t="s">
        <v>10</v>
      </c>
      <c r="H1164" s="30" t="s">
        <v>33111</v>
      </c>
      <c r="I1164" s="74" t="s">
        <v>3465</v>
      </c>
    </row>
    <row r="1165" spans="1:9" ht="19.5" customHeight="1">
      <c r="A1165" s="28">
        <v>1164</v>
      </c>
      <c r="B1165" s="29" t="s">
        <v>3466</v>
      </c>
      <c r="C1165" s="29" t="s">
        <v>3467</v>
      </c>
      <c r="D1165" s="30"/>
      <c r="E1165" s="28"/>
      <c r="F1165" s="30"/>
      <c r="G1165" s="29" t="s">
        <v>10</v>
      </c>
      <c r="H1165" s="30" t="s">
        <v>33112</v>
      </c>
      <c r="I1165" s="74" t="s">
        <v>3468</v>
      </c>
    </row>
    <row r="1166" spans="1:9" ht="19.5" customHeight="1">
      <c r="A1166" s="28">
        <v>1165</v>
      </c>
      <c r="B1166" s="29" t="s">
        <v>3469</v>
      </c>
      <c r="C1166" s="29" t="s">
        <v>3470</v>
      </c>
      <c r="D1166" s="30"/>
      <c r="E1166" s="28"/>
      <c r="F1166" s="30"/>
      <c r="G1166" s="29" t="s">
        <v>10</v>
      </c>
      <c r="H1166" s="30" t="s">
        <v>33113</v>
      </c>
      <c r="I1166" s="74" t="s">
        <v>3471</v>
      </c>
    </row>
    <row r="1167" spans="1:9" ht="19.5" customHeight="1">
      <c r="A1167" s="28">
        <v>1166</v>
      </c>
      <c r="B1167" s="29" t="s">
        <v>3472</v>
      </c>
      <c r="C1167" s="29" t="s">
        <v>3473</v>
      </c>
      <c r="D1167" s="30"/>
      <c r="E1167" s="28"/>
      <c r="F1167" s="30"/>
      <c r="G1167" s="29" t="s">
        <v>10</v>
      </c>
      <c r="H1167" s="30" t="s">
        <v>33114</v>
      </c>
      <c r="I1167" s="74" t="s">
        <v>17</v>
      </c>
    </row>
    <row r="1168" spans="1:9" ht="19.5" customHeight="1">
      <c r="A1168" s="28">
        <v>1167</v>
      </c>
      <c r="B1168" s="29" t="s">
        <v>3474</v>
      </c>
      <c r="C1168" s="29" t="s">
        <v>3475</v>
      </c>
      <c r="D1168" s="30"/>
      <c r="E1168" s="28"/>
      <c r="F1168" s="30"/>
      <c r="G1168" s="29" t="s">
        <v>10</v>
      </c>
      <c r="H1168" s="30" t="s">
        <v>33115</v>
      </c>
      <c r="I1168" s="74" t="s">
        <v>3476</v>
      </c>
    </row>
    <row r="1169" spans="1:9" ht="19.5" customHeight="1">
      <c r="A1169" s="28">
        <v>1168</v>
      </c>
      <c r="B1169" s="29" t="s">
        <v>3477</v>
      </c>
      <c r="C1169" s="29" t="s">
        <v>3478</v>
      </c>
      <c r="D1169" s="30"/>
      <c r="E1169" s="28"/>
      <c r="F1169" s="30"/>
      <c r="G1169" s="29" t="s">
        <v>10</v>
      </c>
      <c r="H1169" s="30" t="s">
        <v>33116</v>
      </c>
      <c r="I1169" s="74" t="s">
        <v>3479</v>
      </c>
    </row>
    <row r="1170" spans="1:9" ht="19.5" customHeight="1">
      <c r="A1170" s="28">
        <v>1169</v>
      </c>
      <c r="B1170" s="29" t="s">
        <v>3480</v>
      </c>
      <c r="C1170" s="29" t="s">
        <v>3481</v>
      </c>
      <c r="D1170" s="30"/>
      <c r="E1170" s="28"/>
      <c r="F1170" s="30"/>
      <c r="G1170" s="29" t="s">
        <v>10</v>
      </c>
      <c r="H1170" s="30" t="s">
        <v>33117</v>
      </c>
      <c r="I1170" s="74" t="s">
        <v>3482</v>
      </c>
    </row>
    <row r="1171" spans="1:9" ht="19.5" customHeight="1">
      <c r="A1171" s="28">
        <v>1170</v>
      </c>
      <c r="B1171" s="29" t="s">
        <v>3483</v>
      </c>
      <c r="C1171" s="29" t="s">
        <v>3484</v>
      </c>
      <c r="D1171" s="30"/>
      <c r="E1171" s="28"/>
      <c r="F1171" s="30"/>
      <c r="G1171" s="29" t="s">
        <v>10</v>
      </c>
      <c r="H1171" s="30" t="s">
        <v>33118</v>
      </c>
      <c r="I1171" s="74" t="s">
        <v>3485</v>
      </c>
    </row>
    <row r="1172" spans="1:9" ht="19.5" customHeight="1">
      <c r="A1172" s="28">
        <v>1171</v>
      </c>
      <c r="B1172" s="29" t="s">
        <v>3486</v>
      </c>
      <c r="C1172" s="29" t="s">
        <v>3487</v>
      </c>
      <c r="D1172" s="30"/>
      <c r="E1172" s="28"/>
      <c r="F1172" s="30"/>
      <c r="G1172" s="29" t="s">
        <v>10</v>
      </c>
      <c r="H1172" s="30" t="s">
        <v>33119</v>
      </c>
      <c r="I1172" s="74" t="s">
        <v>3488</v>
      </c>
    </row>
    <row r="1173" spans="1:9" ht="19.5" customHeight="1">
      <c r="A1173" s="28">
        <v>1172</v>
      </c>
      <c r="B1173" s="29" t="s">
        <v>3489</v>
      </c>
      <c r="C1173" s="29" t="s">
        <v>3490</v>
      </c>
      <c r="D1173" s="30"/>
      <c r="E1173" s="28"/>
      <c r="F1173" s="30"/>
      <c r="G1173" s="29" t="s">
        <v>10</v>
      </c>
      <c r="H1173" s="30" t="s">
        <v>33120</v>
      </c>
      <c r="I1173" s="74" t="s">
        <v>3491</v>
      </c>
    </row>
    <row r="1174" spans="1:9" ht="19.5" customHeight="1">
      <c r="A1174" s="28">
        <v>1173</v>
      </c>
      <c r="B1174" s="29" t="s">
        <v>3492</v>
      </c>
      <c r="C1174" s="29" t="s">
        <v>3493</v>
      </c>
      <c r="D1174" s="30"/>
      <c r="E1174" s="28"/>
      <c r="F1174" s="30"/>
      <c r="G1174" s="29" t="s">
        <v>10</v>
      </c>
      <c r="H1174" s="30" t="s">
        <v>33121</v>
      </c>
      <c r="I1174" s="74" t="s">
        <v>3494</v>
      </c>
    </row>
    <row r="1175" spans="1:9" ht="19.5" customHeight="1">
      <c r="A1175" s="28">
        <v>1174</v>
      </c>
      <c r="B1175" s="29" t="s">
        <v>3495</v>
      </c>
      <c r="C1175" s="30" t="s">
        <v>3496</v>
      </c>
      <c r="D1175" s="30"/>
      <c r="E1175" s="28"/>
      <c r="F1175" s="30"/>
      <c r="G1175" s="29" t="s">
        <v>10</v>
      </c>
      <c r="H1175" s="30" t="s">
        <v>33122</v>
      </c>
      <c r="I1175" s="74" t="s">
        <v>3497</v>
      </c>
    </row>
    <row r="1176" spans="1:9" ht="19.5" customHeight="1">
      <c r="A1176" s="28">
        <v>1175</v>
      </c>
      <c r="B1176" s="30" t="s">
        <v>3498</v>
      </c>
      <c r="C1176" s="29" t="s">
        <v>3499</v>
      </c>
      <c r="D1176" s="30"/>
      <c r="E1176" s="31"/>
      <c r="F1176" s="30"/>
      <c r="G1176" s="30" t="s">
        <v>11</v>
      </c>
      <c r="H1176" s="30" t="s">
        <v>33123</v>
      </c>
      <c r="I1176" s="74" t="s">
        <v>3500</v>
      </c>
    </row>
    <row r="1177" spans="1:9" ht="19.5" customHeight="1">
      <c r="A1177" s="28">
        <v>1176</v>
      </c>
      <c r="B1177" s="30" t="s">
        <v>3501</v>
      </c>
      <c r="C1177" s="30" t="s">
        <v>3502</v>
      </c>
      <c r="D1177" s="30"/>
      <c r="E1177" s="31"/>
      <c r="F1177" s="30"/>
      <c r="G1177" s="30" t="s">
        <v>10</v>
      </c>
      <c r="H1177" s="30" t="s">
        <v>33124</v>
      </c>
      <c r="I1177" s="74" t="s">
        <v>3503</v>
      </c>
    </row>
    <row r="1178" spans="1:9" ht="19.5" customHeight="1">
      <c r="A1178" s="28">
        <v>1177</v>
      </c>
      <c r="B1178" s="30" t="s">
        <v>3504</v>
      </c>
      <c r="C1178" s="30" t="s">
        <v>3505</v>
      </c>
      <c r="D1178" s="30"/>
      <c r="E1178" s="31"/>
      <c r="F1178" s="30"/>
      <c r="G1178" s="30" t="s">
        <v>10</v>
      </c>
      <c r="H1178" s="30" t="s">
        <v>33125</v>
      </c>
      <c r="I1178" s="74" t="s">
        <v>3506</v>
      </c>
    </row>
    <row r="1179" spans="1:9" ht="19.5" customHeight="1">
      <c r="A1179" s="28">
        <v>1178</v>
      </c>
      <c r="B1179" s="30" t="s">
        <v>3507</v>
      </c>
      <c r="C1179" s="30" t="s">
        <v>3508</v>
      </c>
      <c r="D1179" s="30"/>
      <c r="E1179" s="31"/>
      <c r="F1179" s="30"/>
      <c r="G1179" s="30" t="s">
        <v>10</v>
      </c>
      <c r="H1179" s="30" t="s">
        <v>33126</v>
      </c>
      <c r="I1179" s="74" t="s">
        <v>3509</v>
      </c>
    </row>
    <row r="1180" spans="1:9" ht="19.5" customHeight="1">
      <c r="A1180" s="28">
        <v>1179</v>
      </c>
      <c r="B1180" s="30" t="s">
        <v>3510</v>
      </c>
      <c r="C1180" s="30" t="s">
        <v>3511</v>
      </c>
      <c r="D1180" s="30"/>
      <c r="E1180" s="31"/>
      <c r="F1180" s="30"/>
      <c r="G1180" s="30" t="s">
        <v>10</v>
      </c>
      <c r="H1180" s="30" t="s">
        <v>33127</v>
      </c>
      <c r="I1180" s="74" t="s">
        <v>3512</v>
      </c>
    </row>
    <row r="1181" spans="1:9" ht="19.5" customHeight="1">
      <c r="A1181" s="28">
        <v>1180</v>
      </c>
      <c r="B1181" s="30" t="s">
        <v>3513</v>
      </c>
      <c r="C1181" s="30" t="s">
        <v>3514</v>
      </c>
      <c r="D1181" s="30"/>
      <c r="E1181" s="31"/>
      <c r="F1181" s="30"/>
      <c r="G1181" s="30" t="s">
        <v>11</v>
      </c>
      <c r="H1181" s="30" t="s">
        <v>33128</v>
      </c>
      <c r="I1181" s="74" t="s">
        <v>17</v>
      </c>
    </row>
    <row r="1182" spans="1:9" ht="19.5" customHeight="1">
      <c r="A1182" s="28">
        <v>1181</v>
      </c>
      <c r="B1182" s="30" t="s">
        <v>3515</v>
      </c>
      <c r="C1182" s="30" t="s">
        <v>3516</v>
      </c>
      <c r="D1182" s="30"/>
      <c r="E1182" s="31"/>
      <c r="F1182" s="30"/>
      <c r="G1182" s="30" t="s">
        <v>11</v>
      </c>
      <c r="H1182" s="30" t="s">
        <v>33129</v>
      </c>
      <c r="I1182" s="74" t="s">
        <v>3517</v>
      </c>
    </row>
    <row r="1183" spans="1:9" ht="19.5" customHeight="1">
      <c r="A1183" s="28">
        <v>1182</v>
      </c>
      <c r="B1183" s="30" t="s">
        <v>3518</v>
      </c>
      <c r="C1183" s="30" t="s">
        <v>3519</v>
      </c>
      <c r="D1183" s="30"/>
      <c r="E1183" s="31"/>
      <c r="F1183" s="30"/>
      <c r="G1183" s="30" t="s">
        <v>11</v>
      </c>
      <c r="H1183" s="30" t="s">
        <v>33130</v>
      </c>
      <c r="I1183" s="74" t="s">
        <v>3520</v>
      </c>
    </row>
    <row r="1184" spans="1:9" ht="19.5" customHeight="1">
      <c r="A1184" s="28">
        <v>1183</v>
      </c>
      <c r="B1184" s="30" t="s">
        <v>3521</v>
      </c>
      <c r="C1184" s="30" t="s">
        <v>3522</v>
      </c>
      <c r="D1184" s="30"/>
      <c r="E1184" s="31"/>
      <c r="F1184" s="30"/>
      <c r="G1184" s="30" t="s">
        <v>10</v>
      </c>
      <c r="H1184" s="30" t="s">
        <v>33131</v>
      </c>
      <c r="I1184" s="74" t="s">
        <v>3523</v>
      </c>
    </row>
    <row r="1185" spans="1:9" ht="19.5" customHeight="1">
      <c r="A1185" s="28">
        <v>1184</v>
      </c>
      <c r="B1185" s="30" t="s">
        <v>3524</v>
      </c>
      <c r="C1185" s="30" t="s">
        <v>3525</v>
      </c>
      <c r="D1185" s="30"/>
      <c r="E1185" s="31"/>
      <c r="F1185" s="30"/>
      <c r="G1185" s="30" t="s">
        <v>11</v>
      </c>
      <c r="H1185" s="30" t="s">
        <v>33132</v>
      </c>
      <c r="I1185" s="74" t="s">
        <v>3526</v>
      </c>
    </row>
    <row r="1186" spans="1:9" ht="19.5" customHeight="1">
      <c r="A1186" s="28">
        <v>1185</v>
      </c>
      <c r="B1186" s="30" t="s">
        <v>3527</v>
      </c>
      <c r="C1186" s="30" t="s">
        <v>3528</v>
      </c>
      <c r="D1186" s="30"/>
      <c r="E1186" s="31"/>
      <c r="F1186" s="30"/>
      <c r="G1186" s="30" t="s">
        <v>10</v>
      </c>
      <c r="H1186" s="30" t="s">
        <v>33133</v>
      </c>
      <c r="I1186" s="74" t="s">
        <v>3529</v>
      </c>
    </row>
    <row r="1187" spans="1:9" ht="19.5" customHeight="1">
      <c r="A1187" s="28">
        <v>1186</v>
      </c>
      <c r="B1187" s="30" t="s">
        <v>3530</v>
      </c>
      <c r="C1187" s="30" t="s">
        <v>3531</v>
      </c>
      <c r="D1187" s="30"/>
      <c r="E1187" s="31"/>
      <c r="F1187" s="30"/>
      <c r="G1187" s="30" t="s">
        <v>11</v>
      </c>
      <c r="H1187" s="30" t="s">
        <v>33134</v>
      </c>
      <c r="I1187" s="74" t="s">
        <v>3532</v>
      </c>
    </row>
    <row r="1188" spans="1:9" ht="19.5" customHeight="1">
      <c r="A1188" s="28">
        <v>1187</v>
      </c>
      <c r="B1188" s="30" t="s">
        <v>3533</v>
      </c>
      <c r="C1188" s="30" t="s">
        <v>3534</v>
      </c>
      <c r="D1188" s="30"/>
      <c r="E1188" s="31"/>
      <c r="F1188" s="30"/>
      <c r="G1188" s="30" t="s">
        <v>11</v>
      </c>
      <c r="H1188" s="30" t="s">
        <v>33135</v>
      </c>
      <c r="I1188" s="74" t="s">
        <v>3535</v>
      </c>
    </row>
    <row r="1189" spans="1:9" ht="19.5" customHeight="1">
      <c r="A1189" s="28">
        <v>1188</v>
      </c>
      <c r="B1189" s="30" t="s">
        <v>3536</v>
      </c>
      <c r="C1189" s="30" t="s">
        <v>3537</v>
      </c>
      <c r="D1189" s="30"/>
      <c r="E1189" s="31"/>
      <c r="F1189" s="30"/>
      <c r="G1189" s="30" t="s">
        <v>11</v>
      </c>
      <c r="H1189" s="30" t="s">
        <v>33136</v>
      </c>
      <c r="I1189" s="74" t="s">
        <v>3538</v>
      </c>
    </row>
    <row r="1190" spans="1:9" ht="19.5" customHeight="1">
      <c r="A1190" s="28">
        <v>1189</v>
      </c>
      <c r="B1190" s="30" t="s">
        <v>3539</v>
      </c>
      <c r="C1190" s="30" t="s">
        <v>3540</v>
      </c>
      <c r="D1190" s="30"/>
      <c r="E1190" s="31"/>
      <c r="F1190" s="30"/>
      <c r="G1190" s="30" t="s">
        <v>11</v>
      </c>
      <c r="H1190" s="30" t="s">
        <v>33137</v>
      </c>
      <c r="I1190" s="74" t="s">
        <v>3541</v>
      </c>
    </row>
    <row r="1191" spans="1:9" ht="19.5" customHeight="1">
      <c r="A1191" s="28">
        <v>1190</v>
      </c>
      <c r="B1191" s="30" t="s">
        <v>3542</v>
      </c>
      <c r="C1191" s="30" t="s">
        <v>3543</v>
      </c>
      <c r="D1191" s="30"/>
      <c r="E1191" s="31"/>
      <c r="F1191" s="30"/>
      <c r="G1191" s="30" t="s">
        <v>10</v>
      </c>
      <c r="H1191" s="30" t="s">
        <v>33138</v>
      </c>
      <c r="I1191" s="74" t="s">
        <v>3544</v>
      </c>
    </row>
    <row r="1192" spans="1:9" ht="19.5" customHeight="1">
      <c r="A1192" s="28">
        <v>1191</v>
      </c>
      <c r="B1192" s="30" t="s">
        <v>3545</v>
      </c>
      <c r="C1192" s="30" t="s">
        <v>3546</v>
      </c>
      <c r="D1192" s="30"/>
      <c r="E1192" s="31"/>
      <c r="F1192" s="30"/>
      <c r="G1192" s="30" t="s">
        <v>11</v>
      </c>
      <c r="H1192" s="30" t="s">
        <v>33139</v>
      </c>
      <c r="I1192" s="74" t="s">
        <v>3547</v>
      </c>
    </row>
    <row r="1193" spans="1:9" ht="19.5" customHeight="1">
      <c r="A1193" s="28">
        <v>1192</v>
      </c>
      <c r="B1193" s="30" t="s">
        <v>3548</v>
      </c>
      <c r="C1193" s="30" t="s">
        <v>3549</v>
      </c>
      <c r="D1193" s="30"/>
      <c r="E1193" s="31"/>
      <c r="F1193" s="30"/>
      <c r="G1193" s="30" t="s">
        <v>11</v>
      </c>
      <c r="H1193" s="30" t="s">
        <v>33140</v>
      </c>
      <c r="I1193" s="74" t="s">
        <v>3550</v>
      </c>
    </row>
    <row r="1194" spans="1:9" ht="19.5" customHeight="1">
      <c r="A1194" s="28">
        <v>1193</v>
      </c>
      <c r="B1194" s="30" t="s">
        <v>3551</v>
      </c>
      <c r="C1194" s="30" t="s">
        <v>3552</v>
      </c>
      <c r="D1194" s="30"/>
      <c r="E1194" s="31"/>
      <c r="F1194" s="30"/>
      <c r="G1194" s="30" t="s">
        <v>10</v>
      </c>
      <c r="H1194" s="30" t="s">
        <v>33141</v>
      </c>
      <c r="I1194" s="74" t="s">
        <v>3553</v>
      </c>
    </row>
    <row r="1195" spans="1:9" ht="19.5" customHeight="1">
      <c r="A1195" s="28">
        <v>1194</v>
      </c>
      <c r="B1195" s="30" t="s">
        <v>3554</v>
      </c>
      <c r="C1195" s="30" t="s">
        <v>3555</v>
      </c>
      <c r="D1195" s="30"/>
      <c r="E1195" s="31"/>
      <c r="F1195" s="30"/>
      <c r="G1195" s="30" t="s">
        <v>10</v>
      </c>
      <c r="H1195" s="30" t="s">
        <v>33142</v>
      </c>
      <c r="I1195" s="74" t="s">
        <v>3556</v>
      </c>
    </row>
    <row r="1196" spans="1:9" ht="19.5" customHeight="1">
      <c r="A1196" s="28">
        <v>1195</v>
      </c>
      <c r="B1196" s="30" t="s">
        <v>3557</v>
      </c>
      <c r="C1196" s="30" t="s">
        <v>3558</v>
      </c>
      <c r="D1196" s="30"/>
      <c r="E1196" s="31"/>
      <c r="F1196" s="30"/>
      <c r="G1196" s="30" t="s">
        <v>11</v>
      </c>
      <c r="H1196" s="30" t="s">
        <v>33143</v>
      </c>
      <c r="I1196" s="74" t="s">
        <v>3559</v>
      </c>
    </row>
    <row r="1197" spans="1:9" ht="19.5" customHeight="1">
      <c r="A1197" s="28">
        <v>1196</v>
      </c>
      <c r="B1197" s="30" t="s">
        <v>3560</v>
      </c>
      <c r="C1197" s="30" t="s">
        <v>3561</v>
      </c>
      <c r="D1197" s="30"/>
      <c r="E1197" s="31"/>
      <c r="F1197" s="30"/>
      <c r="G1197" s="30" t="s">
        <v>11</v>
      </c>
      <c r="H1197" s="30" t="s">
        <v>33144</v>
      </c>
      <c r="I1197" s="74" t="s">
        <v>3562</v>
      </c>
    </row>
    <row r="1198" spans="1:9" ht="19.5" customHeight="1">
      <c r="A1198" s="28">
        <v>1197</v>
      </c>
      <c r="B1198" s="30" t="s">
        <v>3563</v>
      </c>
      <c r="C1198" s="30" t="s">
        <v>3564</v>
      </c>
      <c r="D1198" s="30"/>
      <c r="E1198" s="31"/>
      <c r="F1198" s="30"/>
      <c r="G1198" s="30" t="s">
        <v>11</v>
      </c>
      <c r="H1198" s="30" t="s">
        <v>33145</v>
      </c>
      <c r="I1198" s="74" t="s">
        <v>3565</v>
      </c>
    </row>
    <row r="1199" spans="1:9" ht="19.5" customHeight="1">
      <c r="A1199" s="28">
        <v>1198</v>
      </c>
      <c r="B1199" s="30" t="s">
        <v>3566</v>
      </c>
      <c r="C1199" s="30" t="s">
        <v>3567</v>
      </c>
      <c r="D1199" s="30"/>
      <c r="E1199" s="31"/>
      <c r="F1199" s="30"/>
      <c r="G1199" s="30" t="s">
        <v>11</v>
      </c>
      <c r="H1199" s="30" t="s">
        <v>33146</v>
      </c>
      <c r="I1199" s="74" t="s">
        <v>3568</v>
      </c>
    </row>
    <row r="1200" spans="1:9" ht="19.5" customHeight="1">
      <c r="A1200" s="28">
        <v>1199</v>
      </c>
      <c r="B1200" s="30" t="s">
        <v>3569</v>
      </c>
      <c r="C1200" s="30" t="s">
        <v>3570</v>
      </c>
      <c r="D1200" s="30"/>
      <c r="E1200" s="31"/>
      <c r="F1200" s="30"/>
      <c r="G1200" s="30" t="s">
        <v>10</v>
      </c>
      <c r="H1200" s="30" t="s">
        <v>33147</v>
      </c>
      <c r="I1200" s="74" t="s">
        <v>3571</v>
      </c>
    </row>
    <row r="1201" spans="1:9" ht="19.5" customHeight="1">
      <c r="A1201" s="28">
        <v>1200</v>
      </c>
      <c r="B1201" s="30" t="s">
        <v>3572</v>
      </c>
      <c r="C1201" s="30" t="s">
        <v>3573</v>
      </c>
      <c r="D1201" s="30"/>
      <c r="E1201" s="31"/>
      <c r="F1201" s="30"/>
      <c r="G1201" s="30" t="s">
        <v>10</v>
      </c>
      <c r="H1201" s="30" t="s">
        <v>33148</v>
      </c>
      <c r="I1201" s="74" t="s">
        <v>3574</v>
      </c>
    </row>
    <row r="1202" spans="1:9" ht="19.5" customHeight="1">
      <c r="A1202" s="28">
        <v>1201</v>
      </c>
      <c r="B1202" s="30" t="s">
        <v>3575</v>
      </c>
      <c r="C1202" s="30" t="s">
        <v>3576</v>
      </c>
      <c r="D1202" s="30"/>
      <c r="E1202" s="31"/>
      <c r="F1202" s="30"/>
      <c r="G1202" s="30" t="s">
        <v>11</v>
      </c>
      <c r="H1202" s="30" t="s">
        <v>33149</v>
      </c>
      <c r="I1202" s="74" t="s">
        <v>3577</v>
      </c>
    </row>
    <row r="1203" spans="1:9" ht="19.5" customHeight="1">
      <c r="A1203" s="28">
        <v>1202</v>
      </c>
      <c r="B1203" s="30" t="s">
        <v>3578</v>
      </c>
      <c r="C1203" s="30" t="s">
        <v>3579</v>
      </c>
      <c r="D1203" s="30"/>
      <c r="E1203" s="31"/>
      <c r="F1203" s="30"/>
      <c r="G1203" s="30" t="s">
        <v>10</v>
      </c>
      <c r="H1203" s="30" t="s">
        <v>33150</v>
      </c>
      <c r="I1203" s="74" t="s">
        <v>3580</v>
      </c>
    </row>
    <row r="1204" spans="1:9" ht="19.5" customHeight="1">
      <c r="A1204" s="28">
        <v>1203</v>
      </c>
      <c r="B1204" s="30" t="s">
        <v>3581</v>
      </c>
      <c r="C1204" s="30" t="s">
        <v>3582</v>
      </c>
      <c r="D1204" s="30"/>
      <c r="E1204" s="31"/>
      <c r="F1204" s="30"/>
      <c r="G1204" s="30" t="s">
        <v>10</v>
      </c>
      <c r="H1204" s="30" t="s">
        <v>33151</v>
      </c>
      <c r="I1204" s="74" t="s">
        <v>3583</v>
      </c>
    </row>
    <row r="1205" spans="1:9" ht="19.5" customHeight="1">
      <c r="A1205" s="28">
        <v>1204</v>
      </c>
      <c r="B1205" s="30" t="s">
        <v>3584</v>
      </c>
      <c r="C1205" s="30" t="s">
        <v>3585</v>
      </c>
      <c r="D1205" s="30"/>
      <c r="E1205" s="31"/>
      <c r="F1205" s="30"/>
      <c r="G1205" s="30" t="s">
        <v>10</v>
      </c>
      <c r="H1205" s="30" t="s">
        <v>33152</v>
      </c>
      <c r="I1205" s="74" t="s">
        <v>3586</v>
      </c>
    </row>
    <row r="1206" spans="1:9" ht="19.5" customHeight="1">
      <c r="A1206" s="28">
        <v>1205</v>
      </c>
      <c r="B1206" s="30" t="s">
        <v>3587</v>
      </c>
      <c r="C1206" s="30" t="s">
        <v>3588</v>
      </c>
      <c r="D1206" s="30"/>
      <c r="E1206" s="31"/>
      <c r="F1206" s="30"/>
      <c r="G1206" s="30" t="s">
        <v>10</v>
      </c>
      <c r="H1206" s="30" t="s">
        <v>33153</v>
      </c>
      <c r="I1206" s="74" t="s">
        <v>3589</v>
      </c>
    </row>
    <row r="1207" spans="1:9" ht="19.5" customHeight="1">
      <c r="A1207" s="28">
        <v>1206</v>
      </c>
      <c r="B1207" s="30" t="s">
        <v>3590</v>
      </c>
      <c r="C1207" s="30" t="s">
        <v>3591</v>
      </c>
      <c r="D1207" s="30"/>
      <c r="E1207" s="31"/>
      <c r="F1207" s="30"/>
      <c r="G1207" s="30" t="s">
        <v>11</v>
      </c>
      <c r="H1207" s="30" t="s">
        <v>33154</v>
      </c>
      <c r="I1207" s="74" t="s">
        <v>3592</v>
      </c>
    </row>
    <row r="1208" spans="1:9" ht="19.5" customHeight="1">
      <c r="A1208" s="28">
        <v>1207</v>
      </c>
      <c r="B1208" s="30" t="s">
        <v>3593</v>
      </c>
      <c r="C1208" s="30" t="s">
        <v>3594</v>
      </c>
      <c r="D1208" s="30"/>
      <c r="E1208" s="31"/>
      <c r="F1208" s="30"/>
      <c r="G1208" s="30" t="s">
        <v>11</v>
      </c>
      <c r="H1208" s="30" t="s">
        <v>33155</v>
      </c>
      <c r="I1208" s="74" t="s">
        <v>3595</v>
      </c>
    </row>
    <row r="1209" spans="1:9" ht="19.5" customHeight="1">
      <c r="A1209" s="28">
        <v>1208</v>
      </c>
      <c r="B1209" s="30" t="s">
        <v>3596</v>
      </c>
      <c r="C1209" s="30" t="s">
        <v>3597</v>
      </c>
      <c r="D1209" s="30"/>
      <c r="E1209" s="31"/>
      <c r="F1209" s="30"/>
      <c r="G1209" s="30" t="s">
        <v>11</v>
      </c>
      <c r="H1209" s="30" t="s">
        <v>33156</v>
      </c>
      <c r="I1209" s="74" t="s">
        <v>3598</v>
      </c>
    </row>
    <row r="1210" spans="1:9" ht="19.5" customHeight="1">
      <c r="A1210" s="28">
        <v>1209</v>
      </c>
      <c r="B1210" s="30" t="s">
        <v>3599</v>
      </c>
      <c r="C1210" s="30" t="s">
        <v>3600</v>
      </c>
      <c r="D1210" s="30"/>
      <c r="E1210" s="31"/>
      <c r="F1210" s="30"/>
      <c r="G1210" s="30" t="s">
        <v>11</v>
      </c>
      <c r="H1210" s="30" t="s">
        <v>33157</v>
      </c>
      <c r="I1210" s="74" t="s">
        <v>3601</v>
      </c>
    </row>
    <row r="1211" spans="1:9" ht="19.5" customHeight="1">
      <c r="A1211" s="28">
        <v>1210</v>
      </c>
      <c r="B1211" s="30" t="s">
        <v>3602</v>
      </c>
      <c r="C1211" s="30" t="s">
        <v>3603</v>
      </c>
      <c r="D1211" s="30"/>
      <c r="E1211" s="31"/>
      <c r="F1211" s="30"/>
      <c r="G1211" s="30" t="s">
        <v>11</v>
      </c>
      <c r="H1211" s="30" t="s">
        <v>33158</v>
      </c>
      <c r="I1211" s="74" t="s">
        <v>3604</v>
      </c>
    </row>
    <row r="1212" spans="1:9" ht="19.5" customHeight="1">
      <c r="A1212" s="28">
        <v>1211</v>
      </c>
      <c r="B1212" s="30" t="s">
        <v>3605</v>
      </c>
      <c r="C1212" s="30" t="s">
        <v>3606</v>
      </c>
      <c r="D1212" s="30"/>
      <c r="E1212" s="31"/>
      <c r="F1212" s="30"/>
      <c r="G1212" s="30" t="s">
        <v>10</v>
      </c>
      <c r="H1212" s="30" t="s">
        <v>33159</v>
      </c>
      <c r="I1212" s="74" t="s">
        <v>3607</v>
      </c>
    </row>
    <row r="1213" spans="1:9" ht="19.5" customHeight="1">
      <c r="A1213" s="28">
        <v>1212</v>
      </c>
      <c r="B1213" s="30" t="s">
        <v>3608</v>
      </c>
      <c r="C1213" s="30" t="s">
        <v>3609</v>
      </c>
      <c r="D1213" s="30"/>
      <c r="E1213" s="31"/>
      <c r="F1213" s="30"/>
      <c r="G1213" s="30" t="s">
        <v>11</v>
      </c>
      <c r="H1213" s="30" t="s">
        <v>33160</v>
      </c>
      <c r="I1213" s="74" t="s">
        <v>3610</v>
      </c>
    </row>
    <row r="1214" spans="1:9" ht="19.5" customHeight="1">
      <c r="A1214" s="28">
        <v>1213</v>
      </c>
      <c r="B1214" s="30" t="s">
        <v>3611</v>
      </c>
      <c r="C1214" s="30" t="s">
        <v>3612</v>
      </c>
      <c r="D1214" s="30"/>
      <c r="E1214" s="31"/>
      <c r="F1214" s="30"/>
      <c r="G1214" s="30" t="s">
        <v>11</v>
      </c>
      <c r="H1214" s="30" t="s">
        <v>33161</v>
      </c>
      <c r="I1214" s="74" t="s">
        <v>3613</v>
      </c>
    </row>
    <row r="1215" spans="1:9" ht="19.5" customHeight="1">
      <c r="A1215" s="28">
        <v>1214</v>
      </c>
      <c r="B1215" s="30" t="s">
        <v>3614</v>
      </c>
      <c r="C1215" s="30" t="s">
        <v>3615</v>
      </c>
      <c r="D1215" s="30"/>
      <c r="E1215" s="31"/>
      <c r="F1215" s="30"/>
      <c r="G1215" s="30" t="s">
        <v>10</v>
      </c>
      <c r="H1215" s="30" t="s">
        <v>33162</v>
      </c>
      <c r="I1215" s="74" t="s">
        <v>3616</v>
      </c>
    </row>
    <row r="1216" spans="1:9" ht="19.5" customHeight="1">
      <c r="A1216" s="28">
        <v>1215</v>
      </c>
      <c r="B1216" s="30" t="s">
        <v>3617</v>
      </c>
      <c r="C1216" s="30" t="s">
        <v>3618</v>
      </c>
      <c r="D1216" s="30"/>
      <c r="E1216" s="31"/>
      <c r="F1216" s="30"/>
      <c r="G1216" s="30" t="s">
        <v>11</v>
      </c>
      <c r="H1216" s="30" t="s">
        <v>33163</v>
      </c>
      <c r="I1216" s="74" t="s">
        <v>3619</v>
      </c>
    </row>
    <row r="1217" spans="1:9" ht="19.5" customHeight="1">
      <c r="A1217" s="28">
        <v>1216</v>
      </c>
      <c r="B1217" s="30" t="s">
        <v>3620</v>
      </c>
      <c r="C1217" s="30" t="s">
        <v>3621</v>
      </c>
      <c r="D1217" s="30"/>
      <c r="E1217" s="31"/>
      <c r="F1217" s="30"/>
      <c r="G1217" s="30" t="s">
        <v>10</v>
      </c>
      <c r="H1217" s="30" t="s">
        <v>33164</v>
      </c>
      <c r="I1217" s="74" t="s">
        <v>3622</v>
      </c>
    </row>
    <row r="1218" spans="1:9" ht="19.5" customHeight="1">
      <c r="A1218" s="28">
        <v>1217</v>
      </c>
      <c r="B1218" s="30" t="s">
        <v>3623</v>
      </c>
      <c r="C1218" s="30" t="s">
        <v>3624</v>
      </c>
      <c r="D1218" s="30"/>
      <c r="E1218" s="31"/>
      <c r="F1218" s="30"/>
      <c r="G1218" s="30" t="s">
        <v>11</v>
      </c>
      <c r="H1218" s="30" t="s">
        <v>33165</v>
      </c>
      <c r="I1218" s="74" t="s">
        <v>3625</v>
      </c>
    </row>
    <row r="1219" spans="1:9" ht="19.5" customHeight="1">
      <c r="A1219" s="28">
        <v>1218</v>
      </c>
      <c r="B1219" s="30" t="s">
        <v>3626</v>
      </c>
      <c r="C1219" s="30" t="s">
        <v>3627</v>
      </c>
      <c r="D1219" s="30"/>
      <c r="E1219" s="31"/>
      <c r="F1219" s="30"/>
      <c r="G1219" s="30" t="s">
        <v>10</v>
      </c>
      <c r="H1219" s="30" t="s">
        <v>33166</v>
      </c>
      <c r="I1219" s="74" t="s">
        <v>3628</v>
      </c>
    </row>
    <row r="1220" spans="1:9" ht="19.5" customHeight="1">
      <c r="A1220" s="28">
        <v>1219</v>
      </c>
      <c r="B1220" s="30" t="s">
        <v>3629</v>
      </c>
      <c r="C1220" s="30" t="s">
        <v>3630</v>
      </c>
      <c r="D1220" s="30"/>
      <c r="E1220" s="31"/>
      <c r="F1220" s="30"/>
      <c r="G1220" s="30" t="s">
        <v>11</v>
      </c>
      <c r="H1220" s="30" t="s">
        <v>33167</v>
      </c>
      <c r="I1220" s="74" t="s">
        <v>3631</v>
      </c>
    </row>
    <row r="1221" spans="1:9" ht="19.5" customHeight="1">
      <c r="A1221" s="28">
        <v>1220</v>
      </c>
      <c r="B1221" s="30" t="s">
        <v>3632</v>
      </c>
      <c r="C1221" s="30" t="s">
        <v>3633</v>
      </c>
      <c r="D1221" s="30"/>
      <c r="E1221" s="31"/>
      <c r="F1221" s="30"/>
      <c r="G1221" s="30" t="s">
        <v>10</v>
      </c>
      <c r="H1221" s="30" t="s">
        <v>33168</v>
      </c>
      <c r="I1221" s="74" t="s">
        <v>3634</v>
      </c>
    </row>
    <row r="1222" spans="1:9" ht="19.5" customHeight="1">
      <c r="A1222" s="28">
        <v>1221</v>
      </c>
      <c r="B1222" s="30" t="s">
        <v>3635</v>
      </c>
      <c r="C1222" s="30" t="s">
        <v>3636</v>
      </c>
      <c r="D1222" s="30"/>
      <c r="E1222" s="31"/>
      <c r="F1222" s="30"/>
      <c r="G1222" s="30" t="s">
        <v>10</v>
      </c>
      <c r="H1222" s="30" t="s">
        <v>33169</v>
      </c>
      <c r="I1222" s="74" t="s">
        <v>3637</v>
      </c>
    </row>
    <row r="1223" spans="1:9" ht="19.5" customHeight="1">
      <c r="A1223" s="28">
        <v>1222</v>
      </c>
      <c r="B1223" s="30" t="s">
        <v>3638</v>
      </c>
      <c r="C1223" s="30" t="s">
        <v>3639</v>
      </c>
      <c r="D1223" s="30"/>
      <c r="E1223" s="31"/>
      <c r="F1223" s="30"/>
      <c r="G1223" s="30" t="s">
        <v>11</v>
      </c>
      <c r="H1223" s="30" t="s">
        <v>33170</v>
      </c>
      <c r="I1223" s="74" t="s">
        <v>3640</v>
      </c>
    </row>
    <row r="1224" spans="1:9" ht="19.5" customHeight="1">
      <c r="A1224" s="28">
        <v>1223</v>
      </c>
      <c r="B1224" s="30" t="s">
        <v>3641</v>
      </c>
      <c r="C1224" s="30" t="s">
        <v>3642</v>
      </c>
      <c r="D1224" s="30"/>
      <c r="E1224" s="31"/>
      <c r="F1224" s="30"/>
      <c r="G1224" s="30" t="s">
        <v>10</v>
      </c>
      <c r="H1224" s="30" t="s">
        <v>17</v>
      </c>
      <c r="I1224" s="74" t="s">
        <v>3643</v>
      </c>
    </row>
    <row r="1225" spans="1:9" ht="19.5" customHeight="1">
      <c r="A1225" s="28">
        <v>1224</v>
      </c>
      <c r="B1225" s="30" t="s">
        <v>3644</v>
      </c>
      <c r="C1225" s="30" t="s">
        <v>3645</v>
      </c>
      <c r="D1225" s="30"/>
      <c r="E1225" s="31"/>
      <c r="F1225" s="30"/>
      <c r="G1225" s="30" t="s">
        <v>10</v>
      </c>
      <c r="H1225" s="30" t="s">
        <v>33171</v>
      </c>
      <c r="I1225" s="74" t="s">
        <v>3646</v>
      </c>
    </row>
    <row r="1226" spans="1:9" ht="19.5" customHeight="1">
      <c r="A1226" s="28">
        <v>1225</v>
      </c>
      <c r="B1226" s="30" t="s">
        <v>3647</v>
      </c>
      <c r="C1226" s="30" t="s">
        <v>3648</v>
      </c>
      <c r="D1226" s="30"/>
      <c r="E1226" s="31"/>
      <c r="F1226" s="30"/>
      <c r="G1226" s="30" t="s">
        <v>10</v>
      </c>
      <c r="H1226" s="30" t="s">
        <v>33172</v>
      </c>
      <c r="I1226" s="74" t="s">
        <v>3649</v>
      </c>
    </row>
    <row r="1227" spans="1:9" ht="19.5" customHeight="1">
      <c r="A1227" s="28">
        <v>1226</v>
      </c>
      <c r="B1227" s="30" t="s">
        <v>3650</v>
      </c>
      <c r="C1227" s="30" t="s">
        <v>3651</v>
      </c>
      <c r="D1227" s="30"/>
      <c r="E1227" s="31"/>
      <c r="F1227" s="30"/>
      <c r="G1227" s="30" t="s">
        <v>10</v>
      </c>
      <c r="H1227" s="30" t="s">
        <v>33173</v>
      </c>
      <c r="I1227" s="74" t="s">
        <v>3652</v>
      </c>
    </row>
    <row r="1228" spans="1:9" ht="19.5" customHeight="1">
      <c r="A1228" s="28">
        <v>1227</v>
      </c>
      <c r="B1228" s="30" t="s">
        <v>3653</v>
      </c>
      <c r="C1228" s="30" t="s">
        <v>3654</v>
      </c>
      <c r="D1228" s="30"/>
      <c r="E1228" s="31"/>
      <c r="F1228" s="30"/>
      <c r="G1228" s="30" t="s">
        <v>10</v>
      </c>
      <c r="H1228" s="30" t="s">
        <v>33174</v>
      </c>
      <c r="I1228" s="74" t="s">
        <v>3655</v>
      </c>
    </row>
    <row r="1229" spans="1:9" ht="19.5" customHeight="1">
      <c r="A1229" s="28">
        <v>1228</v>
      </c>
      <c r="B1229" s="30" t="s">
        <v>3656</v>
      </c>
      <c r="C1229" s="30" t="s">
        <v>3657</v>
      </c>
      <c r="D1229" s="30"/>
      <c r="E1229" s="31"/>
      <c r="F1229" s="30"/>
      <c r="G1229" s="30" t="s">
        <v>11</v>
      </c>
      <c r="H1229" s="30" t="s">
        <v>33175</v>
      </c>
      <c r="I1229" s="74" t="s">
        <v>3658</v>
      </c>
    </row>
    <row r="1230" spans="1:9" ht="19.5" customHeight="1">
      <c r="A1230" s="28">
        <v>1229</v>
      </c>
      <c r="B1230" s="30" t="s">
        <v>3659</v>
      </c>
      <c r="C1230" s="30" t="s">
        <v>3660</v>
      </c>
      <c r="D1230" s="30"/>
      <c r="E1230" s="31"/>
      <c r="F1230" s="30"/>
      <c r="G1230" s="30" t="s">
        <v>11</v>
      </c>
      <c r="H1230" s="30" t="s">
        <v>33176</v>
      </c>
      <c r="I1230" s="74" t="s">
        <v>3661</v>
      </c>
    </row>
    <row r="1231" spans="1:9" ht="19.5" customHeight="1">
      <c r="A1231" s="28">
        <v>1230</v>
      </c>
      <c r="B1231" s="30" t="s">
        <v>3662</v>
      </c>
      <c r="C1231" s="30" t="s">
        <v>3663</v>
      </c>
      <c r="D1231" s="30"/>
      <c r="E1231" s="31"/>
      <c r="F1231" s="30"/>
      <c r="G1231" s="30" t="s">
        <v>10</v>
      </c>
      <c r="H1231" s="30" t="s">
        <v>33177</v>
      </c>
      <c r="I1231" s="74" t="s">
        <v>3664</v>
      </c>
    </row>
    <row r="1232" spans="1:9" ht="19.5" customHeight="1">
      <c r="A1232" s="28">
        <v>1231</v>
      </c>
      <c r="B1232" s="30" t="s">
        <v>3665</v>
      </c>
      <c r="C1232" s="30" t="s">
        <v>3666</v>
      </c>
      <c r="D1232" s="30"/>
      <c r="E1232" s="31"/>
      <c r="F1232" s="30"/>
      <c r="G1232" s="30" t="s">
        <v>10</v>
      </c>
      <c r="H1232" s="30" t="s">
        <v>33178</v>
      </c>
      <c r="I1232" s="74" t="s">
        <v>3667</v>
      </c>
    </row>
    <row r="1233" spans="1:9" ht="19.5" customHeight="1">
      <c r="A1233" s="28">
        <v>1232</v>
      </c>
      <c r="B1233" s="30" t="s">
        <v>3668</v>
      </c>
      <c r="C1233" s="30" t="s">
        <v>3669</v>
      </c>
      <c r="D1233" s="30"/>
      <c r="E1233" s="31"/>
      <c r="F1233" s="30"/>
      <c r="G1233" s="30" t="s">
        <v>11</v>
      </c>
      <c r="H1233" s="30" t="s">
        <v>33179</v>
      </c>
      <c r="I1233" s="74" t="s">
        <v>3670</v>
      </c>
    </row>
    <row r="1234" spans="1:9" ht="19.5" customHeight="1">
      <c r="A1234" s="28">
        <v>1233</v>
      </c>
      <c r="B1234" s="30" t="s">
        <v>3671</v>
      </c>
      <c r="C1234" s="30" t="s">
        <v>3672</v>
      </c>
      <c r="D1234" s="30"/>
      <c r="E1234" s="31"/>
      <c r="F1234" s="30"/>
      <c r="G1234" s="30" t="s">
        <v>11</v>
      </c>
      <c r="H1234" s="30" t="s">
        <v>33180</v>
      </c>
      <c r="I1234" s="74" t="s">
        <v>3673</v>
      </c>
    </row>
    <row r="1235" spans="1:9" ht="19.5" customHeight="1">
      <c r="A1235" s="28">
        <v>1234</v>
      </c>
      <c r="B1235" s="30" t="s">
        <v>3674</v>
      </c>
      <c r="C1235" s="30" t="s">
        <v>3675</v>
      </c>
      <c r="D1235" s="30"/>
      <c r="E1235" s="31"/>
      <c r="F1235" s="30"/>
      <c r="G1235" s="30" t="s">
        <v>11</v>
      </c>
      <c r="H1235" s="30" t="s">
        <v>33181</v>
      </c>
      <c r="I1235" s="74" t="s">
        <v>3676</v>
      </c>
    </row>
    <row r="1236" spans="1:9" ht="19.5" customHeight="1">
      <c r="A1236" s="28">
        <v>1235</v>
      </c>
      <c r="B1236" s="30" t="s">
        <v>3677</v>
      </c>
      <c r="C1236" s="30" t="s">
        <v>3678</v>
      </c>
      <c r="D1236" s="30"/>
      <c r="E1236" s="31"/>
      <c r="F1236" s="30"/>
      <c r="G1236" s="30" t="s">
        <v>10</v>
      </c>
      <c r="H1236" s="30" t="s">
        <v>33182</v>
      </c>
      <c r="I1236" s="74" t="s">
        <v>3679</v>
      </c>
    </row>
    <row r="1237" spans="1:9" ht="19.5" customHeight="1">
      <c r="A1237" s="28">
        <v>1236</v>
      </c>
      <c r="B1237" s="30" t="s">
        <v>3680</v>
      </c>
      <c r="C1237" s="30" t="s">
        <v>3681</v>
      </c>
      <c r="D1237" s="30"/>
      <c r="E1237" s="31"/>
      <c r="F1237" s="30"/>
      <c r="G1237" s="30" t="s">
        <v>11</v>
      </c>
      <c r="H1237" s="30" t="s">
        <v>33183</v>
      </c>
      <c r="I1237" s="74" t="s">
        <v>3682</v>
      </c>
    </row>
    <row r="1238" spans="1:9" ht="19.5" customHeight="1">
      <c r="A1238" s="28">
        <v>1237</v>
      </c>
      <c r="B1238" s="30" t="s">
        <v>3683</v>
      </c>
      <c r="C1238" s="30" t="s">
        <v>3684</v>
      </c>
      <c r="D1238" s="30"/>
      <c r="E1238" s="31"/>
      <c r="F1238" s="30"/>
      <c r="G1238" s="30" t="s">
        <v>11</v>
      </c>
      <c r="H1238" s="30" t="s">
        <v>33184</v>
      </c>
      <c r="I1238" s="74" t="s">
        <v>3685</v>
      </c>
    </row>
    <row r="1239" spans="1:9" ht="19.5" customHeight="1">
      <c r="A1239" s="28">
        <v>1238</v>
      </c>
      <c r="B1239" s="30" t="s">
        <v>3686</v>
      </c>
      <c r="C1239" s="30" t="s">
        <v>3687</v>
      </c>
      <c r="D1239" s="30"/>
      <c r="E1239" s="31"/>
      <c r="F1239" s="30"/>
      <c r="G1239" s="30" t="s">
        <v>11</v>
      </c>
      <c r="H1239" s="30" t="s">
        <v>33185</v>
      </c>
      <c r="I1239" s="74" t="s">
        <v>3688</v>
      </c>
    </row>
    <row r="1240" spans="1:9" ht="19.5" customHeight="1">
      <c r="A1240" s="28">
        <v>1239</v>
      </c>
      <c r="B1240" s="30" t="s">
        <v>3689</v>
      </c>
      <c r="C1240" s="30" t="s">
        <v>3690</v>
      </c>
      <c r="D1240" s="30"/>
      <c r="E1240" s="31"/>
      <c r="F1240" s="30"/>
      <c r="G1240" s="30" t="s">
        <v>11</v>
      </c>
      <c r="H1240" s="30" t="s">
        <v>33186</v>
      </c>
      <c r="I1240" s="74" t="s">
        <v>3691</v>
      </c>
    </row>
    <row r="1241" spans="1:9" ht="19.5" customHeight="1">
      <c r="A1241" s="28">
        <v>1240</v>
      </c>
      <c r="B1241" s="30" t="s">
        <v>3692</v>
      </c>
      <c r="C1241" s="30" t="s">
        <v>3693</v>
      </c>
      <c r="D1241" s="30"/>
      <c r="E1241" s="31"/>
      <c r="F1241" s="30"/>
      <c r="G1241" s="30" t="s">
        <v>10</v>
      </c>
      <c r="H1241" s="30" t="s">
        <v>33187</v>
      </c>
      <c r="I1241" s="74" t="s">
        <v>3694</v>
      </c>
    </row>
    <row r="1242" spans="1:9" ht="19.5" customHeight="1">
      <c r="A1242" s="28">
        <v>1241</v>
      </c>
      <c r="B1242" s="30" t="s">
        <v>3695</v>
      </c>
      <c r="C1242" s="30" t="s">
        <v>3696</v>
      </c>
      <c r="D1242" s="30"/>
      <c r="E1242" s="31"/>
      <c r="F1242" s="30"/>
      <c r="G1242" s="30" t="s">
        <v>11</v>
      </c>
      <c r="H1242" s="30" t="s">
        <v>33188</v>
      </c>
      <c r="I1242" s="74" t="s">
        <v>3697</v>
      </c>
    </row>
    <row r="1243" spans="1:9" ht="19.5" customHeight="1">
      <c r="A1243" s="28">
        <v>1242</v>
      </c>
      <c r="B1243" s="30" t="s">
        <v>3698</v>
      </c>
      <c r="C1243" s="30" t="s">
        <v>3699</v>
      </c>
      <c r="D1243" s="30"/>
      <c r="E1243" s="31"/>
      <c r="F1243" s="30"/>
      <c r="G1243" s="30" t="s">
        <v>11</v>
      </c>
      <c r="H1243" s="30" t="s">
        <v>33189</v>
      </c>
      <c r="I1243" s="74" t="s">
        <v>3700</v>
      </c>
    </row>
    <row r="1244" spans="1:9" ht="19.5" customHeight="1">
      <c r="A1244" s="28">
        <v>1243</v>
      </c>
      <c r="B1244" s="30" t="s">
        <v>3701</v>
      </c>
      <c r="C1244" s="30" t="s">
        <v>3702</v>
      </c>
      <c r="D1244" s="30"/>
      <c r="E1244" s="31"/>
      <c r="F1244" s="30"/>
      <c r="G1244" s="30" t="s">
        <v>11</v>
      </c>
      <c r="H1244" s="30" t="s">
        <v>33190</v>
      </c>
      <c r="I1244" s="74" t="s">
        <v>3703</v>
      </c>
    </row>
    <row r="1245" spans="1:9" ht="19.5" customHeight="1">
      <c r="A1245" s="28">
        <v>1244</v>
      </c>
      <c r="B1245" s="30" t="s">
        <v>3704</v>
      </c>
      <c r="C1245" s="30" t="s">
        <v>3705</v>
      </c>
      <c r="D1245" s="30"/>
      <c r="E1245" s="31"/>
      <c r="F1245" s="30"/>
      <c r="G1245" s="30" t="s">
        <v>11</v>
      </c>
      <c r="H1245" s="30" t="s">
        <v>33191</v>
      </c>
      <c r="I1245" s="74" t="s">
        <v>3706</v>
      </c>
    </row>
    <row r="1246" spans="1:9" ht="19.5" customHeight="1">
      <c r="A1246" s="28">
        <v>1245</v>
      </c>
      <c r="B1246" s="30" t="s">
        <v>3707</v>
      </c>
      <c r="C1246" s="30" t="s">
        <v>3708</v>
      </c>
      <c r="D1246" s="30"/>
      <c r="E1246" s="31"/>
      <c r="F1246" s="30"/>
      <c r="G1246" s="30" t="s">
        <v>10</v>
      </c>
      <c r="H1246" s="30" t="s">
        <v>33192</v>
      </c>
      <c r="I1246" s="74" t="s">
        <v>3709</v>
      </c>
    </row>
    <row r="1247" spans="1:9" ht="19.5" customHeight="1">
      <c r="A1247" s="28">
        <v>1246</v>
      </c>
      <c r="B1247" s="30" t="s">
        <v>3710</v>
      </c>
      <c r="C1247" s="30" t="s">
        <v>3711</v>
      </c>
      <c r="D1247" s="30"/>
      <c r="E1247" s="31"/>
      <c r="F1247" s="30"/>
      <c r="G1247" s="30" t="s">
        <v>10</v>
      </c>
      <c r="H1247" s="30" t="s">
        <v>33193</v>
      </c>
      <c r="I1247" s="74" t="s">
        <v>3712</v>
      </c>
    </row>
    <row r="1248" spans="1:9" ht="19.5" customHeight="1">
      <c r="A1248" s="28">
        <v>1247</v>
      </c>
      <c r="B1248" s="30" t="s">
        <v>3713</v>
      </c>
      <c r="C1248" s="30" t="s">
        <v>3714</v>
      </c>
      <c r="D1248" s="30"/>
      <c r="E1248" s="31"/>
      <c r="F1248" s="30"/>
      <c r="G1248" s="30" t="s">
        <v>11</v>
      </c>
      <c r="H1248" s="30" t="s">
        <v>33194</v>
      </c>
      <c r="I1248" s="74" t="s">
        <v>3715</v>
      </c>
    </row>
    <row r="1249" spans="1:9" ht="19.5" customHeight="1">
      <c r="A1249" s="28">
        <v>1248</v>
      </c>
      <c r="B1249" s="30" t="s">
        <v>3716</v>
      </c>
      <c r="C1249" s="30" t="s">
        <v>3717</v>
      </c>
      <c r="D1249" s="30"/>
      <c r="E1249" s="31"/>
      <c r="F1249" s="30"/>
      <c r="G1249" s="30" t="s">
        <v>11</v>
      </c>
      <c r="H1249" s="30" t="s">
        <v>33195</v>
      </c>
      <c r="I1249" s="74" t="s">
        <v>3718</v>
      </c>
    </row>
    <row r="1250" spans="1:9" ht="19.5" customHeight="1">
      <c r="A1250" s="28">
        <v>1249</v>
      </c>
      <c r="B1250" s="30" t="s">
        <v>3719</v>
      </c>
      <c r="C1250" s="30" t="s">
        <v>3720</v>
      </c>
      <c r="D1250" s="30"/>
      <c r="E1250" s="31"/>
      <c r="F1250" s="30"/>
      <c r="G1250" s="30" t="s">
        <v>11</v>
      </c>
      <c r="H1250" s="30" t="s">
        <v>33196</v>
      </c>
      <c r="I1250" s="74" t="s">
        <v>3721</v>
      </c>
    </row>
    <row r="1251" spans="1:9" ht="19.5" customHeight="1">
      <c r="A1251" s="28">
        <v>1250</v>
      </c>
      <c r="B1251" s="30" t="s">
        <v>3722</v>
      </c>
      <c r="C1251" s="30" t="s">
        <v>3723</v>
      </c>
      <c r="D1251" s="30"/>
      <c r="E1251" s="31"/>
      <c r="F1251" s="30"/>
      <c r="G1251" s="30" t="s">
        <v>11</v>
      </c>
      <c r="H1251" s="30" t="s">
        <v>33197</v>
      </c>
      <c r="I1251" s="74" t="s">
        <v>3724</v>
      </c>
    </row>
    <row r="1252" spans="1:9" ht="19.5" customHeight="1">
      <c r="A1252" s="28">
        <v>1251</v>
      </c>
      <c r="B1252" s="30" t="s">
        <v>3725</v>
      </c>
      <c r="C1252" s="30" t="s">
        <v>3726</v>
      </c>
      <c r="D1252" s="30"/>
      <c r="E1252" s="31"/>
      <c r="F1252" s="30"/>
      <c r="G1252" s="30" t="s">
        <v>10</v>
      </c>
      <c r="H1252" s="30" t="s">
        <v>33198</v>
      </c>
      <c r="I1252" s="74" t="s">
        <v>3727</v>
      </c>
    </row>
    <row r="1253" spans="1:9" ht="19.5" customHeight="1">
      <c r="A1253" s="28">
        <v>1252</v>
      </c>
      <c r="B1253" s="30" t="s">
        <v>3728</v>
      </c>
      <c r="C1253" s="30" t="s">
        <v>3729</v>
      </c>
      <c r="D1253" s="30"/>
      <c r="E1253" s="31"/>
      <c r="F1253" s="30"/>
      <c r="G1253" s="30" t="s">
        <v>10</v>
      </c>
      <c r="H1253" s="30" t="s">
        <v>33199</v>
      </c>
      <c r="I1253" s="74" t="s">
        <v>3730</v>
      </c>
    </row>
    <row r="1254" spans="1:9" ht="19.5" customHeight="1">
      <c r="A1254" s="28">
        <v>1253</v>
      </c>
      <c r="B1254" s="30" t="s">
        <v>3731</v>
      </c>
      <c r="C1254" s="30" t="s">
        <v>3732</v>
      </c>
      <c r="D1254" s="30"/>
      <c r="E1254" s="31"/>
      <c r="F1254" s="30"/>
      <c r="G1254" s="30" t="s">
        <v>10</v>
      </c>
      <c r="H1254" s="30" t="s">
        <v>33200</v>
      </c>
      <c r="I1254" s="74" t="s">
        <v>3733</v>
      </c>
    </row>
    <row r="1255" spans="1:9" ht="19.5" customHeight="1">
      <c r="A1255" s="28">
        <v>1254</v>
      </c>
      <c r="B1255" s="30" t="s">
        <v>3734</v>
      </c>
      <c r="C1255" s="30" t="s">
        <v>3735</v>
      </c>
      <c r="D1255" s="30"/>
      <c r="E1255" s="31"/>
      <c r="F1255" s="30"/>
      <c r="G1255" s="30" t="s">
        <v>10</v>
      </c>
      <c r="H1255" s="30" t="s">
        <v>33201</v>
      </c>
      <c r="I1255" s="74" t="s">
        <v>17</v>
      </c>
    </row>
    <row r="1256" spans="1:9" ht="19.5" customHeight="1">
      <c r="A1256" s="28">
        <v>1255</v>
      </c>
      <c r="B1256" s="30" t="s">
        <v>3736</v>
      </c>
      <c r="C1256" s="30" t="s">
        <v>3737</v>
      </c>
      <c r="D1256" s="30"/>
      <c r="E1256" s="31"/>
      <c r="F1256" s="30"/>
      <c r="G1256" s="30" t="s">
        <v>11</v>
      </c>
      <c r="H1256" s="30" t="s">
        <v>33202</v>
      </c>
      <c r="I1256" s="74" t="s">
        <v>3738</v>
      </c>
    </row>
    <row r="1257" spans="1:9" ht="19.5" customHeight="1">
      <c r="A1257" s="28">
        <v>1256</v>
      </c>
      <c r="B1257" s="30" t="s">
        <v>3739</v>
      </c>
      <c r="C1257" s="30" t="s">
        <v>3740</v>
      </c>
      <c r="D1257" s="30"/>
      <c r="E1257" s="31"/>
      <c r="F1257" s="30"/>
      <c r="G1257" s="30" t="s">
        <v>10</v>
      </c>
      <c r="H1257" s="30" t="s">
        <v>33203</v>
      </c>
      <c r="I1257" s="74" t="s">
        <v>3741</v>
      </c>
    </row>
    <row r="1258" spans="1:9" ht="19.5" customHeight="1">
      <c r="A1258" s="28">
        <v>1257</v>
      </c>
      <c r="B1258" s="30" t="s">
        <v>3742</v>
      </c>
      <c r="C1258" s="30" t="s">
        <v>3743</v>
      </c>
      <c r="D1258" s="30"/>
      <c r="E1258" s="31"/>
      <c r="F1258" s="30"/>
      <c r="G1258" s="30" t="s">
        <v>11</v>
      </c>
      <c r="H1258" s="30" t="s">
        <v>33204</v>
      </c>
      <c r="I1258" s="74" t="s">
        <v>3744</v>
      </c>
    </row>
    <row r="1259" spans="1:9" ht="19.5" customHeight="1">
      <c r="A1259" s="28">
        <v>1258</v>
      </c>
      <c r="B1259" s="30" t="s">
        <v>3745</v>
      </c>
      <c r="C1259" s="30" t="s">
        <v>3746</v>
      </c>
      <c r="D1259" s="30"/>
      <c r="E1259" s="31"/>
      <c r="F1259" s="30"/>
      <c r="G1259" s="30" t="s">
        <v>11</v>
      </c>
      <c r="H1259" s="30" t="s">
        <v>33205</v>
      </c>
      <c r="I1259" s="74" t="s">
        <v>3747</v>
      </c>
    </row>
    <row r="1260" spans="1:9" ht="19.5" customHeight="1">
      <c r="A1260" s="28">
        <v>1259</v>
      </c>
      <c r="B1260" s="30" t="s">
        <v>3748</v>
      </c>
      <c r="C1260" s="30" t="s">
        <v>3749</v>
      </c>
      <c r="D1260" s="30"/>
      <c r="E1260" s="31"/>
      <c r="F1260" s="30"/>
      <c r="G1260" s="30" t="s">
        <v>10</v>
      </c>
      <c r="H1260" s="30" t="s">
        <v>33206</v>
      </c>
      <c r="I1260" s="74" t="s">
        <v>3750</v>
      </c>
    </row>
    <row r="1261" spans="1:9" ht="19.5" customHeight="1">
      <c r="A1261" s="28">
        <v>1260</v>
      </c>
      <c r="B1261" s="30" t="s">
        <v>3751</v>
      </c>
      <c r="C1261" s="30" t="s">
        <v>3752</v>
      </c>
      <c r="D1261" s="30"/>
      <c r="E1261" s="31"/>
      <c r="F1261" s="30"/>
      <c r="G1261" s="30" t="s">
        <v>11</v>
      </c>
      <c r="H1261" s="30" t="s">
        <v>33207</v>
      </c>
      <c r="I1261" s="74" t="s">
        <v>3753</v>
      </c>
    </row>
    <row r="1262" spans="1:9" ht="19.5" customHeight="1">
      <c r="A1262" s="28">
        <v>1261</v>
      </c>
      <c r="B1262" s="30" t="s">
        <v>3754</v>
      </c>
      <c r="C1262" s="30" t="s">
        <v>3755</v>
      </c>
      <c r="D1262" s="30"/>
      <c r="E1262" s="31"/>
      <c r="F1262" s="30"/>
      <c r="G1262" s="30" t="s">
        <v>10</v>
      </c>
      <c r="H1262" s="30" t="s">
        <v>33208</v>
      </c>
      <c r="I1262" s="74" t="s">
        <v>3756</v>
      </c>
    </row>
    <row r="1263" spans="1:9" ht="19.5" customHeight="1">
      <c r="A1263" s="28">
        <v>1262</v>
      </c>
      <c r="B1263" s="30" t="s">
        <v>3757</v>
      </c>
      <c r="C1263" s="30" t="s">
        <v>3758</v>
      </c>
      <c r="D1263" s="30"/>
      <c r="E1263" s="31"/>
      <c r="F1263" s="30"/>
      <c r="G1263" s="30" t="s">
        <v>10</v>
      </c>
      <c r="H1263" s="30" t="s">
        <v>33209</v>
      </c>
      <c r="I1263" s="74" t="s">
        <v>3759</v>
      </c>
    </row>
    <row r="1264" spans="1:9" ht="19.5" customHeight="1">
      <c r="A1264" s="28">
        <v>1263</v>
      </c>
      <c r="B1264" s="30" t="s">
        <v>3760</v>
      </c>
      <c r="C1264" s="30" t="s">
        <v>3761</v>
      </c>
      <c r="D1264" s="30"/>
      <c r="E1264" s="31"/>
      <c r="F1264" s="30"/>
      <c r="G1264" s="30" t="s">
        <v>10</v>
      </c>
      <c r="H1264" s="30" t="s">
        <v>33210</v>
      </c>
      <c r="I1264" s="74" t="s">
        <v>3762</v>
      </c>
    </row>
    <row r="1265" spans="1:9" ht="19.5" customHeight="1">
      <c r="A1265" s="28">
        <v>1264</v>
      </c>
      <c r="B1265" s="30" t="s">
        <v>3763</v>
      </c>
      <c r="C1265" s="30" t="s">
        <v>3764</v>
      </c>
      <c r="D1265" s="30"/>
      <c r="E1265" s="31"/>
      <c r="F1265" s="30"/>
      <c r="G1265" s="30" t="s">
        <v>11</v>
      </c>
      <c r="H1265" s="30" t="s">
        <v>33211</v>
      </c>
      <c r="I1265" s="74" t="s">
        <v>3765</v>
      </c>
    </row>
    <row r="1266" spans="1:9" ht="19.5" customHeight="1">
      <c r="A1266" s="28">
        <v>1265</v>
      </c>
      <c r="B1266" s="30" t="s">
        <v>3766</v>
      </c>
      <c r="C1266" s="30" t="s">
        <v>3767</v>
      </c>
      <c r="D1266" s="30"/>
      <c r="E1266" s="31"/>
      <c r="F1266" s="30"/>
      <c r="G1266" s="30" t="s">
        <v>11</v>
      </c>
      <c r="H1266" s="30" t="s">
        <v>33212</v>
      </c>
      <c r="I1266" s="74" t="s">
        <v>3768</v>
      </c>
    </row>
    <row r="1267" spans="1:9" ht="19.5" customHeight="1">
      <c r="A1267" s="28">
        <v>1266</v>
      </c>
      <c r="B1267" s="30" t="s">
        <v>3769</v>
      </c>
      <c r="C1267" s="30" t="s">
        <v>3770</v>
      </c>
      <c r="D1267" s="30"/>
      <c r="E1267" s="31"/>
      <c r="F1267" s="30"/>
      <c r="G1267" s="30" t="s">
        <v>11</v>
      </c>
      <c r="H1267" s="30" t="s">
        <v>33213</v>
      </c>
      <c r="I1267" s="74" t="s">
        <v>3771</v>
      </c>
    </row>
    <row r="1268" spans="1:9" ht="19.5" customHeight="1">
      <c r="A1268" s="28">
        <v>1267</v>
      </c>
      <c r="B1268" s="30" t="s">
        <v>3772</v>
      </c>
      <c r="C1268" s="30" t="s">
        <v>3773</v>
      </c>
      <c r="D1268" s="30"/>
      <c r="E1268" s="31"/>
      <c r="F1268" s="30"/>
      <c r="G1268" s="30" t="s">
        <v>10</v>
      </c>
      <c r="H1268" s="30" t="s">
        <v>33214</v>
      </c>
      <c r="I1268" s="74" t="s">
        <v>3774</v>
      </c>
    </row>
    <row r="1269" spans="1:9" ht="19.5" customHeight="1">
      <c r="A1269" s="28">
        <v>1268</v>
      </c>
      <c r="B1269" s="30" t="s">
        <v>3775</v>
      </c>
      <c r="C1269" s="30" t="s">
        <v>3776</v>
      </c>
      <c r="D1269" s="30"/>
      <c r="E1269" s="31"/>
      <c r="F1269" s="30"/>
      <c r="G1269" s="30" t="s">
        <v>10</v>
      </c>
      <c r="H1269" s="30" t="s">
        <v>33215</v>
      </c>
      <c r="I1269" s="74" t="s">
        <v>3777</v>
      </c>
    </row>
    <row r="1270" spans="1:9" ht="19.5" customHeight="1">
      <c r="A1270" s="28">
        <v>1269</v>
      </c>
      <c r="B1270" s="30" t="s">
        <v>3778</v>
      </c>
      <c r="C1270" s="30" t="s">
        <v>3779</v>
      </c>
      <c r="D1270" s="30"/>
      <c r="E1270" s="31"/>
      <c r="F1270" s="30"/>
      <c r="G1270" s="30" t="s">
        <v>10</v>
      </c>
      <c r="H1270" s="30" t="s">
        <v>33216</v>
      </c>
      <c r="I1270" s="74" t="s">
        <v>3780</v>
      </c>
    </row>
    <row r="1271" spans="1:9" ht="19.5" customHeight="1">
      <c r="A1271" s="28">
        <v>1270</v>
      </c>
      <c r="B1271" s="30" t="s">
        <v>3781</v>
      </c>
      <c r="C1271" s="30" t="s">
        <v>3782</v>
      </c>
      <c r="D1271" s="30"/>
      <c r="E1271" s="31"/>
      <c r="F1271" s="30"/>
      <c r="G1271" s="30" t="s">
        <v>10</v>
      </c>
      <c r="H1271" s="30" t="s">
        <v>33217</v>
      </c>
      <c r="I1271" s="74" t="s">
        <v>3783</v>
      </c>
    </row>
    <row r="1272" spans="1:9" ht="19.5" customHeight="1">
      <c r="A1272" s="28">
        <v>1271</v>
      </c>
      <c r="B1272" s="30" t="s">
        <v>3784</v>
      </c>
      <c r="C1272" s="30" t="s">
        <v>3785</v>
      </c>
      <c r="D1272" s="30"/>
      <c r="E1272" s="31"/>
      <c r="F1272" s="30"/>
      <c r="G1272" s="30" t="s">
        <v>10</v>
      </c>
      <c r="H1272" s="30" t="s">
        <v>33218</v>
      </c>
      <c r="I1272" s="74" t="s">
        <v>3786</v>
      </c>
    </row>
    <row r="1273" spans="1:9" ht="19.5" customHeight="1">
      <c r="A1273" s="28">
        <v>1272</v>
      </c>
      <c r="B1273" s="30" t="s">
        <v>3787</v>
      </c>
      <c r="C1273" s="30" t="s">
        <v>3788</v>
      </c>
      <c r="D1273" s="30"/>
      <c r="E1273" s="31"/>
      <c r="F1273" s="30"/>
      <c r="G1273" s="30" t="s">
        <v>11</v>
      </c>
      <c r="H1273" s="30" t="s">
        <v>33219</v>
      </c>
      <c r="I1273" s="74" t="s">
        <v>3789</v>
      </c>
    </row>
    <row r="1274" spans="1:9" ht="19.5" customHeight="1">
      <c r="A1274" s="28">
        <v>1273</v>
      </c>
      <c r="B1274" s="30" t="s">
        <v>3790</v>
      </c>
      <c r="C1274" s="30" t="s">
        <v>3791</v>
      </c>
      <c r="D1274" s="30"/>
      <c r="E1274" s="31"/>
      <c r="F1274" s="30"/>
      <c r="G1274" s="30" t="s">
        <v>10</v>
      </c>
      <c r="H1274" s="30" t="s">
        <v>33220</v>
      </c>
      <c r="I1274" s="74" t="s">
        <v>3792</v>
      </c>
    </row>
    <row r="1275" spans="1:9" ht="19.5" customHeight="1">
      <c r="A1275" s="28">
        <v>1274</v>
      </c>
      <c r="B1275" s="30" t="s">
        <v>3793</v>
      </c>
      <c r="C1275" s="30" t="s">
        <v>3794</v>
      </c>
      <c r="D1275" s="30"/>
      <c r="E1275" s="31"/>
      <c r="F1275" s="30"/>
      <c r="G1275" s="30" t="s">
        <v>11</v>
      </c>
      <c r="H1275" s="30" t="s">
        <v>33221</v>
      </c>
      <c r="I1275" s="74" t="s">
        <v>3795</v>
      </c>
    </row>
    <row r="1276" spans="1:9" ht="19.5" customHeight="1">
      <c r="A1276" s="28">
        <v>1275</v>
      </c>
      <c r="B1276" s="30" t="s">
        <v>3796</v>
      </c>
      <c r="C1276" s="30" t="s">
        <v>3797</v>
      </c>
      <c r="D1276" s="30"/>
      <c r="E1276" s="31"/>
      <c r="F1276" s="30"/>
      <c r="G1276" s="30" t="s">
        <v>11</v>
      </c>
      <c r="H1276" s="30" t="s">
        <v>33222</v>
      </c>
      <c r="I1276" s="74" t="s">
        <v>3798</v>
      </c>
    </row>
    <row r="1277" spans="1:9" ht="19.5" customHeight="1">
      <c r="A1277" s="28">
        <v>1276</v>
      </c>
      <c r="B1277" s="30" t="s">
        <v>3799</v>
      </c>
      <c r="C1277" s="30" t="s">
        <v>3800</v>
      </c>
      <c r="D1277" s="30"/>
      <c r="E1277" s="31"/>
      <c r="F1277" s="30"/>
      <c r="G1277" s="30" t="s">
        <v>10</v>
      </c>
      <c r="H1277" s="30" t="s">
        <v>33223</v>
      </c>
      <c r="I1277" s="74" t="s">
        <v>3801</v>
      </c>
    </row>
    <row r="1278" spans="1:9" ht="19.5" customHeight="1">
      <c r="A1278" s="28">
        <v>1277</v>
      </c>
      <c r="B1278" s="30" t="s">
        <v>3802</v>
      </c>
      <c r="C1278" s="30" t="s">
        <v>3803</v>
      </c>
      <c r="D1278" s="30"/>
      <c r="E1278" s="31"/>
      <c r="F1278" s="30"/>
      <c r="G1278" s="30" t="s">
        <v>11</v>
      </c>
      <c r="H1278" s="30" t="s">
        <v>33224</v>
      </c>
      <c r="I1278" s="74" t="s">
        <v>3804</v>
      </c>
    </row>
    <row r="1279" spans="1:9" ht="19.5" customHeight="1">
      <c r="A1279" s="28">
        <v>1278</v>
      </c>
      <c r="B1279" s="30" t="s">
        <v>3805</v>
      </c>
      <c r="C1279" s="30" t="s">
        <v>3806</v>
      </c>
      <c r="D1279" s="30"/>
      <c r="E1279" s="31"/>
      <c r="F1279" s="30"/>
      <c r="G1279" s="30" t="s">
        <v>10</v>
      </c>
      <c r="H1279" s="30" t="s">
        <v>33225</v>
      </c>
      <c r="I1279" s="74" t="s">
        <v>3807</v>
      </c>
    </row>
    <row r="1280" spans="1:9" ht="19.5" customHeight="1">
      <c r="A1280" s="28">
        <v>1279</v>
      </c>
      <c r="B1280" s="30" t="s">
        <v>3808</v>
      </c>
      <c r="C1280" s="30" t="s">
        <v>3809</v>
      </c>
      <c r="D1280" s="30"/>
      <c r="E1280" s="31"/>
      <c r="F1280" s="30"/>
      <c r="G1280" s="30" t="s">
        <v>11</v>
      </c>
      <c r="H1280" s="30" t="s">
        <v>33226</v>
      </c>
      <c r="I1280" s="74" t="s">
        <v>3810</v>
      </c>
    </row>
    <row r="1281" spans="1:9" ht="19.5" customHeight="1">
      <c r="A1281" s="28">
        <v>1280</v>
      </c>
      <c r="B1281" s="30" t="s">
        <v>3811</v>
      </c>
      <c r="C1281" s="30" t="s">
        <v>3812</v>
      </c>
      <c r="D1281" s="30"/>
      <c r="E1281" s="31"/>
      <c r="F1281" s="30"/>
      <c r="G1281" s="30" t="s">
        <v>11</v>
      </c>
      <c r="H1281" s="30" t="s">
        <v>33227</v>
      </c>
      <c r="I1281" s="74" t="s">
        <v>3813</v>
      </c>
    </row>
    <row r="1282" spans="1:9" ht="19.5" customHeight="1">
      <c r="A1282" s="28">
        <v>1281</v>
      </c>
      <c r="B1282" s="30" t="s">
        <v>3814</v>
      </c>
      <c r="C1282" s="30" t="s">
        <v>3815</v>
      </c>
      <c r="D1282" s="30"/>
      <c r="E1282" s="31"/>
      <c r="F1282" s="30"/>
      <c r="G1282" s="30" t="s">
        <v>11</v>
      </c>
      <c r="H1282" s="30" t="s">
        <v>33228</v>
      </c>
      <c r="I1282" s="74" t="s">
        <v>3816</v>
      </c>
    </row>
    <row r="1283" spans="1:9" ht="19.5" customHeight="1">
      <c r="A1283" s="28">
        <v>1282</v>
      </c>
      <c r="B1283" s="30" t="s">
        <v>3817</v>
      </c>
      <c r="C1283" s="30" t="s">
        <v>3818</v>
      </c>
      <c r="D1283" s="30"/>
      <c r="E1283" s="31"/>
      <c r="F1283" s="30"/>
      <c r="G1283" s="30" t="s">
        <v>11</v>
      </c>
      <c r="H1283" s="30" t="s">
        <v>33229</v>
      </c>
      <c r="I1283" s="74" t="s">
        <v>3819</v>
      </c>
    </row>
    <row r="1284" spans="1:9" ht="19.5" customHeight="1">
      <c r="A1284" s="28">
        <v>1283</v>
      </c>
      <c r="B1284" s="30" t="s">
        <v>3820</v>
      </c>
      <c r="C1284" s="30" t="s">
        <v>3821</v>
      </c>
      <c r="D1284" s="30"/>
      <c r="E1284" s="31"/>
      <c r="F1284" s="30"/>
      <c r="G1284" s="30" t="s">
        <v>11</v>
      </c>
      <c r="H1284" s="30" t="s">
        <v>33230</v>
      </c>
      <c r="I1284" s="74" t="s">
        <v>3822</v>
      </c>
    </row>
    <row r="1285" spans="1:9" ht="19.5" customHeight="1">
      <c r="A1285" s="28">
        <v>1284</v>
      </c>
      <c r="B1285" s="30" t="s">
        <v>3823</v>
      </c>
      <c r="C1285" s="30" t="s">
        <v>3824</v>
      </c>
      <c r="D1285" s="30"/>
      <c r="E1285" s="31"/>
      <c r="F1285" s="30"/>
      <c r="G1285" s="30" t="s">
        <v>10</v>
      </c>
      <c r="H1285" s="30" t="s">
        <v>33231</v>
      </c>
      <c r="I1285" s="74" t="s">
        <v>3825</v>
      </c>
    </row>
    <row r="1286" spans="1:9" ht="19.5" customHeight="1">
      <c r="A1286" s="28">
        <v>1285</v>
      </c>
      <c r="B1286" s="30" t="s">
        <v>3826</v>
      </c>
      <c r="C1286" s="30" t="s">
        <v>3827</v>
      </c>
      <c r="D1286" s="30"/>
      <c r="E1286" s="31"/>
      <c r="F1286" s="30"/>
      <c r="G1286" s="30" t="s">
        <v>11</v>
      </c>
      <c r="H1286" s="30" t="s">
        <v>33232</v>
      </c>
      <c r="I1286" s="74" t="s">
        <v>3828</v>
      </c>
    </row>
    <row r="1287" spans="1:9" ht="19.5" customHeight="1">
      <c r="A1287" s="28">
        <v>1286</v>
      </c>
      <c r="B1287" s="30" t="s">
        <v>3829</v>
      </c>
      <c r="C1287" s="30" t="s">
        <v>3830</v>
      </c>
      <c r="D1287" s="30"/>
      <c r="E1287" s="31"/>
      <c r="F1287" s="30"/>
      <c r="G1287" s="30" t="s">
        <v>10</v>
      </c>
      <c r="H1287" s="30" t="s">
        <v>33233</v>
      </c>
      <c r="I1287" s="74" t="s">
        <v>3831</v>
      </c>
    </row>
    <row r="1288" spans="1:9" ht="19.5" customHeight="1">
      <c r="A1288" s="28">
        <v>1287</v>
      </c>
      <c r="B1288" s="30" t="s">
        <v>3832</v>
      </c>
      <c r="C1288" s="30" t="s">
        <v>3833</v>
      </c>
      <c r="D1288" s="30"/>
      <c r="E1288" s="31"/>
      <c r="F1288" s="30"/>
      <c r="G1288" s="30" t="s">
        <v>10</v>
      </c>
      <c r="H1288" s="30" t="s">
        <v>33234</v>
      </c>
      <c r="I1288" s="74" t="s">
        <v>3834</v>
      </c>
    </row>
    <row r="1289" spans="1:9" ht="19.5" customHeight="1">
      <c r="A1289" s="28">
        <v>1288</v>
      </c>
      <c r="B1289" s="30" t="s">
        <v>3835</v>
      </c>
      <c r="C1289" s="30" t="s">
        <v>3836</v>
      </c>
      <c r="D1289" s="30"/>
      <c r="E1289" s="31"/>
      <c r="F1289" s="30"/>
      <c r="G1289" s="30" t="s">
        <v>10</v>
      </c>
      <c r="H1289" s="30" t="s">
        <v>33235</v>
      </c>
      <c r="I1289" s="74" t="s">
        <v>3837</v>
      </c>
    </row>
    <row r="1290" spans="1:9" ht="19.5" customHeight="1">
      <c r="A1290" s="28">
        <v>1289</v>
      </c>
      <c r="B1290" s="30" t="s">
        <v>3838</v>
      </c>
      <c r="C1290" s="30" t="s">
        <v>3839</v>
      </c>
      <c r="D1290" s="30"/>
      <c r="E1290" s="31"/>
      <c r="F1290" s="30"/>
      <c r="G1290" s="30" t="s">
        <v>11</v>
      </c>
      <c r="H1290" s="30" t="s">
        <v>33236</v>
      </c>
      <c r="I1290" s="74" t="s">
        <v>3840</v>
      </c>
    </row>
    <row r="1291" spans="1:9" ht="19.5" customHeight="1">
      <c r="A1291" s="28">
        <v>1290</v>
      </c>
      <c r="B1291" s="30" t="s">
        <v>3841</v>
      </c>
      <c r="C1291" s="30" t="s">
        <v>3842</v>
      </c>
      <c r="D1291" s="30"/>
      <c r="E1291" s="31"/>
      <c r="F1291" s="30"/>
      <c r="G1291" s="30" t="s">
        <v>10</v>
      </c>
      <c r="H1291" s="30" t="s">
        <v>33237</v>
      </c>
      <c r="I1291" s="74" t="s">
        <v>3843</v>
      </c>
    </row>
    <row r="1292" spans="1:9" ht="19.5" customHeight="1">
      <c r="A1292" s="28">
        <v>1291</v>
      </c>
      <c r="B1292" s="30" t="s">
        <v>3844</v>
      </c>
      <c r="C1292" s="30" t="s">
        <v>3845</v>
      </c>
      <c r="D1292" s="30"/>
      <c r="E1292" s="31"/>
      <c r="F1292" s="30"/>
      <c r="G1292" s="30" t="s">
        <v>11</v>
      </c>
      <c r="H1292" s="30" t="s">
        <v>33238</v>
      </c>
      <c r="I1292" s="74" t="s">
        <v>3846</v>
      </c>
    </row>
    <row r="1293" spans="1:9" ht="19.5" customHeight="1">
      <c r="A1293" s="28">
        <v>1292</v>
      </c>
      <c r="B1293" s="30" t="s">
        <v>3847</v>
      </c>
      <c r="C1293" s="30" t="s">
        <v>3848</v>
      </c>
      <c r="D1293" s="30"/>
      <c r="E1293" s="31"/>
      <c r="F1293" s="30"/>
      <c r="G1293" s="30" t="s">
        <v>10</v>
      </c>
      <c r="H1293" s="30" t="s">
        <v>33239</v>
      </c>
      <c r="I1293" s="74" t="s">
        <v>3849</v>
      </c>
    </row>
    <row r="1294" spans="1:9" ht="19.5" customHeight="1">
      <c r="A1294" s="28">
        <v>1293</v>
      </c>
      <c r="B1294" s="30" t="s">
        <v>3850</v>
      </c>
      <c r="C1294" s="30" t="s">
        <v>3851</v>
      </c>
      <c r="D1294" s="30"/>
      <c r="E1294" s="31"/>
      <c r="F1294" s="30"/>
      <c r="G1294" s="30" t="s">
        <v>10</v>
      </c>
      <c r="H1294" s="30" t="s">
        <v>33240</v>
      </c>
      <c r="I1294" s="74" t="s">
        <v>3852</v>
      </c>
    </row>
    <row r="1295" spans="1:9" ht="19.5" customHeight="1">
      <c r="A1295" s="28">
        <v>1294</v>
      </c>
      <c r="B1295" s="30" t="s">
        <v>3853</v>
      </c>
      <c r="C1295" s="30" t="s">
        <v>3854</v>
      </c>
      <c r="D1295" s="30"/>
      <c r="E1295" s="31"/>
      <c r="F1295" s="30"/>
      <c r="G1295" s="30" t="s">
        <v>11</v>
      </c>
      <c r="H1295" s="30" t="s">
        <v>33241</v>
      </c>
      <c r="I1295" s="74" t="s">
        <v>3855</v>
      </c>
    </row>
    <row r="1296" spans="1:9" ht="19.5" customHeight="1">
      <c r="A1296" s="28">
        <v>1295</v>
      </c>
      <c r="B1296" s="30" t="s">
        <v>3856</v>
      </c>
      <c r="C1296" s="30" t="s">
        <v>3857</v>
      </c>
      <c r="D1296" s="30"/>
      <c r="E1296" s="31"/>
      <c r="F1296" s="30"/>
      <c r="G1296" s="30" t="s">
        <v>10</v>
      </c>
      <c r="H1296" s="30" t="s">
        <v>33242</v>
      </c>
      <c r="I1296" s="74" t="s">
        <v>3858</v>
      </c>
    </row>
    <row r="1297" spans="1:9" ht="19.5" customHeight="1">
      <c r="A1297" s="28">
        <v>1296</v>
      </c>
      <c r="B1297" s="30" t="s">
        <v>3859</v>
      </c>
      <c r="C1297" s="30" t="s">
        <v>3860</v>
      </c>
      <c r="D1297" s="30"/>
      <c r="E1297" s="31"/>
      <c r="F1297" s="30"/>
      <c r="G1297" s="30" t="s">
        <v>10</v>
      </c>
      <c r="H1297" s="30" t="s">
        <v>33243</v>
      </c>
      <c r="I1297" s="74" t="s">
        <v>3861</v>
      </c>
    </row>
    <row r="1298" spans="1:9" ht="19.5" customHeight="1">
      <c r="A1298" s="28">
        <v>1297</v>
      </c>
      <c r="B1298" s="30" t="s">
        <v>3862</v>
      </c>
      <c r="C1298" s="30" t="s">
        <v>3863</v>
      </c>
      <c r="D1298" s="30"/>
      <c r="E1298" s="31"/>
      <c r="F1298" s="30"/>
      <c r="G1298" s="30" t="s">
        <v>10</v>
      </c>
      <c r="H1298" s="30" t="s">
        <v>33244</v>
      </c>
      <c r="I1298" s="74" t="s">
        <v>3864</v>
      </c>
    </row>
    <row r="1299" spans="1:9" ht="19.5" customHeight="1">
      <c r="A1299" s="28">
        <v>1298</v>
      </c>
      <c r="B1299" s="30" t="s">
        <v>3865</v>
      </c>
      <c r="C1299" s="30" t="s">
        <v>3866</v>
      </c>
      <c r="D1299" s="30"/>
      <c r="E1299" s="31"/>
      <c r="F1299" s="30"/>
      <c r="G1299" s="30" t="s">
        <v>10</v>
      </c>
      <c r="H1299" s="30" t="s">
        <v>33245</v>
      </c>
      <c r="I1299" s="74" t="s">
        <v>3867</v>
      </c>
    </row>
    <row r="1300" spans="1:9" ht="19.5" customHeight="1">
      <c r="A1300" s="28">
        <v>1299</v>
      </c>
      <c r="B1300" s="30" t="s">
        <v>3868</v>
      </c>
      <c r="C1300" s="30" t="s">
        <v>3869</v>
      </c>
      <c r="D1300" s="30"/>
      <c r="E1300" s="31"/>
      <c r="F1300" s="30"/>
      <c r="G1300" s="30" t="s">
        <v>10</v>
      </c>
      <c r="H1300" s="30" t="s">
        <v>33246</v>
      </c>
      <c r="I1300" s="74" t="s">
        <v>3870</v>
      </c>
    </row>
    <row r="1301" spans="1:9" ht="19.5" customHeight="1">
      <c r="A1301" s="28">
        <v>1300</v>
      </c>
      <c r="B1301" s="30" t="s">
        <v>3871</v>
      </c>
      <c r="C1301" s="30" t="s">
        <v>3872</v>
      </c>
      <c r="D1301" s="30"/>
      <c r="E1301" s="31"/>
      <c r="F1301" s="30"/>
      <c r="G1301" s="30" t="s">
        <v>11</v>
      </c>
      <c r="H1301" s="30" t="s">
        <v>33247</v>
      </c>
      <c r="I1301" s="74" t="s">
        <v>3873</v>
      </c>
    </row>
    <row r="1302" spans="1:9" ht="19.5" customHeight="1">
      <c r="A1302" s="28">
        <v>1301</v>
      </c>
      <c r="B1302" s="30" t="s">
        <v>3874</v>
      </c>
      <c r="C1302" s="30" t="s">
        <v>3875</v>
      </c>
      <c r="D1302" s="30"/>
      <c r="E1302" s="31"/>
      <c r="F1302" s="30"/>
      <c r="G1302" s="30" t="s">
        <v>11</v>
      </c>
      <c r="H1302" s="30" t="s">
        <v>33248</v>
      </c>
      <c r="I1302" s="74" t="s">
        <v>3876</v>
      </c>
    </row>
    <row r="1303" spans="1:9" ht="19.5" customHeight="1">
      <c r="A1303" s="28">
        <v>1302</v>
      </c>
      <c r="B1303" s="30" t="s">
        <v>3877</v>
      </c>
      <c r="C1303" s="30" t="s">
        <v>3878</v>
      </c>
      <c r="D1303" s="30"/>
      <c r="E1303" s="31"/>
      <c r="F1303" s="30"/>
      <c r="G1303" s="30" t="s">
        <v>11</v>
      </c>
      <c r="H1303" s="30" t="s">
        <v>33249</v>
      </c>
      <c r="I1303" s="74" t="s">
        <v>3879</v>
      </c>
    </row>
    <row r="1304" spans="1:9" ht="19.5" customHeight="1">
      <c r="A1304" s="28">
        <v>1303</v>
      </c>
      <c r="B1304" s="30" t="s">
        <v>3880</v>
      </c>
      <c r="C1304" s="30" t="s">
        <v>3881</v>
      </c>
      <c r="D1304" s="30"/>
      <c r="E1304" s="31"/>
      <c r="F1304" s="30"/>
      <c r="G1304" s="30" t="s">
        <v>10</v>
      </c>
      <c r="H1304" s="30" t="s">
        <v>33250</v>
      </c>
      <c r="I1304" s="74" t="s">
        <v>3882</v>
      </c>
    </row>
    <row r="1305" spans="1:9" ht="19.5" customHeight="1">
      <c r="A1305" s="28">
        <v>1304</v>
      </c>
      <c r="B1305" s="30" t="s">
        <v>3883</v>
      </c>
      <c r="C1305" s="30" t="s">
        <v>3884</v>
      </c>
      <c r="D1305" s="30"/>
      <c r="E1305" s="31"/>
      <c r="F1305" s="30"/>
      <c r="G1305" s="30" t="s">
        <v>11</v>
      </c>
      <c r="H1305" s="30" t="s">
        <v>33251</v>
      </c>
      <c r="I1305" s="74" t="s">
        <v>3885</v>
      </c>
    </row>
    <row r="1306" spans="1:9" ht="19.5" customHeight="1">
      <c r="A1306" s="28">
        <v>1305</v>
      </c>
      <c r="B1306" s="30" t="s">
        <v>3886</v>
      </c>
      <c r="C1306" s="30" t="s">
        <v>3887</v>
      </c>
      <c r="D1306" s="30"/>
      <c r="E1306" s="31"/>
      <c r="F1306" s="30"/>
      <c r="G1306" s="30" t="s">
        <v>10</v>
      </c>
      <c r="H1306" s="30" t="s">
        <v>33252</v>
      </c>
      <c r="I1306" s="74" t="s">
        <v>3888</v>
      </c>
    </row>
    <row r="1307" spans="1:9" ht="19.5" customHeight="1">
      <c r="A1307" s="28">
        <v>1306</v>
      </c>
      <c r="B1307" s="30" t="s">
        <v>3889</v>
      </c>
      <c r="C1307" s="30" t="s">
        <v>3890</v>
      </c>
      <c r="D1307" s="30"/>
      <c r="E1307" s="31"/>
      <c r="F1307" s="30"/>
      <c r="G1307" s="30" t="s">
        <v>11</v>
      </c>
      <c r="H1307" s="30" t="s">
        <v>33253</v>
      </c>
      <c r="I1307" s="74" t="s">
        <v>3891</v>
      </c>
    </row>
    <row r="1308" spans="1:9" ht="19.5" customHeight="1">
      <c r="A1308" s="28">
        <v>1307</v>
      </c>
      <c r="B1308" s="30" t="s">
        <v>3892</v>
      </c>
      <c r="C1308" s="30" t="s">
        <v>3893</v>
      </c>
      <c r="D1308" s="30"/>
      <c r="E1308" s="31"/>
      <c r="F1308" s="30"/>
      <c r="G1308" s="30" t="s">
        <v>11</v>
      </c>
      <c r="H1308" s="30" t="s">
        <v>33254</v>
      </c>
      <c r="I1308" s="74" t="s">
        <v>3894</v>
      </c>
    </row>
    <row r="1309" spans="1:9" ht="19.5" customHeight="1">
      <c r="A1309" s="28">
        <v>1308</v>
      </c>
      <c r="B1309" s="30" t="s">
        <v>3895</v>
      </c>
      <c r="C1309" s="30" t="s">
        <v>3896</v>
      </c>
      <c r="D1309" s="30"/>
      <c r="E1309" s="31"/>
      <c r="F1309" s="30"/>
      <c r="G1309" s="30" t="s">
        <v>11</v>
      </c>
      <c r="H1309" s="30" t="s">
        <v>33255</v>
      </c>
      <c r="I1309" s="74" t="s">
        <v>3897</v>
      </c>
    </row>
    <row r="1310" spans="1:9" ht="19.5" customHeight="1">
      <c r="A1310" s="28">
        <v>1309</v>
      </c>
      <c r="B1310" s="30" t="s">
        <v>3898</v>
      </c>
      <c r="C1310" s="30" t="s">
        <v>3899</v>
      </c>
      <c r="D1310" s="30"/>
      <c r="E1310" s="31"/>
      <c r="F1310" s="30"/>
      <c r="G1310" s="30" t="s">
        <v>11</v>
      </c>
      <c r="H1310" s="30" t="s">
        <v>33256</v>
      </c>
      <c r="I1310" s="74" t="s">
        <v>3900</v>
      </c>
    </row>
    <row r="1311" spans="1:9" ht="19.5" customHeight="1">
      <c r="A1311" s="28">
        <v>1310</v>
      </c>
      <c r="B1311" s="30" t="s">
        <v>3901</v>
      </c>
      <c r="C1311" s="30" t="s">
        <v>3902</v>
      </c>
      <c r="D1311" s="30"/>
      <c r="E1311" s="31"/>
      <c r="F1311" s="30"/>
      <c r="G1311" s="30" t="s">
        <v>11</v>
      </c>
      <c r="H1311" s="30" t="s">
        <v>33257</v>
      </c>
      <c r="I1311" s="74" t="s">
        <v>3903</v>
      </c>
    </row>
    <row r="1312" spans="1:9" ht="19.5" customHeight="1">
      <c r="A1312" s="28">
        <v>1311</v>
      </c>
      <c r="B1312" s="30" t="s">
        <v>3904</v>
      </c>
      <c r="C1312" s="30" t="s">
        <v>3905</v>
      </c>
      <c r="D1312" s="30"/>
      <c r="E1312" s="31"/>
      <c r="F1312" s="30"/>
      <c r="G1312" s="30" t="s">
        <v>11</v>
      </c>
      <c r="H1312" s="30" t="s">
        <v>33258</v>
      </c>
      <c r="I1312" s="74" t="s">
        <v>3906</v>
      </c>
    </row>
    <row r="1313" spans="1:9" ht="19.5" customHeight="1">
      <c r="A1313" s="28">
        <v>1312</v>
      </c>
      <c r="B1313" s="30" t="s">
        <v>3907</v>
      </c>
      <c r="C1313" s="30" t="s">
        <v>3908</v>
      </c>
      <c r="D1313" s="30"/>
      <c r="E1313" s="31"/>
      <c r="F1313" s="30"/>
      <c r="G1313" s="30" t="s">
        <v>11</v>
      </c>
      <c r="H1313" s="30" t="s">
        <v>33259</v>
      </c>
      <c r="I1313" s="74" t="s">
        <v>3909</v>
      </c>
    </row>
    <row r="1314" spans="1:9" ht="19.5" customHeight="1">
      <c r="A1314" s="28">
        <v>1313</v>
      </c>
      <c r="B1314" s="30" t="s">
        <v>3910</v>
      </c>
      <c r="C1314" s="30" t="s">
        <v>3911</v>
      </c>
      <c r="D1314" s="30"/>
      <c r="E1314" s="31"/>
      <c r="F1314" s="30"/>
      <c r="G1314" s="30" t="s">
        <v>11</v>
      </c>
      <c r="H1314" s="30" t="s">
        <v>33260</v>
      </c>
      <c r="I1314" s="74" t="s">
        <v>17</v>
      </c>
    </row>
    <row r="1315" spans="1:9" ht="19.5" customHeight="1">
      <c r="A1315" s="28">
        <v>1314</v>
      </c>
      <c r="B1315" s="30" t="s">
        <v>3912</v>
      </c>
      <c r="C1315" s="30" t="s">
        <v>3913</v>
      </c>
      <c r="D1315" s="30"/>
      <c r="E1315" s="31"/>
      <c r="F1315" s="30"/>
      <c r="G1315" s="30" t="s">
        <v>10</v>
      </c>
      <c r="H1315" s="30" t="s">
        <v>33261</v>
      </c>
      <c r="I1315" s="74" t="s">
        <v>3914</v>
      </c>
    </row>
    <row r="1316" spans="1:9" ht="19.5" customHeight="1">
      <c r="A1316" s="28">
        <v>1315</v>
      </c>
      <c r="B1316" s="30" t="s">
        <v>3915</v>
      </c>
      <c r="C1316" s="30" t="s">
        <v>3916</v>
      </c>
      <c r="D1316" s="30"/>
      <c r="E1316" s="31"/>
      <c r="F1316" s="30"/>
      <c r="G1316" s="30" t="s">
        <v>11</v>
      </c>
      <c r="H1316" s="30" t="s">
        <v>33262</v>
      </c>
      <c r="I1316" s="74" t="s">
        <v>3917</v>
      </c>
    </row>
    <row r="1317" spans="1:9" ht="19.5" customHeight="1">
      <c r="A1317" s="28">
        <v>1316</v>
      </c>
      <c r="B1317" s="30" t="s">
        <v>3918</v>
      </c>
      <c r="C1317" s="30" t="s">
        <v>3919</v>
      </c>
      <c r="D1317" s="30"/>
      <c r="E1317" s="31"/>
      <c r="F1317" s="30"/>
      <c r="G1317" s="30" t="s">
        <v>11</v>
      </c>
      <c r="H1317" s="30" t="s">
        <v>33263</v>
      </c>
      <c r="I1317" s="74" t="s">
        <v>3920</v>
      </c>
    </row>
    <row r="1318" spans="1:9" ht="19.5" customHeight="1">
      <c r="A1318" s="28">
        <v>1317</v>
      </c>
      <c r="B1318" s="30" t="s">
        <v>3921</v>
      </c>
      <c r="C1318" s="30" t="s">
        <v>3922</v>
      </c>
      <c r="D1318" s="30"/>
      <c r="E1318" s="31"/>
      <c r="F1318" s="30"/>
      <c r="G1318" s="30" t="s">
        <v>10</v>
      </c>
      <c r="H1318" s="30" t="s">
        <v>33264</v>
      </c>
      <c r="I1318" s="74" t="s">
        <v>3923</v>
      </c>
    </row>
    <row r="1319" spans="1:9" ht="19.5" customHeight="1">
      <c r="A1319" s="28">
        <v>1318</v>
      </c>
      <c r="B1319" s="30" t="s">
        <v>3924</v>
      </c>
      <c r="C1319" s="30" t="s">
        <v>3925</v>
      </c>
      <c r="D1319" s="30"/>
      <c r="E1319" s="31"/>
      <c r="F1319" s="30"/>
      <c r="G1319" s="30" t="s">
        <v>11</v>
      </c>
      <c r="H1319" s="30" t="s">
        <v>33265</v>
      </c>
      <c r="I1319" s="74" t="s">
        <v>3926</v>
      </c>
    </row>
    <row r="1320" spans="1:9" ht="19.5" customHeight="1">
      <c r="A1320" s="28">
        <v>1319</v>
      </c>
      <c r="B1320" s="30" t="s">
        <v>3927</v>
      </c>
      <c r="C1320" s="30" t="s">
        <v>3928</v>
      </c>
      <c r="D1320" s="30"/>
      <c r="E1320" s="31"/>
      <c r="F1320" s="30"/>
      <c r="G1320" s="30" t="s">
        <v>10</v>
      </c>
      <c r="H1320" s="30" t="s">
        <v>33266</v>
      </c>
      <c r="I1320" s="74" t="s">
        <v>3929</v>
      </c>
    </row>
    <row r="1321" spans="1:9" ht="19.5" customHeight="1">
      <c r="A1321" s="28">
        <v>1320</v>
      </c>
      <c r="B1321" s="30" t="s">
        <v>3930</v>
      </c>
      <c r="C1321" s="30" t="s">
        <v>3931</v>
      </c>
      <c r="D1321" s="30"/>
      <c r="E1321" s="31"/>
      <c r="F1321" s="30"/>
      <c r="G1321" s="30" t="s">
        <v>11</v>
      </c>
      <c r="H1321" s="30" t="s">
        <v>33267</v>
      </c>
      <c r="I1321" s="74" t="s">
        <v>3932</v>
      </c>
    </row>
    <row r="1322" spans="1:9" ht="19.5" customHeight="1">
      <c r="A1322" s="28">
        <v>1321</v>
      </c>
      <c r="B1322" s="30" t="s">
        <v>3933</v>
      </c>
      <c r="C1322" s="30" t="s">
        <v>3934</v>
      </c>
      <c r="D1322" s="30"/>
      <c r="E1322" s="31"/>
      <c r="F1322" s="30"/>
      <c r="G1322" s="30" t="s">
        <v>11</v>
      </c>
      <c r="H1322" s="30" t="s">
        <v>33268</v>
      </c>
      <c r="I1322" s="74" t="s">
        <v>3935</v>
      </c>
    </row>
    <row r="1323" spans="1:9" ht="19.5" customHeight="1">
      <c r="A1323" s="28">
        <v>1322</v>
      </c>
      <c r="B1323" s="30" t="s">
        <v>3936</v>
      </c>
      <c r="C1323" s="30" t="s">
        <v>3937</v>
      </c>
      <c r="D1323" s="30"/>
      <c r="E1323" s="31"/>
      <c r="F1323" s="30"/>
      <c r="G1323" s="30" t="s">
        <v>11</v>
      </c>
      <c r="H1323" s="30" t="s">
        <v>33269</v>
      </c>
      <c r="I1323" s="74" t="s">
        <v>3938</v>
      </c>
    </row>
    <row r="1324" spans="1:9" ht="19.5" customHeight="1">
      <c r="A1324" s="28">
        <v>1323</v>
      </c>
      <c r="B1324" s="30" t="s">
        <v>3939</v>
      </c>
      <c r="C1324" s="30" t="s">
        <v>3940</v>
      </c>
      <c r="D1324" s="30"/>
      <c r="E1324" s="31"/>
      <c r="F1324" s="30"/>
      <c r="G1324" s="30" t="s">
        <v>11</v>
      </c>
      <c r="H1324" s="30" t="s">
        <v>33270</v>
      </c>
      <c r="I1324" s="74" t="s">
        <v>3941</v>
      </c>
    </row>
    <row r="1325" spans="1:9" ht="19.5" customHeight="1">
      <c r="A1325" s="28">
        <v>1324</v>
      </c>
      <c r="B1325" s="30" t="s">
        <v>3942</v>
      </c>
      <c r="C1325" s="30" t="s">
        <v>3943</v>
      </c>
      <c r="D1325" s="30"/>
      <c r="E1325" s="31"/>
      <c r="F1325" s="30"/>
      <c r="G1325" s="30" t="s">
        <v>11</v>
      </c>
      <c r="H1325" s="30" t="s">
        <v>33271</v>
      </c>
      <c r="I1325" s="74" t="s">
        <v>3944</v>
      </c>
    </row>
    <row r="1326" spans="1:9" ht="19.5" customHeight="1">
      <c r="A1326" s="28">
        <v>1325</v>
      </c>
      <c r="B1326" s="30" t="s">
        <v>3945</v>
      </c>
      <c r="C1326" s="30" t="s">
        <v>3946</v>
      </c>
      <c r="D1326" s="30"/>
      <c r="E1326" s="31"/>
      <c r="F1326" s="30"/>
      <c r="G1326" s="30" t="s">
        <v>11</v>
      </c>
      <c r="H1326" s="30" t="s">
        <v>33272</v>
      </c>
      <c r="I1326" s="74" t="s">
        <v>3947</v>
      </c>
    </row>
    <row r="1327" spans="1:9" ht="19.5" customHeight="1">
      <c r="A1327" s="28">
        <v>1326</v>
      </c>
      <c r="B1327" s="30" t="s">
        <v>3948</v>
      </c>
      <c r="C1327" s="30" t="s">
        <v>3949</v>
      </c>
      <c r="D1327" s="30"/>
      <c r="E1327" s="31"/>
      <c r="F1327" s="30"/>
      <c r="G1327" s="30" t="s">
        <v>11</v>
      </c>
      <c r="H1327" s="30" t="s">
        <v>33273</v>
      </c>
      <c r="I1327" s="74" t="s">
        <v>3950</v>
      </c>
    </row>
    <row r="1328" spans="1:9" ht="19.5" customHeight="1">
      <c r="A1328" s="28">
        <v>1327</v>
      </c>
      <c r="B1328" s="30" t="s">
        <v>3951</v>
      </c>
      <c r="C1328" s="30" t="s">
        <v>3952</v>
      </c>
      <c r="D1328" s="30"/>
      <c r="E1328" s="31"/>
      <c r="F1328" s="30"/>
      <c r="G1328" s="30" t="s">
        <v>10</v>
      </c>
      <c r="H1328" s="30" t="s">
        <v>33274</v>
      </c>
      <c r="I1328" s="74" t="s">
        <v>3953</v>
      </c>
    </row>
    <row r="1329" spans="1:9" ht="19.5" customHeight="1">
      <c r="A1329" s="28">
        <v>1328</v>
      </c>
      <c r="B1329" s="30" t="s">
        <v>3954</v>
      </c>
      <c r="C1329" s="30" t="s">
        <v>3955</v>
      </c>
      <c r="D1329" s="30"/>
      <c r="E1329" s="31"/>
      <c r="F1329" s="30"/>
      <c r="G1329" s="30" t="s">
        <v>10</v>
      </c>
      <c r="H1329" s="30" t="s">
        <v>33275</v>
      </c>
      <c r="I1329" s="74" t="s">
        <v>3956</v>
      </c>
    </row>
    <row r="1330" spans="1:9" ht="19.5" customHeight="1">
      <c r="A1330" s="28">
        <v>1329</v>
      </c>
      <c r="B1330" s="30" t="s">
        <v>3957</v>
      </c>
      <c r="C1330" s="30" t="s">
        <v>3958</v>
      </c>
      <c r="D1330" s="30"/>
      <c r="E1330" s="31"/>
      <c r="F1330" s="30"/>
      <c r="G1330" s="30" t="s">
        <v>10</v>
      </c>
      <c r="H1330" s="30" t="s">
        <v>33276</v>
      </c>
      <c r="I1330" s="74" t="s">
        <v>3959</v>
      </c>
    </row>
    <row r="1331" spans="1:9" ht="19.5" customHeight="1">
      <c r="A1331" s="28">
        <v>1330</v>
      </c>
      <c r="B1331" s="30" t="s">
        <v>3960</v>
      </c>
      <c r="C1331" s="30" t="s">
        <v>3961</v>
      </c>
      <c r="D1331" s="30"/>
      <c r="E1331" s="31"/>
      <c r="F1331" s="30"/>
      <c r="G1331" s="30" t="s">
        <v>11</v>
      </c>
      <c r="H1331" s="30" t="s">
        <v>33277</v>
      </c>
      <c r="I1331" s="74" t="s">
        <v>3962</v>
      </c>
    </row>
    <row r="1332" spans="1:9" ht="19.5" customHeight="1">
      <c r="A1332" s="28">
        <v>1331</v>
      </c>
      <c r="B1332" s="30" t="s">
        <v>3963</v>
      </c>
      <c r="C1332" s="30" t="s">
        <v>3964</v>
      </c>
      <c r="D1332" s="30"/>
      <c r="E1332" s="31"/>
      <c r="F1332" s="30"/>
      <c r="G1332" s="30" t="s">
        <v>11</v>
      </c>
      <c r="H1332" s="30" t="s">
        <v>33278</v>
      </c>
      <c r="I1332" s="74" t="s">
        <v>3965</v>
      </c>
    </row>
    <row r="1333" spans="1:9" ht="19.5" customHeight="1">
      <c r="A1333" s="28">
        <v>1332</v>
      </c>
      <c r="B1333" s="30" t="s">
        <v>3966</v>
      </c>
      <c r="C1333" s="30" t="s">
        <v>3967</v>
      </c>
      <c r="D1333" s="30"/>
      <c r="E1333" s="31"/>
      <c r="F1333" s="30"/>
      <c r="G1333" s="30" t="s">
        <v>11</v>
      </c>
      <c r="H1333" s="30" t="s">
        <v>33279</v>
      </c>
      <c r="I1333" s="74" t="s">
        <v>3968</v>
      </c>
    </row>
    <row r="1334" spans="1:9" ht="19.5" customHeight="1">
      <c r="A1334" s="28">
        <v>1333</v>
      </c>
      <c r="B1334" s="30" t="s">
        <v>3969</v>
      </c>
      <c r="C1334" s="30" t="s">
        <v>3970</v>
      </c>
      <c r="D1334" s="30"/>
      <c r="E1334" s="31"/>
      <c r="F1334" s="30"/>
      <c r="G1334" s="30" t="s">
        <v>11</v>
      </c>
      <c r="H1334" s="30" t="s">
        <v>33280</v>
      </c>
      <c r="I1334" s="74" t="s">
        <v>3971</v>
      </c>
    </row>
    <row r="1335" spans="1:9" ht="19.5" customHeight="1">
      <c r="A1335" s="28">
        <v>1334</v>
      </c>
      <c r="B1335" s="30" t="s">
        <v>3972</v>
      </c>
      <c r="C1335" s="30" t="s">
        <v>3973</v>
      </c>
      <c r="D1335" s="30"/>
      <c r="E1335" s="31"/>
      <c r="F1335" s="30"/>
      <c r="G1335" s="30" t="s">
        <v>10</v>
      </c>
      <c r="H1335" s="30" t="s">
        <v>33281</v>
      </c>
      <c r="I1335" s="74" t="s">
        <v>3974</v>
      </c>
    </row>
    <row r="1336" spans="1:9" ht="19.5" customHeight="1">
      <c r="A1336" s="28">
        <v>1335</v>
      </c>
      <c r="B1336" s="30" t="s">
        <v>3975</v>
      </c>
      <c r="C1336" s="30" t="s">
        <v>3976</v>
      </c>
      <c r="D1336" s="30"/>
      <c r="E1336" s="31"/>
      <c r="F1336" s="30"/>
      <c r="G1336" s="30" t="s">
        <v>10</v>
      </c>
      <c r="H1336" s="30" t="s">
        <v>33282</v>
      </c>
      <c r="I1336" s="74" t="s">
        <v>3977</v>
      </c>
    </row>
    <row r="1337" spans="1:9" ht="19.5" customHeight="1">
      <c r="A1337" s="28">
        <v>1336</v>
      </c>
      <c r="B1337" s="30" t="s">
        <v>3978</v>
      </c>
      <c r="C1337" s="30" t="s">
        <v>3979</v>
      </c>
      <c r="D1337" s="30"/>
      <c r="E1337" s="31"/>
      <c r="F1337" s="30"/>
      <c r="G1337" s="30" t="s">
        <v>11</v>
      </c>
      <c r="H1337" s="30" t="s">
        <v>33283</v>
      </c>
      <c r="I1337" s="74" t="s">
        <v>3980</v>
      </c>
    </row>
    <row r="1338" spans="1:9" ht="19.5" customHeight="1">
      <c r="A1338" s="28">
        <v>1337</v>
      </c>
      <c r="B1338" s="30" t="s">
        <v>3981</v>
      </c>
      <c r="C1338" s="30" t="s">
        <v>3982</v>
      </c>
      <c r="D1338" s="30"/>
      <c r="E1338" s="31"/>
      <c r="F1338" s="30"/>
      <c r="G1338" s="30" t="s">
        <v>11</v>
      </c>
      <c r="H1338" s="30" t="s">
        <v>33284</v>
      </c>
      <c r="I1338" s="74" t="s">
        <v>3983</v>
      </c>
    </row>
    <row r="1339" spans="1:9" ht="19.5" customHeight="1">
      <c r="A1339" s="28">
        <v>1338</v>
      </c>
      <c r="B1339" s="30" t="s">
        <v>3984</v>
      </c>
      <c r="C1339" s="30" t="s">
        <v>3985</v>
      </c>
      <c r="D1339" s="30"/>
      <c r="E1339" s="31"/>
      <c r="F1339" s="30"/>
      <c r="G1339" s="30" t="s">
        <v>11</v>
      </c>
      <c r="H1339" s="30" t="s">
        <v>33285</v>
      </c>
      <c r="I1339" s="74" t="s">
        <v>3986</v>
      </c>
    </row>
    <row r="1340" spans="1:9" ht="19.5" customHeight="1">
      <c r="A1340" s="28">
        <v>1339</v>
      </c>
      <c r="B1340" s="30" t="s">
        <v>3987</v>
      </c>
      <c r="C1340" s="30" t="s">
        <v>3988</v>
      </c>
      <c r="D1340" s="30"/>
      <c r="E1340" s="31"/>
      <c r="F1340" s="30"/>
      <c r="G1340" s="30" t="s">
        <v>11</v>
      </c>
      <c r="H1340" s="30" t="s">
        <v>33286</v>
      </c>
      <c r="I1340" s="74" t="s">
        <v>3989</v>
      </c>
    </row>
    <row r="1341" spans="1:9" ht="19.5" customHeight="1">
      <c r="A1341" s="28">
        <v>1340</v>
      </c>
      <c r="B1341" s="30" t="s">
        <v>3990</v>
      </c>
      <c r="C1341" s="30" t="s">
        <v>3991</v>
      </c>
      <c r="D1341" s="30"/>
      <c r="E1341" s="31"/>
      <c r="F1341" s="30"/>
      <c r="G1341" s="30" t="s">
        <v>10</v>
      </c>
      <c r="H1341" s="30" t="s">
        <v>33287</v>
      </c>
      <c r="I1341" s="74" t="s">
        <v>3992</v>
      </c>
    </row>
    <row r="1342" spans="1:9" ht="19.5" customHeight="1">
      <c r="A1342" s="28">
        <v>1341</v>
      </c>
      <c r="B1342" s="30" t="s">
        <v>3993</v>
      </c>
      <c r="C1342" s="30" t="s">
        <v>3994</v>
      </c>
      <c r="D1342" s="30"/>
      <c r="E1342" s="31"/>
      <c r="F1342" s="30"/>
      <c r="G1342" s="30" t="s">
        <v>10</v>
      </c>
      <c r="H1342" s="30" t="s">
        <v>33288</v>
      </c>
      <c r="I1342" s="74" t="s">
        <v>3995</v>
      </c>
    </row>
    <row r="1343" spans="1:9" ht="19.5" customHeight="1">
      <c r="A1343" s="28">
        <v>1342</v>
      </c>
      <c r="B1343" s="30" t="s">
        <v>3996</v>
      </c>
      <c r="C1343" s="30" t="s">
        <v>3997</v>
      </c>
      <c r="D1343" s="30"/>
      <c r="E1343" s="31"/>
      <c r="F1343" s="30"/>
      <c r="G1343" s="30" t="s">
        <v>11</v>
      </c>
      <c r="H1343" s="30" t="s">
        <v>33289</v>
      </c>
      <c r="I1343" s="74" t="s">
        <v>3998</v>
      </c>
    </row>
    <row r="1344" spans="1:9" ht="19.5" customHeight="1">
      <c r="A1344" s="28">
        <v>1343</v>
      </c>
      <c r="B1344" s="30" t="s">
        <v>3999</v>
      </c>
      <c r="C1344" s="30" t="s">
        <v>4000</v>
      </c>
      <c r="D1344" s="30"/>
      <c r="E1344" s="31"/>
      <c r="F1344" s="30"/>
      <c r="G1344" s="30" t="s">
        <v>10</v>
      </c>
      <c r="H1344" s="30" t="s">
        <v>33290</v>
      </c>
      <c r="I1344" s="74" t="s">
        <v>4001</v>
      </c>
    </row>
    <row r="1345" spans="1:9" ht="19.5" customHeight="1">
      <c r="A1345" s="28">
        <v>1344</v>
      </c>
      <c r="B1345" s="30" t="s">
        <v>4002</v>
      </c>
      <c r="C1345" s="30" t="s">
        <v>4003</v>
      </c>
      <c r="D1345" s="30"/>
      <c r="E1345" s="31"/>
      <c r="F1345" s="30"/>
      <c r="G1345" s="30" t="s">
        <v>11</v>
      </c>
      <c r="H1345" s="30" t="s">
        <v>33291</v>
      </c>
      <c r="I1345" s="74" t="s">
        <v>4004</v>
      </c>
    </row>
    <row r="1346" spans="1:9" ht="19.5" customHeight="1">
      <c r="A1346" s="28">
        <v>1345</v>
      </c>
      <c r="B1346" s="30" t="s">
        <v>4005</v>
      </c>
      <c r="C1346" s="30" t="s">
        <v>4006</v>
      </c>
      <c r="D1346" s="30"/>
      <c r="E1346" s="31"/>
      <c r="F1346" s="30"/>
      <c r="G1346" s="30" t="s">
        <v>11</v>
      </c>
      <c r="H1346" s="30" t="s">
        <v>33292</v>
      </c>
      <c r="I1346" s="74" t="s">
        <v>4007</v>
      </c>
    </row>
    <row r="1347" spans="1:9" ht="19.5" customHeight="1">
      <c r="A1347" s="28">
        <v>1346</v>
      </c>
      <c r="B1347" s="30" t="s">
        <v>4008</v>
      </c>
      <c r="C1347" s="30" t="s">
        <v>4009</v>
      </c>
      <c r="D1347" s="30"/>
      <c r="E1347" s="31"/>
      <c r="F1347" s="30"/>
      <c r="G1347" s="30" t="s">
        <v>11</v>
      </c>
      <c r="H1347" s="30" t="s">
        <v>33293</v>
      </c>
      <c r="I1347" s="74" t="s">
        <v>4010</v>
      </c>
    </row>
    <row r="1348" spans="1:9" ht="19.5" customHeight="1">
      <c r="A1348" s="28">
        <v>1347</v>
      </c>
      <c r="B1348" s="30" t="s">
        <v>4011</v>
      </c>
      <c r="C1348" s="30" t="s">
        <v>4012</v>
      </c>
      <c r="D1348" s="30"/>
      <c r="E1348" s="31"/>
      <c r="F1348" s="30"/>
      <c r="G1348" s="30" t="s">
        <v>11</v>
      </c>
      <c r="H1348" s="30" t="s">
        <v>33294</v>
      </c>
      <c r="I1348" s="74" t="s">
        <v>4013</v>
      </c>
    </row>
    <row r="1349" spans="1:9" ht="19.5" customHeight="1">
      <c r="A1349" s="28">
        <v>1348</v>
      </c>
      <c r="B1349" s="30" t="s">
        <v>4014</v>
      </c>
      <c r="C1349" s="30" t="s">
        <v>4015</v>
      </c>
      <c r="D1349" s="30"/>
      <c r="E1349" s="31"/>
      <c r="F1349" s="30"/>
      <c r="G1349" s="30" t="s">
        <v>11</v>
      </c>
      <c r="H1349" s="30" t="s">
        <v>33295</v>
      </c>
      <c r="I1349" s="74" t="s">
        <v>4016</v>
      </c>
    </row>
    <row r="1350" spans="1:9" ht="19.5" customHeight="1">
      <c r="A1350" s="28">
        <v>1349</v>
      </c>
      <c r="B1350" s="30" t="s">
        <v>4017</v>
      </c>
      <c r="C1350" s="30" t="s">
        <v>4018</v>
      </c>
      <c r="D1350" s="30"/>
      <c r="E1350" s="31"/>
      <c r="F1350" s="30"/>
      <c r="G1350" s="30" t="s">
        <v>11</v>
      </c>
      <c r="H1350" s="30" t="s">
        <v>33296</v>
      </c>
      <c r="I1350" s="74" t="s">
        <v>4019</v>
      </c>
    </row>
    <row r="1351" spans="1:9" ht="19.5" customHeight="1">
      <c r="A1351" s="28">
        <v>1350</v>
      </c>
      <c r="B1351" s="30" t="s">
        <v>4020</v>
      </c>
      <c r="C1351" s="30" t="s">
        <v>4021</v>
      </c>
      <c r="D1351" s="30"/>
      <c r="E1351" s="31"/>
      <c r="F1351" s="30"/>
      <c r="G1351" s="30" t="s">
        <v>11</v>
      </c>
      <c r="H1351" s="30" t="s">
        <v>33297</v>
      </c>
      <c r="I1351" s="74" t="s">
        <v>4022</v>
      </c>
    </row>
    <row r="1352" spans="1:9" ht="19.5" customHeight="1">
      <c r="A1352" s="28">
        <v>1351</v>
      </c>
      <c r="B1352" s="30" t="s">
        <v>4023</v>
      </c>
      <c r="C1352" s="30" t="s">
        <v>4024</v>
      </c>
      <c r="D1352" s="30"/>
      <c r="E1352" s="31"/>
      <c r="F1352" s="30"/>
      <c r="G1352" s="30" t="s">
        <v>10</v>
      </c>
      <c r="H1352" s="30" t="s">
        <v>33298</v>
      </c>
      <c r="I1352" s="74" t="s">
        <v>4025</v>
      </c>
    </row>
    <row r="1353" spans="1:9" ht="19.5" customHeight="1">
      <c r="A1353" s="28">
        <v>1352</v>
      </c>
      <c r="B1353" s="30" t="s">
        <v>4026</v>
      </c>
      <c r="C1353" s="30" t="s">
        <v>4027</v>
      </c>
      <c r="D1353" s="30"/>
      <c r="E1353" s="31"/>
      <c r="F1353" s="30"/>
      <c r="G1353" s="30" t="s">
        <v>11</v>
      </c>
      <c r="H1353" s="30" t="s">
        <v>33299</v>
      </c>
      <c r="I1353" s="74" t="s">
        <v>4028</v>
      </c>
    </row>
    <row r="1354" spans="1:9" ht="19.5" customHeight="1">
      <c r="A1354" s="28">
        <v>1353</v>
      </c>
      <c r="B1354" s="30" t="s">
        <v>4029</v>
      </c>
      <c r="C1354" s="30" t="s">
        <v>4030</v>
      </c>
      <c r="D1354" s="30"/>
      <c r="E1354" s="31"/>
      <c r="F1354" s="30"/>
      <c r="G1354" s="30" t="s">
        <v>11</v>
      </c>
      <c r="H1354" s="30" t="s">
        <v>33300</v>
      </c>
      <c r="I1354" s="74" t="s">
        <v>4031</v>
      </c>
    </row>
    <row r="1355" spans="1:9" ht="19.5" customHeight="1">
      <c r="A1355" s="28">
        <v>1354</v>
      </c>
      <c r="B1355" s="30" t="s">
        <v>4032</v>
      </c>
      <c r="C1355" s="30" t="s">
        <v>4033</v>
      </c>
      <c r="D1355" s="30"/>
      <c r="E1355" s="31"/>
      <c r="F1355" s="30"/>
      <c r="G1355" s="30" t="s">
        <v>10</v>
      </c>
      <c r="H1355" s="30" t="s">
        <v>33301</v>
      </c>
      <c r="I1355" s="74" t="s">
        <v>4034</v>
      </c>
    </row>
    <row r="1356" spans="1:9" ht="19.5" customHeight="1">
      <c r="A1356" s="28">
        <v>1355</v>
      </c>
      <c r="B1356" s="30" t="s">
        <v>4035</v>
      </c>
      <c r="C1356" s="30" t="s">
        <v>4036</v>
      </c>
      <c r="D1356" s="30"/>
      <c r="E1356" s="31"/>
      <c r="F1356" s="30"/>
      <c r="G1356" s="30" t="s">
        <v>11</v>
      </c>
      <c r="H1356" s="30" t="s">
        <v>33302</v>
      </c>
      <c r="I1356" s="74" t="s">
        <v>4037</v>
      </c>
    </row>
    <row r="1357" spans="1:9" ht="19.5" customHeight="1">
      <c r="A1357" s="28">
        <v>1356</v>
      </c>
      <c r="B1357" s="30" t="s">
        <v>4038</v>
      </c>
      <c r="C1357" s="30" t="s">
        <v>4039</v>
      </c>
      <c r="D1357" s="30"/>
      <c r="E1357" s="31"/>
      <c r="F1357" s="30"/>
      <c r="G1357" s="30" t="s">
        <v>11</v>
      </c>
      <c r="H1357" s="30" t="s">
        <v>33303</v>
      </c>
      <c r="I1357" s="74" t="s">
        <v>4040</v>
      </c>
    </row>
    <row r="1358" spans="1:9" ht="19.5" customHeight="1">
      <c r="A1358" s="28">
        <v>1357</v>
      </c>
      <c r="B1358" s="30" t="s">
        <v>4041</v>
      </c>
      <c r="C1358" s="30" t="s">
        <v>4042</v>
      </c>
      <c r="D1358" s="30"/>
      <c r="E1358" s="31"/>
      <c r="F1358" s="30"/>
      <c r="G1358" s="30" t="s">
        <v>11</v>
      </c>
      <c r="H1358" s="30" t="s">
        <v>33304</v>
      </c>
      <c r="I1358" s="74" t="s">
        <v>4043</v>
      </c>
    </row>
    <row r="1359" spans="1:9" ht="19.5" customHeight="1">
      <c r="A1359" s="28">
        <v>1358</v>
      </c>
      <c r="B1359" s="30" t="s">
        <v>4044</v>
      </c>
      <c r="C1359" s="30" t="s">
        <v>4045</v>
      </c>
      <c r="D1359" s="30"/>
      <c r="E1359" s="31"/>
      <c r="F1359" s="30"/>
      <c r="G1359" s="30" t="s">
        <v>10</v>
      </c>
      <c r="H1359" s="30" t="s">
        <v>33305</v>
      </c>
      <c r="I1359" s="74" t="s">
        <v>4046</v>
      </c>
    </row>
    <row r="1360" spans="1:9" ht="19.5" customHeight="1">
      <c r="A1360" s="28">
        <v>1359</v>
      </c>
      <c r="B1360" s="30" t="s">
        <v>4047</v>
      </c>
      <c r="C1360" s="30" t="s">
        <v>4048</v>
      </c>
      <c r="D1360" s="30"/>
      <c r="E1360" s="31"/>
      <c r="F1360" s="30"/>
      <c r="G1360" s="30" t="s">
        <v>10</v>
      </c>
      <c r="H1360" s="30" t="s">
        <v>33306</v>
      </c>
      <c r="I1360" s="74" t="s">
        <v>4049</v>
      </c>
    </row>
    <row r="1361" spans="1:9" ht="19.5" customHeight="1">
      <c r="A1361" s="28">
        <v>1360</v>
      </c>
      <c r="B1361" s="30" t="s">
        <v>4050</v>
      </c>
      <c r="C1361" s="30" t="s">
        <v>4051</v>
      </c>
      <c r="D1361" s="30"/>
      <c r="E1361" s="31"/>
      <c r="F1361" s="30"/>
      <c r="G1361" s="30" t="s">
        <v>11</v>
      </c>
      <c r="H1361" s="30" t="s">
        <v>33307</v>
      </c>
      <c r="I1361" s="74" t="s">
        <v>4052</v>
      </c>
    </row>
    <row r="1362" spans="1:9" ht="19.5" customHeight="1">
      <c r="A1362" s="28">
        <v>1361</v>
      </c>
      <c r="B1362" s="30" t="s">
        <v>4053</v>
      </c>
      <c r="C1362" s="30" t="s">
        <v>4054</v>
      </c>
      <c r="D1362" s="30"/>
      <c r="E1362" s="31"/>
      <c r="F1362" s="30"/>
      <c r="G1362" s="30" t="s">
        <v>11</v>
      </c>
      <c r="H1362" s="30" t="s">
        <v>33308</v>
      </c>
      <c r="I1362" s="74" t="s">
        <v>4055</v>
      </c>
    </row>
    <row r="1363" spans="1:9" ht="19.5" customHeight="1">
      <c r="A1363" s="28">
        <v>1362</v>
      </c>
      <c r="B1363" s="30" t="s">
        <v>4056</v>
      </c>
      <c r="C1363" s="30" t="s">
        <v>4057</v>
      </c>
      <c r="D1363" s="30"/>
      <c r="E1363" s="31"/>
      <c r="F1363" s="30"/>
      <c r="G1363" s="30" t="s">
        <v>10</v>
      </c>
      <c r="H1363" s="30" t="s">
        <v>33309</v>
      </c>
      <c r="I1363" s="74" t="s">
        <v>4058</v>
      </c>
    </row>
    <row r="1364" spans="1:9" ht="19.5" customHeight="1">
      <c r="A1364" s="28">
        <v>1363</v>
      </c>
      <c r="B1364" s="30" t="s">
        <v>4059</v>
      </c>
      <c r="C1364" s="30" t="s">
        <v>4060</v>
      </c>
      <c r="D1364" s="30"/>
      <c r="E1364" s="31"/>
      <c r="F1364" s="30"/>
      <c r="G1364" s="30" t="s">
        <v>11</v>
      </c>
      <c r="H1364" s="30" t="s">
        <v>33310</v>
      </c>
      <c r="I1364" s="74" t="s">
        <v>4061</v>
      </c>
    </row>
    <row r="1365" spans="1:9" ht="19.5" customHeight="1">
      <c r="A1365" s="28">
        <v>1364</v>
      </c>
      <c r="B1365" s="30" t="s">
        <v>4062</v>
      </c>
      <c r="C1365" s="30" t="s">
        <v>4063</v>
      </c>
      <c r="D1365" s="30"/>
      <c r="E1365" s="31"/>
      <c r="F1365" s="30"/>
      <c r="G1365" s="30" t="s">
        <v>11</v>
      </c>
      <c r="H1365" s="30" t="s">
        <v>33311</v>
      </c>
      <c r="I1365" s="74" t="s">
        <v>4064</v>
      </c>
    </row>
    <row r="1366" spans="1:9" ht="19.5" customHeight="1">
      <c r="A1366" s="28">
        <v>1365</v>
      </c>
      <c r="B1366" s="30" t="s">
        <v>4065</v>
      </c>
      <c r="C1366" s="30" t="s">
        <v>4066</v>
      </c>
      <c r="D1366" s="30"/>
      <c r="E1366" s="31"/>
      <c r="F1366" s="30"/>
      <c r="G1366" s="30" t="s">
        <v>10</v>
      </c>
      <c r="H1366" s="30" t="s">
        <v>33312</v>
      </c>
      <c r="I1366" s="74" t="s">
        <v>4067</v>
      </c>
    </row>
    <row r="1367" spans="1:9" ht="19.5" customHeight="1">
      <c r="A1367" s="28">
        <v>1366</v>
      </c>
      <c r="B1367" s="30" t="s">
        <v>4068</v>
      </c>
      <c r="C1367" s="30" t="s">
        <v>4069</v>
      </c>
      <c r="D1367" s="30"/>
      <c r="E1367" s="31"/>
      <c r="F1367" s="30"/>
      <c r="G1367" s="30" t="s">
        <v>10</v>
      </c>
      <c r="H1367" s="30" t="s">
        <v>33313</v>
      </c>
      <c r="I1367" s="74" t="s">
        <v>4070</v>
      </c>
    </row>
    <row r="1368" spans="1:9" ht="19.5" customHeight="1">
      <c r="A1368" s="28">
        <v>1367</v>
      </c>
      <c r="B1368" s="30" t="s">
        <v>4071</v>
      </c>
      <c r="C1368" s="30" t="s">
        <v>4072</v>
      </c>
      <c r="D1368" s="30"/>
      <c r="E1368" s="31"/>
      <c r="F1368" s="30"/>
      <c r="G1368" s="30" t="s">
        <v>11</v>
      </c>
      <c r="H1368" s="30" t="s">
        <v>33314</v>
      </c>
      <c r="I1368" s="74" t="s">
        <v>4073</v>
      </c>
    </row>
    <row r="1369" spans="1:9" ht="19.5" customHeight="1">
      <c r="A1369" s="28">
        <v>1368</v>
      </c>
      <c r="B1369" s="30" t="s">
        <v>4074</v>
      </c>
      <c r="C1369" s="30" t="s">
        <v>4075</v>
      </c>
      <c r="D1369" s="30"/>
      <c r="E1369" s="31"/>
      <c r="F1369" s="30"/>
      <c r="G1369" s="30" t="s">
        <v>11</v>
      </c>
      <c r="H1369" s="30" t="s">
        <v>33315</v>
      </c>
      <c r="I1369" s="74" t="s">
        <v>4076</v>
      </c>
    </row>
    <row r="1370" spans="1:9" ht="19.5" customHeight="1">
      <c r="A1370" s="28">
        <v>1369</v>
      </c>
      <c r="B1370" s="30" t="s">
        <v>4077</v>
      </c>
      <c r="C1370" s="30" t="s">
        <v>4078</v>
      </c>
      <c r="D1370" s="30"/>
      <c r="E1370" s="31"/>
      <c r="F1370" s="30"/>
      <c r="G1370" s="30" t="s">
        <v>11</v>
      </c>
      <c r="H1370" s="30" t="s">
        <v>33316</v>
      </c>
      <c r="I1370" s="74" t="s">
        <v>4079</v>
      </c>
    </row>
    <row r="1371" spans="1:9" ht="19.5" customHeight="1">
      <c r="A1371" s="28">
        <v>1370</v>
      </c>
      <c r="B1371" s="30" t="s">
        <v>4080</v>
      </c>
      <c r="C1371" s="30" t="s">
        <v>4081</v>
      </c>
      <c r="D1371" s="30"/>
      <c r="E1371" s="31"/>
      <c r="F1371" s="30"/>
      <c r="G1371" s="30" t="s">
        <v>10</v>
      </c>
      <c r="H1371" s="30" t="s">
        <v>33317</v>
      </c>
      <c r="I1371" s="74" t="s">
        <v>4082</v>
      </c>
    </row>
    <row r="1372" spans="1:9" ht="19.5" customHeight="1">
      <c r="A1372" s="28">
        <v>1371</v>
      </c>
      <c r="B1372" s="30" t="s">
        <v>4083</v>
      </c>
      <c r="C1372" s="30" t="s">
        <v>4084</v>
      </c>
      <c r="D1372" s="30"/>
      <c r="E1372" s="31"/>
      <c r="F1372" s="30"/>
      <c r="G1372" s="30" t="s">
        <v>11</v>
      </c>
      <c r="H1372" s="30" t="s">
        <v>33318</v>
      </c>
      <c r="I1372" s="74" t="s">
        <v>4085</v>
      </c>
    </row>
    <row r="1373" spans="1:9" ht="19.5" customHeight="1">
      <c r="A1373" s="28">
        <v>1372</v>
      </c>
      <c r="B1373" s="30" t="s">
        <v>4086</v>
      </c>
      <c r="C1373" s="30" t="s">
        <v>4087</v>
      </c>
      <c r="D1373" s="30"/>
      <c r="E1373" s="31"/>
      <c r="F1373" s="30"/>
      <c r="G1373" s="30" t="s">
        <v>10</v>
      </c>
      <c r="H1373" s="30" t="s">
        <v>33319</v>
      </c>
      <c r="I1373" s="74" t="s">
        <v>4088</v>
      </c>
    </row>
    <row r="1374" spans="1:9" ht="19.5" customHeight="1">
      <c r="A1374" s="28">
        <v>1373</v>
      </c>
      <c r="B1374" s="30" t="s">
        <v>4089</v>
      </c>
      <c r="C1374" s="30" t="s">
        <v>4090</v>
      </c>
      <c r="D1374" s="30"/>
      <c r="E1374" s="31"/>
      <c r="F1374" s="30"/>
      <c r="G1374" s="30" t="s">
        <v>10</v>
      </c>
      <c r="H1374" s="30" t="s">
        <v>33320</v>
      </c>
      <c r="I1374" s="74" t="s">
        <v>4091</v>
      </c>
    </row>
    <row r="1375" spans="1:9" ht="19.5" customHeight="1">
      <c r="A1375" s="28">
        <v>1374</v>
      </c>
      <c r="B1375" s="30" t="s">
        <v>4092</v>
      </c>
      <c r="C1375" s="30" t="s">
        <v>4093</v>
      </c>
      <c r="D1375" s="30"/>
      <c r="E1375" s="31"/>
      <c r="F1375" s="30"/>
      <c r="G1375" s="30" t="s">
        <v>11</v>
      </c>
      <c r="H1375" s="30" t="s">
        <v>33321</v>
      </c>
      <c r="I1375" s="74" t="s">
        <v>4094</v>
      </c>
    </row>
    <row r="1376" spans="1:9" ht="19.5" customHeight="1">
      <c r="A1376" s="28">
        <v>1375</v>
      </c>
      <c r="B1376" s="30" t="s">
        <v>4095</v>
      </c>
      <c r="C1376" s="30" t="s">
        <v>4096</v>
      </c>
      <c r="D1376" s="30"/>
      <c r="E1376" s="31"/>
      <c r="F1376" s="30"/>
      <c r="G1376" s="30" t="s">
        <v>11</v>
      </c>
      <c r="H1376" s="30" t="s">
        <v>33322</v>
      </c>
      <c r="I1376" s="74" t="s">
        <v>4097</v>
      </c>
    </row>
    <row r="1377" spans="1:9" ht="19.5" customHeight="1">
      <c r="A1377" s="28">
        <v>1376</v>
      </c>
      <c r="B1377" s="30" t="s">
        <v>4098</v>
      </c>
      <c r="C1377" s="30" t="s">
        <v>4099</v>
      </c>
      <c r="D1377" s="30"/>
      <c r="E1377" s="31"/>
      <c r="F1377" s="30"/>
      <c r="G1377" s="30" t="s">
        <v>11</v>
      </c>
      <c r="H1377" s="30" t="s">
        <v>33323</v>
      </c>
      <c r="I1377" s="74" t="s">
        <v>4100</v>
      </c>
    </row>
    <row r="1378" spans="1:9" ht="19.5" customHeight="1">
      <c r="A1378" s="28">
        <v>1377</v>
      </c>
      <c r="B1378" s="30" t="s">
        <v>4101</v>
      </c>
      <c r="C1378" s="30" t="s">
        <v>4102</v>
      </c>
      <c r="D1378" s="30"/>
      <c r="E1378" s="31"/>
      <c r="F1378" s="30"/>
      <c r="G1378" s="30" t="s">
        <v>11</v>
      </c>
      <c r="H1378" s="30" t="s">
        <v>33324</v>
      </c>
      <c r="I1378" s="74" t="s">
        <v>4103</v>
      </c>
    </row>
    <row r="1379" spans="1:9" ht="19.5" customHeight="1">
      <c r="A1379" s="28">
        <v>1378</v>
      </c>
      <c r="B1379" s="30" t="s">
        <v>4104</v>
      </c>
      <c r="C1379" s="30" t="s">
        <v>4105</v>
      </c>
      <c r="D1379" s="30"/>
      <c r="E1379" s="31"/>
      <c r="F1379" s="30"/>
      <c r="G1379" s="30" t="s">
        <v>11</v>
      </c>
      <c r="H1379" s="30" t="s">
        <v>33325</v>
      </c>
      <c r="I1379" s="74" t="s">
        <v>4106</v>
      </c>
    </row>
    <row r="1380" spans="1:9" ht="19.5" customHeight="1">
      <c r="A1380" s="28">
        <v>1379</v>
      </c>
      <c r="B1380" s="30" t="s">
        <v>4107</v>
      </c>
      <c r="C1380" s="30" t="s">
        <v>4108</v>
      </c>
      <c r="D1380" s="30"/>
      <c r="E1380" s="31"/>
      <c r="F1380" s="30"/>
      <c r="G1380" s="30" t="s">
        <v>10</v>
      </c>
      <c r="H1380" s="30" t="s">
        <v>33326</v>
      </c>
      <c r="I1380" s="74" t="s">
        <v>4109</v>
      </c>
    </row>
    <row r="1381" spans="1:9" ht="19.5" customHeight="1">
      <c r="A1381" s="28">
        <v>1380</v>
      </c>
      <c r="B1381" s="30" t="s">
        <v>4110</v>
      </c>
      <c r="C1381" s="30" t="s">
        <v>4111</v>
      </c>
      <c r="D1381" s="30"/>
      <c r="E1381" s="31"/>
      <c r="F1381" s="30"/>
      <c r="G1381" s="30" t="s">
        <v>10</v>
      </c>
      <c r="H1381" s="30" t="s">
        <v>33327</v>
      </c>
      <c r="I1381" s="74" t="s">
        <v>4112</v>
      </c>
    </row>
    <row r="1382" spans="1:9" ht="19.5" customHeight="1">
      <c r="A1382" s="28">
        <v>1381</v>
      </c>
      <c r="B1382" s="30" t="s">
        <v>4113</v>
      </c>
      <c r="C1382" s="30" t="s">
        <v>4114</v>
      </c>
      <c r="D1382" s="30"/>
      <c r="E1382" s="31"/>
      <c r="F1382" s="30"/>
      <c r="G1382" s="30" t="s">
        <v>10</v>
      </c>
      <c r="H1382" s="30" t="s">
        <v>33328</v>
      </c>
      <c r="I1382" s="74" t="s">
        <v>4115</v>
      </c>
    </row>
    <row r="1383" spans="1:9" ht="19.5" customHeight="1">
      <c r="A1383" s="28">
        <v>1382</v>
      </c>
      <c r="B1383" s="30" t="s">
        <v>4116</v>
      </c>
      <c r="C1383" s="30" t="s">
        <v>4117</v>
      </c>
      <c r="D1383" s="30"/>
      <c r="E1383" s="31"/>
      <c r="F1383" s="30"/>
      <c r="G1383" s="30" t="s">
        <v>11</v>
      </c>
      <c r="H1383" s="30" t="s">
        <v>33329</v>
      </c>
      <c r="I1383" s="74" t="s">
        <v>4118</v>
      </c>
    </row>
    <row r="1384" spans="1:9" ht="19.5" customHeight="1">
      <c r="A1384" s="28">
        <v>1383</v>
      </c>
      <c r="B1384" s="30" t="s">
        <v>4119</v>
      </c>
      <c r="C1384" s="30" t="s">
        <v>4120</v>
      </c>
      <c r="D1384" s="30"/>
      <c r="E1384" s="31"/>
      <c r="F1384" s="30"/>
      <c r="G1384" s="30" t="s">
        <v>11</v>
      </c>
      <c r="H1384" s="30" t="s">
        <v>33330</v>
      </c>
      <c r="I1384" s="74" t="s">
        <v>4121</v>
      </c>
    </row>
    <row r="1385" spans="1:9" ht="19.5" customHeight="1">
      <c r="A1385" s="28">
        <v>1384</v>
      </c>
      <c r="B1385" s="30" t="s">
        <v>4122</v>
      </c>
      <c r="C1385" s="30" t="s">
        <v>4123</v>
      </c>
      <c r="D1385" s="30"/>
      <c r="E1385" s="31"/>
      <c r="F1385" s="30"/>
      <c r="G1385" s="30" t="s">
        <v>11</v>
      </c>
      <c r="H1385" s="30" t="s">
        <v>33331</v>
      </c>
      <c r="I1385" s="74" t="s">
        <v>4124</v>
      </c>
    </row>
    <row r="1386" spans="1:9" ht="19.5" customHeight="1">
      <c r="A1386" s="28">
        <v>1385</v>
      </c>
      <c r="B1386" s="30" t="s">
        <v>4125</v>
      </c>
      <c r="C1386" s="30" t="s">
        <v>4126</v>
      </c>
      <c r="D1386" s="30"/>
      <c r="E1386" s="31"/>
      <c r="F1386" s="30"/>
      <c r="G1386" s="30" t="s">
        <v>11</v>
      </c>
      <c r="H1386" s="30" t="s">
        <v>33332</v>
      </c>
      <c r="I1386" s="74" t="s">
        <v>4127</v>
      </c>
    </row>
    <row r="1387" spans="1:9" ht="19.5" customHeight="1">
      <c r="A1387" s="28">
        <v>1386</v>
      </c>
      <c r="B1387" s="30" t="s">
        <v>4128</v>
      </c>
      <c r="C1387" s="30" t="s">
        <v>4129</v>
      </c>
      <c r="D1387" s="30"/>
      <c r="E1387" s="31"/>
      <c r="F1387" s="30"/>
      <c r="G1387" s="30" t="s">
        <v>10</v>
      </c>
      <c r="H1387" s="30" t="s">
        <v>33333</v>
      </c>
      <c r="I1387" s="74" t="s">
        <v>4130</v>
      </c>
    </row>
    <row r="1388" spans="1:9" ht="19.5" customHeight="1">
      <c r="A1388" s="28">
        <v>1387</v>
      </c>
      <c r="B1388" s="30" t="s">
        <v>4131</v>
      </c>
      <c r="C1388" s="30" t="s">
        <v>4132</v>
      </c>
      <c r="D1388" s="30"/>
      <c r="E1388" s="31"/>
      <c r="F1388" s="30"/>
      <c r="G1388" s="30" t="s">
        <v>11</v>
      </c>
      <c r="H1388" s="30" t="s">
        <v>33334</v>
      </c>
      <c r="I1388" s="74" t="s">
        <v>4133</v>
      </c>
    </row>
    <row r="1389" spans="1:9" ht="19.5" customHeight="1">
      <c r="A1389" s="28">
        <v>1388</v>
      </c>
      <c r="B1389" s="30" t="s">
        <v>4134</v>
      </c>
      <c r="C1389" s="30" t="s">
        <v>4135</v>
      </c>
      <c r="D1389" s="30"/>
      <c r="E1389" s="31"/>
      <c r="F1389" s="30"/>
      <c r="G1389" s="30" t="s">
        <v>11</v>
      </c>
      <c r="H1389" s="30" t="s">
        <v>33335</v>
      </c>
      <c r="I1389" s="74" t="s">
        <v>4136</v>
      </c>
    </row>
    <row r="1390" spans="1:9" ht="19.5" customHeight="1">
      <c r="A1390" s="28">
        <v>1389</v>
      </c>
      <c r="B1390" s="30" t="s">
        <v>4137</v>
      </c>
      <c r="C1390" s="30" t="s">
        <v>4138</v>
      </c>
      <c r="D1390" s="30"/>
      <c r="E1390" s="31"/>
      <c r="F1390" s="30"/>
      <c r="G1390" s="30" t="s">
        <v>11</v>
      </c>
      <c r="H1390" s="30" t="s">
        <v>33336</v>
      </c>
      <c r="I1390" s="74" t="s">
        <v>4139</v>
      </c>
    </row>
    <row r="1391" spans="1:9" ht="19.5" customHeight="1">
      <c r="A1391" s="28">
        <v>1390</v>
      </c>
      <c r="B1391" s="30" t="s">
        <v>4140</v>
      </c>
      <c r="C1391" s="30" t="s">
        <v>4141</v>
      </c>
      <c r="D1391" s="30"/>
      <c r="E1391" s="31"/>
      <c r="F1391" s="30"/>
      <c r="G1391" s="30" t="s">
        <v>10</v>
      </c>
      <c r="H1391" s="30" t="s">
        <v>33337</v>
      </c>
      <c r="I1391" s="74" t="s">
        <v>4142</v>
      </c>
    </row>
    <row r="1392" spans="1:9" ht="19.5" customHeight="1">
      <c r="A1392" s="28">
        <v>1391</v>
      </c>
      <c r="B1392" s="30" t="s">
        <v>4143</v>
      </c>
      <c r="C1392" s="30" t="s">
        <v>4144</v>
      </c>
      <c r="D1392" s="30"/>
      <c r="E1392" s="31"/>
      <c r="F1392" s="30"/>
      <c r="G1392" s="30" t="s">
        <v>11</v>
      </c>
      <c r="H1392" s="30" t="s">
        <v>33338</v>
      </c>
      <c r="I1392" s="74" t="s">
        <v>4145</v>
      </c>
    </row>
    <row r="1393" spans="1:9" ht="19.5" customHeight="1">
      <c r="A1393" s="28">
        <v>1392</v>
      </c>
      <c r="B1393" s="30" t="s">
        <v>4146</v>
      </c>
      <c r="C1393" s="30" t="s">
        <v>4147</v>
      </c>
      <c r="D1393" s="30"/>
      <c r="E1393" s="31"/>
      <c r="F1393" s="30"/>
      <c r="G1393" s="30" t="s">
        <v>10</v>
      </c>
      <c r="H1393" s="30" t="s">
        <v>33339</v>
      </c>
      <c r="I1393" s="74" t="s">
        <v>4148</v>
      </c>
    </row>
    <row r="1394" spans="1:9" ht="19.5" customHeight="1">
      <c r="A1394" s="28">
        <v>1393</v>
      </c>
      <c r="B1394" s="30" t="s">
        <v>4149</v>
      </c>
      <c r="C1394" s="30" t="s">
        <v>4150</v>
      </c>
      <c r="D1394" s="30"/>
      <c r="E1394" s="31"/>
      <c r="F1394" s="30"/>
      <c r="G1394" s="30" t="s">
        <v>11</v>
      </c>
      <c r="H1394" s="30" t="s">
        <v>33340</v>
      </c>
      <c r="I1394" s="74" t="s">
        <v>4151</v>
      </c>
    </row>
    <row r="1395" spans="1:9" ht="19.5" customHeight="1">
      <c r="A1395" s="28">
        <v>1394</v>
      </c>
      <c r="B1395" s="30" t="s">
        <v>4152</v>
      </c>
      <c r="C1395" s="30" t="s">
        <v>4153</v>
      </c>
      <c r="D1395" s="30"/>
      <c r="E1395" s="31"/>
      <c r="F1395" s="30"/>
      <c r="G1395" s="30" t="s">
        <v>11</v>
      </c>
      <c r="H1395" s="30" t="s">
        <v>33341</v>
      </c>
      <c r="I1395" s="74" t="s">
        <v>4154</v>
      </c>
    </row>
    <row r="1396" spans="1:9" ht="19.5" customHeight="1">
      <c r="A1396" s="28">
        <v>1395</v>
      </c>
      <c r="B1396" s="30" t="s">
        <v>4155</v>
      </c>
      <c r="C1396" s="30" t="s">
        <v>4156</v>
      </c>
      <c r="D1396" s="30"/>
      <c r="E1396" s="31"/>
      <c r="F1396" s="30"/>
      <c r="G1396" s="30" t="s">
        <v>10</v>
      </c>
      <c r="H1396" s="30" t="s">
        <v>33342</v>
      </c>
      <c r="I1396" s="74" t="s">
        <v>4157</v>
      </c>
    </row>
    <row r="1397" spans="1:9" ht="19.5" customHeight="1">
      <c r="A1397" s="28">
        <v>1396</v>
      </c>
      <c r="B1397" s="30" t="s">
        <v>4158</v>
      </c>
      <c r="C1397" s="30" t="s">
        <v>4159</v>
      </c>
      <c r="D1397" s="30"/>
      <c r="E1397" s="31"/>
      <c r="F1397" s="30"/>
      <c r="G1397" s="30" t="s">
        <v>10</v>
      </c>
      <c r="H1397" s="30" t="s">
        <v>33343</v>
      </c>
      <c r="I1397" s="74" t="s">
        <v>4160</v>
      </c>
    </row>
    <row r="1398" spans="1:9" ht="19.5" customHeight="1">
      <c r="A1398" s="28">
        <v>1397</v>
      </c>
      <c r="B1398" s="30" t="s">
        <v>4161</v>
      </c>
      <c r="C1398" s="30" t="s">
        <v>4162</v>
      </c>
      <c r="D1398" s="30"/>
      <c r="E1398" s="31"/>
      <c r="F1398" s="30"/>
      <c r="G1398" s="30" t="s">
        <v>10</v>
      </c>
      <c r="H1398" s="30" t="s">
        <v>33344</v>
      </c>
      <c r="I1398" s="74" t="s">
        <v>4163</v>
      </c>
    </row>
    <row r="1399" spans="1:9" ht="19.5" customHeight="1">
      <c r="A1399" s="28">
        <v>1398</v>
      </c>
      <c r="B1399" s="30" t="s">
        <v>4164</v>
      </c>
      <c r="C1399" s="30" t="s">
        <v>4165</v>
      </c>
      <c r="D1399" s="30"/>
      <c r="E1399" s="31"/>
      <c r="F1399" s="30"/>
      <c r="G1399" s="30" t="s">
        <v>10</v>
      </c>
      <c r="H1399" s="30" t="s">
        <v>33345</v>
      </c>
      <c r="I1399" s="74" t="s">
        <v>4166</v>
      </c>
    </row>
    <row r="1400" spans="1:9" ht="19.5" customHeight="1">
      <c r="A1400" s="28">
        <v>1399</v>
      </c>
      <c r="B1400" s="30" t="s">
        <v>4167</v>
      </c>
      <c r="C1400" s="30" t="s">
        <v>4168</v>
      </c>
      <c r="D1400" s="30"/>
      <c r="E1400" s="31"/>
      <c r="F1400" s="30"/>
      <c r="G1400" s="30" t="s">
        <v>11</v>
      </c>
      <c r="H1400" s="30" t="s">
        <v>33346</v>
      </c>
      <c r="I1400" s="74" t="s">
        <v>4169</v>
      </c>
    </row>
    <row r="1401" spans="1:9" ht="19.5" customHeight="1">
      <c r="A1401" s="28">
        <v>1400</v>
      </c>
      <c r="B1401" s="30" t="s">
        <v>4170</v>
      </c>
      <c r="C1401" s="30" t="s">
        <v>4171</v>
      </c>
      <c r="D1401" s="30"/>
      <c r="E1401" s="31"/>
      <c r="F1401" s="30"/>
      <c r="G1401" s="30" t="s">
        <v>11</v>
      </c>
      <c r="H1401" s="30" t="s">
        <v>33347</v>
      </c>
      <c r="I1401" s="74" t="s">
        <v>4172</v>
      </c>
    </row>
    <row r="1402" spans="1:9" ht="19.5" customHeight="1">
      <c r="A1402" s="28">
        <v>1401</v>
      </c>
      <c r="B1402" s="30" t="s">
        <v>4173</v>
      </c>
      <c r="C1402" s="30" t="s">
        <v>4174</v>
      </c>
      <c r="D1402" s="30"/>
      <c r="E1402" s="31"/>
      <c r="F1402" s="30"/>
      <c r="G1402" s="30" t="s">
        <v>11</v>
      </c>
      <c r="H1402" s="30" t="s">
        <v>33348</v>
      </c>
      <c r="I1402" s="74" t="s">
        <v>4175</v>
      </c>
    </row>
    <row r="1403" spans="1:9" ht="19.5" customHeight="1">
      <c r="A1403" s="28">
        <v>1402</v>
      </c>
      <c r="B1403" s="30" t="s">
        <v>4176</v>
      </c>
      <c r="C1403" s="30" t="s">
        <v>4177</v>
      </c>
      <c r="D1403" s="30"/>
      <c r="E1403" s="31"/>
      <c r="F1403" s="30"/>
      <c r="G1403" s="30" t="s">
        <v>10</v>
      </c>
      <c r="H1403" s="30" t="s">
        <v>33349</v>
      </c>
      <c r="I1403" s="74" t="s">
        <v>4178</v>
      </c>
    </row>
    <row r="1404" spans="1:9" ht="19.5" customHeight="1">
      <c r="A1404" s="28">
        <v>1403</v>
      </c>
      <c r="B1404" s="30" t="s">
        <v>4179</v>
      </c>
      <c r="C1404" s="30" t="s">
        <v>4180</v>
      </c>
      <c r="D1404" s="30"/>
      <c r="E1404" s="31"/>
      <c r="F1404" s="30"/>
      <c r="G1404" s="30" t="s">
        <v>11</v>
      </c>
      <c r="H1404" s="30" t="s">
        <v>33350</v>
      </c>
      <c r="I1404" s="74" t="s">
        <v>4181</v>
      </c>
    </row>
    <row r="1405" spans="1:9" ht="19.5" customHeight="1">
      <c r="A1405" s="28">
        <v>1404</v>
      </c>
      <c r="B1405" s="30" t="s">
        <v>4182</v>
      </c>
      <c r="C1405" s="30" t="s">
        <v>4183</v>
      </c>
      <c r="D1405" s="30"/>
      <c r="E1405" s="31"/>
      <c r="F1405" s="30"/>
      <c r="G1405" s="30" t="s">
        <v>11</v>
      </c>
      <c r="H1405" s="30" t="s">
        <v>33351</v>
      </c>
      <c r="I1405" s="74" t="s">
        <v>4184</v>
      </c>
    </row>
    <row r="1406" spans="1:9" ht="19.5" customHeight="1">
      <c r="A1406" s="28">
        <v>1405</v>
      </c>
      <c r="B1406" s="30" t="s">
        <v>4185</v>
      </c>
      <c r="C1406" s="30" t="s">
        <v>4186</v>
      </c>
      <c r="D1406" s="30"/>
      <c r="E1406" s="31"/>
      <c r="F1406" s="30"/>
      <c r="G1406" s="30" t="s">
        <v>11</v>
      </c>
      <c r="H1406" s="30" t="s">
        <v>33352</v>
      </c>
      <c r="I1406" s="74" t="s">
        <v>4187</v>
      </c>
    </row>
    <row r="1407" spans="1:9" ht="19.5" customHeight="1">
      <c r="A1407" s="28">
        <v>1406</v>
      </c>
      <c r="B1407" s="30" t="s">
        <v>4188</v>
      </c>
      <c r="C1407" s="30" t="s">
        <v>4189</v>
      </c>
      <c r="D1407" s="30"/>
      <c r="E1407" s="31"/>
      <c r="F1407" s="30"/>
      <c r="G1407" s="30" t="s">
        <v>11</v>
      </c>
      <c r="H1407" s="30" t="s">
        <v>33353</v>
      </c>
      <c r="I1407" s="74" t="s">
        <v>4190</v>
      </c>
    </row>
    <row r="1408" spans="1:9" ht="19.5" customHeight="1">
      <c r="A1408" s="28">
        <v>1407</v>
      </c>
      <c r="B1408" s="30" t="s">
        <v>4191</v>
      </c>
      <c r="C1408" s="30" t="s">
        <v>4192</v>
      </c>
      <c r="D1408" s="30"/>
      <c r="E1408" s="31"/>
      <c r="F1408" s="30"/>
      <c r="G1408" s="30" t="s">
        <v>10</v>
      </c>
      <c r="H1408" s="30" t="s">
        <v>33354</v>
      </c>
      <c r="I1408" s="74" t="s">
        <v>4193</v>
      </c>
    </row>
    <row r="1409" spans="1:9" ht="19.5" customHeight="1">
      <c r="A1409" s="28">
        <v>1408</v>
      </c>
      <c r="B1409" s="30" t="s">
        <v>4194</v>
      </c>
      <c r="C1409" s="30" t="s">
        <v>4195</v>
      </c>
      <c r="D1409" s="30"/>
      <c r="E1409" s="31"/>
      <c r="F1409" s="30"/>
      <c r="G1409" s="30" t="s">
        <v>11</v>
      </c>
      <c r="H1409" s="30" t="s">
        <v>33355</v>
      </c>
      <c r="I1409" s="74" t="s">
        <v>4196</v>
      </c>
    </row>
    <row r="1410" spans="1:9" ht="19.5" customHeight="1">
      <c r="A1410" s="28">
        <v>1409</v>
      </c>
      <c r="B1410" s="30" t="s">
        <v>4197</v>
      </c>
      <c r="C1410" s="30" t="s">
        <v>4198</v>
      </c>
      <c r="D1410" s="30"/>
      <c r="E1410" s="31"/>
      <c r="F1410" s="30"/>
      <c r="G1410" s="30" t="s">
        <v>10</v>
      </c>
      <c r="H1410" s="30" t="s">
        <v>33356</v>
      </c>
      <c r="I1410" s="74" t="s">
        <v>4199</v>
      </c>
    </row>
    <row r="1411" spans="1:9" ht="19.5" customHeight="1">
      <c r="A1411" s="28">
        <v>1410</v>
      </c>
      <c r="B1411" s="30" t="s">
        <v>4200</v>
      </c>
      <c r="C1411" s="30" t="s">
        <v>4201</v>
      </c>
      <c r="D1411" s="30"/>
      <c r="E1411" s="31"/>
      <c r="F1411" s="30"/>
      <c r="G1411" s="30" t="s">
        <v>11</v>
      </c>
      <c r="H1411" s="30" t="s">
        <v>33357</v>
      </c>
      <c r="I1411" s="74" t="s">
        <v>4202</v>
      </c>
    </row>
    <row r="1412" spans="1:9" ht="19.5" customHeight="1">
      <c r="A1412" s="28">
        <v>1411</v>
      </c>
      <c r="B1412" s="30" t="s">
        <v>4203</v>
      </c>
      <c r="C1412" s="30" t="s">
        <v>4204</v>
      </c>
      <c r="D1412" s="30"/>
      <c r="E1412" s="31"/>
      <c r="F1412" s="30"/>
      <c r="G1412" s="30" t="s">
        <v>11</v>
      </c>
      <c r="H1412" s="30" t="s">
        <v>33358</v>
      </c>
      <c r="I1412" s="74" t="s">
        <v>4205</v>
      </c>
    </row>
    <row r="1413" spans="1:9" ht="19.5" customHeight="1">
      <c r="A1413" s="28">
        <v>1412</v>
      </c>
      <c r="B1413" s="30" t="s">
        <v>4206</v>
      </c>
      <c r="C1413" s="30" t="s">
        <v>4207</v>
      </c>
      <c r="D1413" s="30"/>
      <c r="E1413" s="31"/>
      <c r="F1413" s="30"/>
      <c r="G1413" s="30" t="s">
        <v>11</v>
      </c>
      <c r="H1413" s="30" t="s">
        <v>33359</v>
      </c>
      <c r="I1413" s="74" t="s">
        <v>4208</v>
      </c>
    </row>
    <row r="1414" spans="1:9" ht="19.5" customHeight="1">
      <c r="A1414" s="28">
        <v>1413</v>
      </c>
      <c r="B1414" s="30" t="s">
        <v>4209</v>
      </c>
      <c r="C1414" s="30" t="s">
        <v>4210</v>
      </c>
      <c r="D1414" s="30"/>
      <c r="E1414" s="31"/>
      <c r="F1414" s="30"/>
      <c r="G1414" s="30" t="s">
        <v>11</v>
      </c>
      <c r="H1414" s="30" t="s">
        <v>33360</v>
      </c>
      <c r="I1414" s="74" t="s">
        <v>4211</v>
      </c>
    </row>
    <row r="1415" spans="1:9" ht="19.5" customHeight="1">
      <c r="A1415" s="28">
        <v>1414</v>
      </c>
      <c r="B1415" s="30" t="s">
        <v>4212</v>
      </c>
      <c r="C1415" s="30" t="s">
        <v>4213</v>
      </c>
      <c r="D1415" s="30"/>
      <c r="E1415" s="31"/>
      <c r="F1415" s="30"/>
      <c r="G1415" s="30" t="s">
        <v>11</v>
      </c>
      <c r="H1415" s="30" t="s">
        <v>33361</v>
      </c>
      <c r="I1415" s="74" t="s">
        <v>4214</v>
      </c>
    </row>
    <row r="1416" spans="1:9" ht="19.5" customHeight="1">
      <c r="A1416" s="28">
        <v>1415</v>
      </c>
      <c r="B1416" s="30" t="s">
        <v>4215</v>
      </c>
      <c r="C1416" s="30" t="s">
        <v>4216</v>
      </c>
      <c r="D1416" s="30"/>
      <c r="E1416" s="31"/>
      <c r="F1416" s="30"/>
      <c r="G1416" s="30" t="s">
        <v>11</v>
      </c>
      <c r="H1416" s="30" t="s">
        <v>33362</v>
      </c>
      <c r="I1416" s="74" t="s">
        <v>4217</v>
      </c>
    </row>
    <row r="1417" spans="1:9" ht="19.5" customHeight="1">
      <c r="A1417" s="28">
        <v>1416</v>
      </c>
      <c r="B1417" s="30" t="s">
        <v>4218</v>
      </c>
      <c r="C1417" s="30" t="s">
        <v>4219</v>
      </c>
      <c r="D1417" s="30"/>
      <c r="E1417" s="31"/>
      <c r="F1417" s="30"/>
      <c r="G1417" s="30" t="s">
        <v>11</v>
      </c>
      <c r="H1417" s="30" t="s">
        <v>33363</v>
      </c>
      <c r="I1417" s="74" t="s">
        <v>4220</v>
      </c>
    </row>
    <row r="1418" spans="1:9" ht="19.5" customHeight="1">
      <c r="A1418" s="28">
        <v>1417</v>
      </c>
      <c r="B1418" s="30" t="s">
        <v>4221</v>
      </c>
      <c r="C1418" s="30" t="s">
        <v>4222</v>
      </c>
      <c r="D1418" s="30"/>
      <c r="E1418" s="31"/>
      <c r="F1418" s="30"/>
      <c r="G1418" s="30" t="s">
        <v>11</v>
      </c>
      <c r="H1418" s="30" t="s">
        <v>33364</v>
      </c>
      <c r="I1418" s="74" t="s">
        <v>4223</v>
      </c>
    </row>
    <row r="1419" spans="1:9" ht="19.5" customHeight="1">
      <c r="A1419" s="28">
        <v>1418</v>
      </c>
      <c r="B1419" s="30" t="s">
        <v>4224</v>
      </c>
      <c r="C1419" s="30" t="s">
        <v>4225</v>
      </c>
      <c r="D1419" s="30"/>
      <c r="E1419" s="31"/>
      <c r="F1419" s="30"/>
      <c r="G1419" s="30" t="s">
        <v>10</v>
      </c>
      <c r="H1419" s="30" t="s">
        <v>33365</v>
      </c>
      <c r="I1419" s="74" t="s">
        <v>4226</v>
      </c>
    </row>
    <row r="1420" spans="1:9" ht="19.5" customHeight="1">
      <c r="A1420" s="28">
        <v>1419</v>
      </c>
      <c r="B1420" s="30" t="s">
        <v>4227</v>
      </c>
      <c r="C1420" s="30" t="s">
        <v>4228</v>
      </c>
      <c r="D1420" s="30"/>
      <c r="E1420" s="31"/>
      <c r="F1420" s="30"/>
      <c r="G1420" s="30" t="s">
        <v>11</v>
      </c>
      <c r="H1420" s="30" t="s">
        <v>33366</v>
      </c>
      <c r="I1420" s="74" t="s">
        <v>4229</v>
      </c>
    </row>
    <row r="1421" spans="1:9" ht="19.5" customHeight="1">
      <c r="A1421" s="28">
        <v>1420</v>
      </c>
      <c r="B1421" s="30" t="s">
        <v>4230</v>
      </c>
      <c r="C1421" s="30" t="s">
        <v>4231</v>
      </c>
      <c r="D1421" s="30"/>
      <c r="E1421" s="31"/>
      <c r="F1421" s="30"/>
      <c r="G1421" s="30" t="s">
        <v>11</v>
      </c>
      <c r="H1421" s="30" t="s">
        <v>33367</v>
      </c>
      <c r="I1421" s="74" t="s">
        <v>4232</v>
      </c>
    </row>
    <row r="1422" spans="1:9" ht="19.5" customHeight="1">
      <c r="A1422" s="28">
        <v>1421</v>
      </c>
      <c r="B1422" s="30" t="s">
        <v>4233</v>
      </c>
      <c r="C1422" s="30" t="s">
        <v>4234</v>
      </c>
      <c r="D1422" s="30"/>
      <c r="E1422" s="31"/>
      <c r="F1422" s="30"/>
      <c r="G1422" s="30" t="s">
        <v>10</v>
      </c>
      <c r="H1422" s="30" t="s">
        <v>33368</v>
      </c>
      <c r="I1422" s="74" t="s">
        <v>4235</v>
      </c>
    </row>
    <row r="1423" spans="1:9" ht="19.5" customHeight="1">
      <c r="A1423" s="28">
        <v>1422</v>
      </c>
      <c r="B1423" s="30" t="s">
        <v>4236</v>
      </c>
      <c r="C1423" s="30" t="s">
        <v>4237</v>
      </c>
      <c r="D1423" s="30"/>
      <c r="E1423" s="31"/>
      <c r="F1423" s="30"/>
      <c r="G1423" s="30" t="s">
        <v>11</v>
      </c>
      <c r="H1423" s="30" t="s">
        <v>33369</v>
      </c>
      <c r="I1423" s="74" t="s">
        <v>4238</v>
      </c>
    </row>
    <row r="1424" spans="1:9" ht="19.5" customHeight="1">
      <c r="A1424" s="28">
        <v>1423</v>
      </c>
      <c r="B1424" s="30" t="s">
        <v>4239</v>
      </c>
      <c r="C1424" s="30" t="s">
        <v>4240</v>
      </c>
      <c r="D1424" s="30"/>
      <c r="E1424" s="31"/>
      <c r="F1424" s="30"/>
      <c r="G1424" s="30" t="s">
        <v>10</v>
      </c>
      <c r="H1424" s="30" t="s">
        <v>33370</v>
      </c>
      <c r="I1424" s="74" t="s">
        <v>4241</v>
      </c>
    </row>
    <row r="1425" spans="1:9" ht="19.5" customHeight="1">
      <c r="A1425" s="28">
        <v>1424</v>
      </c>
      <c r="B1425" s="30" t="s">
        <v>4242</v>
      </c>
      <c r="C1425" s="30" t="s">
        <v>4243</v>
      </c>
      <c r="D1425" s="30"/>
      <c r="E1425" s="31"/>
      <c r="F1425" s="30"/>
      <c r="G1425" s="30" t="s">
        <v>10</v>
      </c>
      <c r="H1425" s="30" t="s">
        <v>33371</v>
      </c>
      <c r="I1425" s="74" t="s">
        <v>4244</v>
      </c>
    </row>
    <row r="1426" spans="1:9" ht="19.5" customHeight="1">
      <c r="A1426" s="28">
        <v>1425</v>
      </c>
      <c r="B1426" s="30" t="s">
        <v>4245</v>
      </c>
      <c r="C1426" s="30" t="s">
        <v>4246</v>
      </c>
      <c r="D1426" s="30"/>
      <c r="E1426" s="31"/>
      <c r="F1426" s="30"/>
      <c r="G1426" s="30" t="s">
        <v>11</v>
      </c>
      <c r="H1426" s="30" t="s">
        <v>33372</v>
      </c>
      <c r="I1426" s="74" t="s">
        <v>4247</v>
      </c>
    </row>
    <row r="1427" spans="1:9" ht="19.5" customHeight="1">
      <c r="A1427" s="28">
        <v>1426</v>
      </c>
      <c r="B1427" s="30" t="s">
        <v>4248</v>
      </c>
      <c r="C1427" s="30" t="s">
        <v>4249</v>
      </c>
      <c r="D1427" s="30"/>
      <c r="E1427" s="31"/>
      <c r="F1427" s="30"/>
      <c r="G1427" s="30" t="s">
        <v>10</v>
      </c>
      <c r="H1427" s="30" t="s">
        <v>33373</v>
      </c>
      <c r="I1427" s="74" t="s">
        <v>4250</v>
      </c>
    </row>
    <row r="1428" spans="1:9" ht="19.5" customHeight="1">
      <c r="A1428" s="28">
        <v>1427</v>
      </c>
      <c r="B1428" s="30" t="s">
        <v>4251</v>
      </c>
      <c r="C1428" s="30" t="s">
        <v>4252</v>
      </c>
      <c r="D1428" s="30"/>
      <c r="E1428" s="31"/>
      <c r="F1428" s="30"/>
      <c r="G1428" s="30" t="s">
        <v>11</v>
      </c>
      <c r="H1428" s="30" t="s">
        <v>33374</v>
      </c>
      <c r="I1428" s="74" t="s">
        <v>4253</v>
      </c>
    </row>
    <row r="1429" spans="1:9" ht="19.5" customHeight="1">
      <c r="A1429" s="28">
        <v>1428</v>
      </c>
      <c r="B1429" s="30" t="s">
        <v>4254</v>
      </c>
      <c r="C1429" s="30" t="s">
        <v>4255</v>
      </c>
      <c r="D1429" s="30"/>
      <c r="E1429" s="31"/>
      <c r="F1429" s="30"/>
      <c r="G1429" s="30" t="s">
        <v>11</v>
      </c>
      <c r="H1429" s="30" t="s">
        <v>33375</v>
      </c>
      <c r="I1429" s="74" t="s">
        <v>4256</v>
      </c>
    </row>
    <row r="1430" spans="1:9" ht="19.5" customHeight="1">
      <c r="A1430" s="28">
        <v>1429</v>
      </c>
      <c r="B1430" s="30" t="s">
        <v>4257</v>
      </c>
      <c r="C1430" s="30" t="s">
        <v>4258</v>
      </c>
      <c r="D1430" s="30"/>
      <c r="E1430" s="31"/>
      <c r="F1430" s="30"/>
      <c r="G1430" s="30" t="s">
        <v>11</v>
      </c>
      <c r="H1430" s="30" t="s">
        <v>33376</v>
      </c>
      <c r="I1430" s="74" t="s">
        <v>4259</v>
      </c>
    </row>
    <row r="1431" spans="1:9" ht="19.5" customHeight="1">
      <c r="A1431" s="28">
        <v>1430</v>
      </c>
      <c r="B1431" s="30" t="s">
        <v>4260</v>
      </c>
      <c r="C1431" s="30" t="s">
        <v>4261</v>
      </c>
      <c r="D1431" s="30"/>
      <c r="E1431" s="31"/>
      <c r="F1431" s="30"/>
      <c r="G1431" s="30" t="s">
        <v>11</v>
      </c>
      <c r="H1431" s="30" t="s">
        <v>33377</v>
      </c>
      <c r="I1431" s="74" t="s">
        <v>4262</v>
      </c>
    </row>
    <row r="1432" spans="1:9" ht="19.5" customHeight="1">
      <c r="A1432" s="28">
        <v>1431</v>
      </c>
      <c r="B1432" s="30" t="s">
        <v>4263</v>
      </c>
      <c r="C1432" s="30" t="s">
        <v>4264</v>
      </c>
      <c r="D1432" s="30"/>
      <c r="E1432" s="31"/>
      <c r="F1432" s="30"/>
      <c r="G1432" s="30" t="s">
        <v>10</v>
      </c>
      <c r="H1432" s="30" t="s">
        <v>33378</v>
      </c>
      <c r="I1432" s="74" t="s">
        <v>4265</v>
      </c>
    </row>
    <row r="1433" spans="1:9" ht="19.5" customHeight="1">
      <c r="A1433" s="28">
        <v>1432</v>
      </c>
      <c r="B1433" s="30" t="s">
        <v>4266</v>
      </c>
      <c r="C1433" s="30" t="s">
        <v>4267</v>
      </c>
      <c r="D1433" s="30"/>
      <c r="E1433" s="31"/>
      <c r="F1433" s="30"/>
      <c r="G1433" s="30" t="s">
        <v>11</v>
      </c>
      <c r="H1433" s="30" t="s">
        <v>33379</v>
      </c>
      <c r="I1433" s="74" t="s">
        <v>4268</v>
      </c>
    </row>
    <row r="1434" spans="1:9" ht="19.5" customHeight="1">
      <c r="A1434" s="28">
        <v>1433</v>
      </c>
      <c r="B1434" s="30" t="s">
        <v>4269</v>
      </c>
      <c r="C1434" s="30" t="s">
        <v>4270</v>
      </c>
      <c r="D1434" s="30"/>
      <c r="E1434" s="31"/>
      <c r="F1434" s="30"/>
      <c r="G1434" s="30" t="s">
        <v>11</v>
      </c>
      <c r="H1434" s="30" t="s">
        <v>33380</v>
      </c>
      <c r="I1434" s="74" t="s">
        <v>4271</v>
      </c>
    </row>
    <row r="1435" spans="1:9" ht="19.5" customHeight="1">
      <c r="A1435" s="28">
        <v>1434</v>
      </c>
      <c r="B1435" s="30" t="s">
        <v>4272</v>
      </c>
      <c r="C1435" s="30" t="s">
        <v>4273</v>
      </c>
      <c r="D1435" s="30"/>
      <c r="E1435" s="31"/>
      <c r="F1435" s="30"/>
      <c r="G1435" s="30" t="s">
        <v>10</v>
      </c>
      <c r="H1435" s="30" t="s">
        <v>33381</v>
      </c>
      <c r="I1435" s="74" t="s">
        <v>4274</v>
      </c>
    </row>
    <row r="1436" spans="1:9" ht="19.5" customHeight="1">
      <c r="A1436" s="28">
        <v>1435</v>
      </c>
      <c r="B1436" s="30" t="s">
        <v>4275</v>
      </c>
      <c r="C1436" s="30" t="s">
        <v>4276</v>
      </c>
      <c r="D1436" s="30"/>
      <c r="E1436" s="31"/>
      <c r="F1436" s="30"/>
      <c r="G1436" s="30" t="s">
        <v>10</v>
      </c>
      <c r="H1436" s="30" t="s">
        <v>33382</v>
      </c>
      <c r="I1436" s="74" t="s">
        <v>4277</v>
      </c>
    </row>
    <row r="1437" spans="1:9" ht="19.5" customHeight="1">
      <c r="A1437" s="28">
        <v>1436</v>
      </c>
      <c r="B1437" s="30" t="s">
        <v>4278</v>
      </c>
      <c r="C1437" s="30" t="s">
        <v>4279</v>
      </c>
      <c r="D1437" s="30"/>
      <c r="E1437" s="31"/>
      <c r="F1437" s="30"/>
      <c r="G1437" s="30" t="s">
        <v>11</v>
      </c>
      <c r="H1437" s="30" t="s">
        <v>33383</v>
      </c>
      <c r="I1437" s="74" t="s">
        <v>4280</v>
      </c>
    </row>
    <row r="1438" spans="1:9" ht="19.5" customHeight="1">
      <c r="A1438" s="28">
        <v>1437</v>
      </c>
      <c r="B1438" s="30" t="s">
        <v>4281</v>
      </c>
      <c r="C1438" s="30" t="s">
        <v>4282</v>
      </c>
      <c r="D1438" s="30"/>
      <c r="E1438" s="31"/>
      <c r="F1438" s="30"/>
      <c r="G1438" s="30" t="s">
        <v>11</v>
      </c>
      <c r="H1438" s="30" t="s">
        <v>33384</v>
      </c>
      <c r="I1438" s="74" t="s">
        <v>4283</v>
      </c>
    </row>
    <row r="1439" spans="1:9" ht="19.5" customHeight="1">
      <c r="A1439" s="28">
        <v>1438</v>
      </c>
      <c r="B1439" s="30" t="s">
        <v>4284</v>
      </c>
      <c r="C1439" s="30" t="s">
        <v>4285</v>
      </c>
      <c r="D1439" s="30"/>
      <c r="E1439" s="31"/>
      <c r="F1439" s="30"/>
      <c r="G1439" s="30" t="s">
        <v>11</v>
      </c>
      <c r="H1439" s="30" t="s">
        <v>33385</v>
      </c>
      <c r="I1439" s="74" t="s">
        <v>4286</v>
      </c>
    </row>
    <row r="1440" spans="1:9" ht="19.5" customHeight="1">
      <c r="A1440" s="28">
        <v>1439</v>
      </c>
      <c r="B1440" s="30" t="s">
        <v>4287</v>
      </c>
      <c r="C1440" s="30" t="s">
        <v>4288</v>
      </c>
      <c r="D1440" s="30"/>
      <c r="E1440" s="31"/>
      <c r="F1440" s="30"/>
      <c r="G1440" s="30" t="s">
        <v>10</v>
      </c>
      <c r="H1440" s="30" t="s">
        <v>33386</v>
      </c>
      <c r="I1440" s="74" t="s">
        <v>4289</v>
      </c>
    </row>
    <row r="1441" spans="1:9" ht="19.5" customHeight="1">
      <c r="A1441" s="28">
        <v>1440</v>
      </c>
      <c r="B1441" s="30" t="s">
        <v>4290</v>
      </c>
      <c r="C1441" s="30" t="s">
        <v>4291</v>
      </c>
      <c r="D1441" s="30"/>
      <c r="E1441" s="31"/>
      <c r="F1441" s="30"/>
      <c r="G1441" s="30" t="s">
        <v>10</v>
      </c>
      <c r="H1441" s="30" t="s">
        <v>33387</v>
      </c>
      <c r="I1441" s="74" t="s">
        <v>4292</v>
      </c>
    </row>
    <row r="1442" spans="1:9" ht="19.5" customHeight="1">
      <c r="A1442" s="28">
        <v>1441</v>
      </c>
      <c r="B1442" s="30" t="s">
        <v>4293</v>
      </c>
      <c r="C1442" s="30" t="s">
        <v>4294</v>
      </c>
      <c r="D1442" s="30"/>
      <c r="E1442" s="31"/>
      <c r="F1442" s="30"/>
      <c r="G1442" s="30" t="s">
        <v>10</v>
      </c>
      <c r="H1442" s="30" t="s">
        <v>33388</v>
      </c>
      <c r="I1442" s="74" t="s">
        <v>4295</v>
      </c>
    </row>
    <row r="1443" spans="1:9" ht="19.5" customHeight="1">
      <c r="A1443" s="28">
        <v>1442</v>
      </c>
      <c r="B1443" s="30" t="s">
        <v>4296</v>
      </c>
      <c r="C1443" s="30" t="s">
        <v>4297</v>
      </c>
      <c r="D1443" s="30"/>
      <c r="E1443" s="31"/>
      <c r="F1443" s="30"/>
      <c r="G1443" s="30" t="s">
        <v>11</v>
      </c>
      <c r="H1443" s="30" t="s">
        <v>33389</v>
      </c>
      <c r="I1443" s="74" t="s">
        <v>4298</v>
      </c>
    </row>
    <row r="1444" spans="1:9" ht="19.5" customHeight="1">
      <c r="A1444" s="28">
        <v>1443</v>
      </c>
      <c r="B1444" s="30" t="s">
        <v>4299</v>
      </c>
      <c r="C1444" s="30" t="s">
        <v>4300</v>
      </c>
      <c r="D1444" s="30"/>
      <c r="E1444" s="31"/>
      <c r="F1444" s="30"/>
      <c r="G1444" s="30" t="s">
        <v>10</v>
      </c>
      <c r="H1444" s="30" t="s">
        <v>33390</v>
      </c>
      <c r="I1444" s="74" t="s">
        <v>4301</v>
      </c>
    </row>
    <row r="1445" spans="1:9" ht="19.5" customHeight="1">
      <c r="A1445" s="28">
        <v>1444</v>
      </c>
      <c r="B1445" s="30" t="s">
        <v>4302</v>
      </c>
      <c r="C1445" s="30" t="s">
        <v>4303</v>
      </c>
      <c r="D1445" s="30"/>
      <c r="E1445" s="31"/>
      <c r="F1445" s="30"/>
      <c r="G1445" s="30" t="s">
        <v>11</v>
      </c>
      <c r="H1445" s="30" t="s">
        <v>33391</v>
      </c>
      <c r="I1445" s="74" t="s">
        <v>4304</v>
      </c>
    </row>
    <row r="1446" spans="1:9" ht="19.5" customHeight="1">
      <c r="A1446" s="28">
        <v>1445</v>
      </c>
      <c r="B1446" s="30" t="s">
        <v>4305</v>
      </c>
      <c r="C1446" s="30" t="s">
        <v>4306</v>
      </c>
      <c r="D1446" s="30"/>
      <c r="E1446" s="31"/>
      <c r="F1446" s="30"/>
      <c r="G1446" s="30" t="s">
        <v>11</v>
      </c>
      <c r="H1446" s="30" t="s">
        <v>33392</v>
      </c>
      <c r="I1446" s="74" t="s">
        <v>4307</v>
      </c>
    </row>
    <row r="1447" spans="1:9" ht="19.5" customHeight="1">
      <c r="A1447" s="28">
        <v>1446</v>
      </c>
      <c r="B1447" s="30" t="s">
        <v>4308</v>
      </c>
      <c r="C1447" s="30" t="s">
        <v>4309</v>
      </c>
      <c r="D1447" s="30"/>
      <c r="E1447" s="31"/>
      <c r="F1447" s="30"/>
      <c r="G1447" s="30" t="s">
        <v>10</v>
      </c>
      <c r="H1447" s="30" t="s">
        <v>33393</v>
      </c>
      <c r="I1447" s="74" t="s">
        <v>4310</v>
      </c>
    </row>
    <row r="1448" spans="1:9" ht="19.5" customHeight="1">
      <c r="A1448" s="28">
        <v>1447</v>
      </c>
      <c r="B1448" s="30" t="s">
        <v>4311</v>
      </c>
      <c r="C1448" s="30" t="s">
        <v>4312</v>
      </c>
      <c r="D1448" s="30"/>
      <c r="E1448" s="31"/>
      <c r="F1448" s="30"/>
      <c r="G1448" s="30" t="s">
        <v>11</v>
      </c>
      <c r="H1448" s="30" t="s">
        <v>33394</v>
      </c>
      <c r="I1448" s="74" t="s">
        <v>4313</v>
      </c>
    </row>
    <row r="1449" spans="1:9" ht="19.5" customHeight="1">
      <c r="A1449" s="28">
        <v>1448</v>
      </c>
      <c r="B1449" s="30" t="s">
        <v>4314</v>
      </c>
      <c r="C1449" s="30" t="s">
        <v>4315</v>
      </c>
      <c r="D1449" s="30"/>
      <c r="E1449" s="31"/>
      <c r="F1449" s="30"/>
      <c r="G1449" s="30" t="s">
        <v>11</v>
      </c>
      <c r="H1449" s="30" t="s">
        <v>33395</v>
      </c>
      <c r="I1449" s="74" t="s">
        <v>4316</v>
      </c>
    </row>
    <row r="1450" spans="1:9" ht="19.5" customHeight="1">
      <c r="A1450" s="28">
        <v>1449</v>
      </c>
      <c r="B1450" s="30" t="s">
        <v>4317</v>
      </c>
      <c r="C1450" s="30" t="s">
        <v>4318</v>
      </c>
      <c r="D1450" s="30"/>
      <c r="E1450" s="31"/>
      <c r="F1450" s="30"/>
      <c r="G1450" s="30" t="s">
        <v>11</v>
      </c>
      <c r="H1450" s="30" t="s">
        <v>33396</v>
      </c>
      <c r="I1450" s="74" t="s">
        <v>4319</v>
      </c>
    </row>
    <row r="1451" spans="1:9" ht="19.5" customHeight="1">
      <c r="A1451" s="28">
        <v>1450</v>
      </c>
      <c r="B1451" s="30" t="s">
        <v>4320</v>
      </c>
      <c r="C1451" s="30" t="s">
        <v>4321</v>
      </c>
      <c r="D1451" s="30"/>
      <c r="E1451" s="31"/>
      <c r="F1451" s="30"/>
      <c r="G1451" s="30" t="s">
        <v>11</v>
      </c>
      <c r="H1451" s="30" t="s">
        <v>33397</v>
      </c>
      <c r="I1451" s="74" t="s">
        <v>4322</v>
      </c>
    </row>
    <row r="1452" spans="1:9" ht="19.5" customHeight="1">
      <c r="A1452" s="28">
        <v>1451</v>
      </c>
      <c r="B1452" s="30" t="s">
        <v>4323</v>
      </c>
      <c r="C1452" s="30" t="s">
        <v>4324</v>
      </c>
      <c r="D1452" s="30"/>
      <c r="E1452" s="31"/>
      <c r="F1452" s="30"/>
      <c r="G1452" s="30" t="s">
        <v>11</v>
      </c>
      <c r="H1452" s="30" t="s">
        <v>33398</v>
      </c>
      <c r="I1452" s="74" t="s">
        <v>4325</v>
      </c>
    </row>
    <row r="1453" spans="1:9" ht="19.5" customHeight="1">
      <c r="A1453" s="28">
        <v>1452</v>
      </c>
      <c r="B1453" s="30" t="s">
        <v>4326</v>
      </c>
      <c r="C1453" s="30" t="s">
        <v>4327</v>
      </c>
      <c r="D1453" s="30"/>
      <c r="E1453" s="31"/>
      <c r="F1453" s="30"/>
      <c r="G1453" s="30" t="s">
        <v>10</v>
      </c>
      <c r="H1453" s="30" t="s">
        <v>33399</v>
      </c>
      <c r="I1453" s="74" t="s">
        <v>4328</v>
      </c>
    </row>
    <row r="1454" spans="1:9" ht="19.5" customHeight="1">
      <c r="A1454" s="28">
        <v>1453</v>
      </c>
      <c r="B1454" s="30" t="s">
        <v>4329</v>
      </c>
      <c r="C1454" s="30" t="s">
        <v>4330</v>
      </c>
      <c r="D1454" s="30"/>
      <c r="E1454" s="31"/>
      <c r="F1454" s="30"/>
      <c r="G1454" s="30" t="s">
        <v>10</v>
      </c>
      <c r="H1454" s="30" t="s">
        <v>33400</v>
      </c>
      <c r="I1454" s="74" t="s">
        <v>4331</v>
      </c>
    </row>
    <row r="1455" spans="1:9" ht="19.5" customHeight="1">
      <c r="A1455" s="28">
        <v>1454</v>
      </c>
      <c r="B1455" s="30" t="s">
        <v>4332</v>
      </c>
      <c r="C1455" s="30" t="s">
        <v>4333</v>
      </c>
      <c r="D1455" s="30"/>
      <c r="E1455" s="31"/>
      <c r="F1455" s="30"/>
      <c r="G1455" s="30" t="s">
        <v>11</v>
      </c>
      <c r="H1455" s="30" t="s">
        <v>17</v>
      </c>
      <c r="I1455" s="74" t="s">
        <v>4334</v>
      </c>
    </row>
    <row r="1456" spans="1:9" ht="19.5" customHeight="1">
      <c r="A1456" s="28">
        <v>1455</v>
      </c>
      <c r="B1456" s="30" t="s">
        <v>4335</v>
      </c>
      <c r="C1456" s="30" t="s">
        <v>4336</v>
      </c>
      <c r="D1456" s="30"/>
      <c r="E1456" s="31"/>
      <c r="F1456" s="30"/>
      <c r="G1456" s="30" t="s">
        <v>11</v>
      </c>
      <c r="H1456" s="30" t="s">
        <v>33401</v>
      </c>
      <c r="I1456" s="74" t="s">
        <v>4337</v>
      </c>
    </row>
    <row r="1457" spans="1:9" ht="19.5" customHeight="1">
      <c r="A1457" s="28">
        <v>1456</v>
      </c>
      <c r="B1457" s="30" t="s">
        <v>4338</v>
      </c>
      <c r="C1457" s="30" t="s">
        <v>4339</v>
      </c>
      <c r="D1457" s="30"/>
      <c r="E1457" s="31"/>
      <c r="F1457" s="30"/>
      <c r="G1457" s="30" t="s">
        <v>11</v>
      </c>
      <c r="H1457" s="30" t="s">
        <v>33402</v>
      </c>
      <c r="I1457" s="74" t="s">
        <v>4340</v>
      </c>
    </row>
    <row r="1458" spans="1:9" ht="19.5" customHeight="1">
      <c r="A1458" s="28">
        <v>1457</v>
      </c>
      <c r="B1458" s="30" t="s">
        <v>4341</v>
      </c>
      <c r="C1458" s="30" t="s">
        <v>4342</v>
      </c>
      <c r="D1458" s="30"/>
      <c r="E1458" s="31"/>
      <c r="F1458" s="30"/>
      <c r="G1458" s="30" t="s">
        <v>10</v>
      </c>
      <c r="H1458" s="30" t="s">
        <v>33403</v>
      </c>
      <c r="I1458" s="74" t="s">
        <v>4343</v>
      </c>
    </row>
    <row r="1459" spans="1:9" ht="19.5" customHeight="1">
      <c r="A1459" s="28">
        <v>1458</v>
      </c>
      <c r="B1459" s="30" t="s">
        <v>4344</v>
      </c>
      <c r="C1459" s="30" t="s">
        <v>4345</v>
      </c>
      <c r="D1459" s="30"/>
      <c r="E1459" s="31"/>
      <c r="F1459" s="30"/>
      <c r="G1459" s="30" t="s">
        <v>11</v>
      </c>
      <c r="H1459" s="30" t="s">
        <v>33404</v>
      </c>
      <c r="I1459" s="74" t="s">
        <v>4346</v>
      </c>
    </row>
    <row r="1460" spans="1:9" ht="19.5" customHeight="1">
      <c r="A1460" s="28">
        <v>1459</v>
      </c>
      <c r="B1460" s="30" t="s">
        <v>4347</v>
      </c>
      <c r="C1460" s="30" t="s">
        <v>4348</v>
      </c>
      <c r="D1460" s="30"/>
      <c r="E1460" s="31"/>
      <c r="F1460" s="30"/>
      <c r="G1460" s="30" t="s">
        <v>11</v>
      </c>
      <c r="H1460" s="30" t="s">
        <v>33405</v>
      </c>
      <c r="I1460" s="74" t="s">
        <v>4349</v>
      </c>
    </row>
    <row r="1461" spans="1:9" ht="19.5" customHeight="1">
      <c r="A1461" s="28">
        <v>1460</v>
      </c>
      <c r="B1461" s="30" t="s">
        <v>4350</v>
      </c>
      <c r="C1461" s="30" t="s">
        <v>4351</v>
      </c>
      <c r="D1461" s="30"/>
      <c r="E1461" s="31"/>
      <c r="F1461" s="30"/>
      <c r="G1461" s="30" t="s">
        <v>11</v>
      </c>
      <c r="H1461" s="30" t="s">
        <v>33406</v>
      </c>
      <c r="I1461" s="74" t="s">
        <v>4352</v>
      </c>
    </row>
    <row r="1462" spans="1:9" ht="19.5" customHeight="1">
      <c r="A1462" s="28">
        <v>1461</v>
      </c>
      <c r="B1462" s="30" t="s">
        <v>4353</v>
      </c>
      <c r="C1462" s="30" t="s">
        <v>4354</v>
      </c>
      <c r="D1462" s="30"/>
      <c r="E1462" s="31"/>
      <c r="F1462" s="30"/>
      <c r="G1462" s="30" t="s">
        <v>11</v>
      </c>
      <c r="H1462" s="30" t="s">
        <v>33407</v>
      </c>
      <c r="I1462" s="74" t="s">
        <v>4355</v>
      </c>
    </row>
    <row r="1463" spans="1:9" ht="19.5" customHeight="1">
      <c r="A1463" s="28">
        <v>1462</v>
      </c>
      <c r="B1463" s="30" t="s">
        <v>4356</v>
      </c>
      <c r="C1463" s="30" t="s">
        <v>4357</v>
      </c>
      <c r="D1463" s="30"/>
      <c r="E1463" s="31"/>
      <c r="F1463" s="30"/>
      <c r="G1463" s="30" t="s">
        <v>11</v>
      </c>
      <c r="H1463" s="30" t="s">
        <v>33408</v>
      </c>
      <c r="I1463" s="74" t="s">
        <v>4358</v>
      </c>
    </row>
    <row r="1464" spans="1:9" ht="19.5" customHeight="1">
      <c r="A1464" s="28">
        <v>1463</v>
      </c>
      <c r="B1464" s="30" t="s">
        <v>4359</v>
      </c>
      <c r="C1464" s="30" t="s">
        <v>4360</v>
      </c>
      <c r="D1464" s="30"/>
      <c r="E1464" s="31"/>
      <c r="F1464" s="30"/>
      <c r="G1464" s="30" t="s">
        <v>10</v>
      </c>
      <c r="H1464" s="30" t="s">
        <v>33409</v>
      </c>
      <c r="I1464" s="74" t="s">
        <v>4361</v>
      </c>
    </row>
    <row r="1465" spans="1:9" ht="19.5" customHeight="1">
      <c r="A1465" s="28">
        <v>1464</v>
      </c>
      <c r="B1465" s="30" t="s">
        <v>4362</v>
      </c>
      <c r="C1465" s="30" t="s">
        <v>4363</v>
      </c>
      <c r="D1465" s="30"/>
      <c r="E1465" s="31"/>
      <c r="F1465" s="30"/>
      <c r="G1465" s="30" t="s">
        <v>11</v>
      </c>
      <c r="H1465" s="30" t="s">
        <v>33410</v>
      </c>
      <c r="I1465" s="74" t="s">
        <v>4364</v>
      </c>
    </row>
    <row r="1466" spans="1:9" ht="19.5" customHeight="1">
      <c r="A1466" s="28">
        <v>1465</v>
      </c>
      <c r="B1466" s="30" t="s">
        <v>4365</v>
      </c>
      <c r="C1466" s="30" t="s">
        <v>4366</v>
      </c>
      <c r="D1466" s="30"/>
      <c r="E1466" s="31"/>
      <c r="F1466" s="30"/>
      <c r="G1466" s="30" t="s">
        <v>10</v>
      </c>
      <c r="H1466" s="30" t="s">
        <v>33411</v>
      </c>
      <c r="I1466" s="74" t="s">
        <v>4367</v>
      </c>
    </row>
    <row r="1467" spans="1:9" ht="19.5" customHeight="1">
      <c r="A1467" s="28">
        <v>1466</v>
      </c>
      <c r="B1467" s="30" t="s">
        <v>4368</v>
      </c>
      <c r="C1467" s="30" t="s">
        <v>4369</v>
      </c>
      <c r="D1467" s="30"/>
      <c r="E1467" s="31"/>
      <c r="F1467" s="30"/>
      <c r="G1467" s="30" t="s">
        <v>11</v>
      </c>
      <c r="H1467" s="30" t="s">
        <v>33412</v>
      </c>
      <c r="I1467" s="74" t="s">
        <v>4370</v>
      </c>
    </row>
    <row r="1468" spans="1:9" ht="19.5" customHeight="1">
      <c r="A1468" s="28">
        <v>1467</v>
      </c>
      <c r="B1468" s="30" t="s">
        <v>4371</v>
      </c>
      <c r="C1468" s="30" t="s">
        <v>4372</v>
      </c>
      <c r="D1468" s="30"/>
      <c r="E1468" s="31"/>
      <c r="F1468" s="30"/>
      <c r="G1468" s="30" t="s">
        <v>11</v>
      </c>
      <c r="H1468" s="30" t="s">
        <v>33413</v>
      </c>
      <c r="I1468" s="74" t="s">
        <v>4373</v>
      </c>
    </row>
    <row r="1469" spans="1:9" ht="19.5" customHeight="1">
      <c r="A1469" s="28">
        <v>1468</v>
      </c>
      <c r="B1469" s="30" t="s">
        <v>4374</v>
      </c>
      <c r="C1469" s="30" t="s">
        <v>4375</v>
      </c>
      <c r="D1469" s="30"/>
      <c r="E1469" s="31"/>
      <c r="F1469" s="30"/>
      <c r="G1469" s="30" t="s">
        <v>11</v>
      </c>
      <c r="H1469" s="30" t="s">
        <v>33414</v>
      </c>
      <c r="I1469" s="74" t="s">
        <v>4376</v>
      </c>
    </row>
    <row r="1470" spans="1:9" ht="19.5" customHeight="1">
      <c r="A1470" s="28">
        <v>1469</v>
      </c>
      <c r="B1470" s="30" t="s">
        <v>4377</v>
      </c>
      <c r="C1470" s="30" t="s">
        <v>4378</v>
      </c>
      <c r="D1470" s="30"/>
      <c r="E1470" s="31"/>
      <c r="F1470" s="30"/>
      <c r="G1470" s="30" t="s">
        <v>10</v>
      </c>
      <c r="H1470" s="30" t="s">
        <v>33415</v>
      </c>
      <c r="I1470" s="74" t="s">
        <v>17</v>
      </c>
    </row>
    <row r="1471" spans="1:9" ht="19.5" customHeight="1">
      <c r="A1471" s="28">
        <v>1470</v>
      </c>
      <c r="B1471" s="30" t="s">
        <v>4379</v>
      </c>
      <c r="C1471" s="30" t="s">
        <v>4380</v>
      </c>
      <c r="D1471" s="30"/>
      <c r="E1471" s="31"/>
      <c r="F1471" s="30"/>
      <c r="G1471" s="30" t="s">
        <v>11</v>
      </c>
      <c r="H1471" s="30" t="s">
        <v>33416</v>
      </c>
      <c r="I1471" s="74" t="s">
        <v>4381</v>
      </c>
    </row>
    <row r="1472" spans="1:9" ht="19.5" customHeight="1">
      <c r="A1472" s="28">
        <v>1471</v>
      </c>
      <c r="B1472" s="30" t="s">
        <v>4382</v>
      </c>
      <c r="C1472" s="30" t="s">
        <v>4383</v>
      </c>
      <c r="D1472" s="30"/>
      <c r="E1472" s="31"/>
      <c r="F1472" s="30"/>
      <c r="G1472" s="30" t="s">
        <v>10</v>
      </c>
      <c r="H1472" s="30" t="s">
        <v>33417</v>
      </c>
      <c r="I1472" s="74" t="s">
        <v>4384</v>
      </c>
    </row>
    <row r="1473" spans="1:9" ht="19.5" customHeight="1">
      <c r="A1473" s="28">
        <v>1472</v>
      </c>
      <c r="B1473" s="30" t="s">
        <v>4385</v>
      </c>
      <c r="C1473" s="30" t="s">
        <v>4386</v>
      </c>
      <c r="D1473" s="30"/>
      <c r="E1473" s="31"/>
      <c r="F1473" s="30"/>
      <c r="G1473" s="30" t="s">
        <v>11</v>
      </c>
      <c r="H1473" s="30" t="s">
        <v>31961</v>
      </c>
      <c r="I1473" s="74" t="s">
        <v>4387</v>
      </c>
    </row>
    <row r="1474" spans="1:9" ht="19.5" customHeight="1">
      <c r="A1474" s="28">
        <v>1473</v>
      </c>
      <c r="B1474" s="30" t="s">
        <v>4388</v>
      </c>
      <c r="C1474" s="30" t="s">
        <v>4389</v>
      </c>
      <c r="D1474" s="30"/>
      <c r="E1474" s="31"/>
      <c r="F1474" s="30"/>
      <c r="G1474" s="30" t="s">
        <v>10</v>
      </c>
      <c r="H1474" s="30" t="s">
        <v>33418</v>
      </c>
      <c r="I1474" s="74" t="s">
        <v>4390</v>
      </c>
    </row>
    <row r="1475" spans="1:9" ht="19.5" customHeight="1">
      <c r="A1475" s="28">
        <v>1474</v>
      </c>
      <c r="B1475" s="30" t="s">
        <v>4391</v>
      </c>
      <c r="C1475" s="30" t="s">
        <v>4392</v>
      </c>
      <c r="D1475" s="30"/>
      <c r="E1475" s="31"/>
      <c r="F1475" s="30"/>
      <c r="G1475" s="30" t="s">
        <v>10</v>
      </c>
      <c r="H1475" s="30" t="s">
        <v>33419</v>
      </c>
      <c r="I1475" s="74" t="s">
        <v>4393</v>
      </c>
    </row>
    <row r="1476" spans="1:9" ht="19.5" customHeight="1">
      <c r="A1476" s="28">
        <v>1475</v>
      </c>
      <c r="B1476" s="30" t="s">
        <v>4394</v>
      </c>
      <c r="C1476" s="30" t="s">
        <v>4395</v>
      </c>
      <c r="D1476" s="30"/>
      <c r="E1476" s="31"/>
      <c r="F1476" s="30"/>
      <c r="G1476" s="30" t="s">
        <v>10</v>
      </c>
      <c r="H1476" s="30" t="s">
        <v>33420</v>
      </c>
      <c r="I1476" s="74" t="s">
        <v>4396</v>
      </c>
    </row>
    <row r="1477" spans="1:9" ht="19.5" customHeight="1">
      <c r="A1477" s="28">
        <v>1476</v>
      </c>
      <c r="B1477" s="30" t="s">
        <v>4397</v>
      </c>
      <c r="C1477" s="30" t="s">
        <v>4398</v>
      </c>
      <c r="D1477" s="30"/>
      <c r="E1477" s="31"/>
      <c r="F1477" s="30"/>
      <c r="G1477" s="30" t="s">
        <v>11</v>
      </c>
      <c r="H1477" s="30" t="s">
        <v>33421</v>
      </c>
      <c r="I1477" s="74" t="s">
        <v>4399</v>
      </c>
    </row>
    <row r="1478" spans="1:9" ht="19.5" customHeight="1">
      <c r="A1478" s="28">
        <v>1477</v>
      </c>
      <c r="B1478" s="30" t="s">
        <v>4400</v>
      </c>
      <c r="C1478" s="30" t="s">
        <v>4401</v>
      </c>
      <c r="D1478" s="30"/>
      <c r="E1478" s="31"/>
      <c r="F1478" s="30"/>
      <c r="G1478" s="30" t="s">
        <v>11</v>
      </c>
      <c r="H1478" s="30" t="s">
        <v>33422</v>
      </c>
      <c r="I1478" s="74" t="s">
        <v>4402</v>
      </c>
    </row>
    <row r="1479" spans="1:9" ht="19.5" customHeight="1">
      <c r="A1479" s="28">
        <v>1478</v>
      </c>
      <c r="B1479" s="30" t="s">
        <v>4403</v>
      </c>
      <c r="C1479" s="30" t="s">
        <v>4404</v>
      </c>
      <c r="D1479" s="30"/>
      <c r="E1479" s="31"/>
      <c r="F1479" s="30"/>
      <c r="G1479" s="30" t="s">
        <v>11</v>
      </c>
      <c r="H1479" s="30" t="s">
        <v>33423</v>
      </c>
      <c r="I1479" s="74" t="s">
        <v>4405</v>
      </c>
    </row>
    <row r="1480" spans="1:9" ht="19.5" customHeight="1">
      <c r="A1480" s="28">
        <v>1479</v>
      </c>
      <c r="B1480" s="30" t="s">
        <v>4406</v>
      </c>
      <c r="C1480" s="30" t="s">
        <v>4407</v>
      </c>
      <c r="D1480" s="30"/>
      <c r="E1480" s="31"/>
      <c r="F1480" s="30"/>
      <c r="G1480" s="30" t="s">
        <v>11</v>
      </c>
      <c r="H1480" s="30" t="s">
        <v>33424</v>
      </c>
      <c r="I1480" s="74" t="s">
        <v>4408</v>
      </c>
    </row>
    <row r="1481" spans="1:9" ht="19.5" customHeight="1">
      <c r="A1481" s="28">
        <v>1480</v>
      </c>
      <c r="B1481" s="30" t="s">
        <v>4409</v>
      </c>
      <c r="C1481" s="30" t="s">
        <v>4410</v>
      </c>
      <c r="D1481" s="30"/>
      <c r="E1481" s="31"/>
      <c r="F1481" s="30"/>
      <c r="G1481" s="30" t="s">
        <v>11</v>
      </c>
      <c r="H1481" s="30" t="s">
        <v>33425</v>
      </c>
      <c r="I1481" s="74" t="s">
        <v>4411</v>
      </c>
    </row>
    <row r="1482" spans="1:9" ht="19.5" customHeight="1">
      <c r="A1482" s="28">
        <v>1481</v>
      </c>
      <c r="B1482" s="30" t="s">
        <v>4412</v>
      </c>
      <c r="C1482" s="30" t="s">
        <v>4413</v>
      </c>
      <c r="D1482" s="30"/>
      <c r="E1482" s="31"/>
      <c r="F1482" s="30"/>
      <c r="G1482" s="30" t="s">
        <v>10</v>
      </c>
      <c r="H1482" s="30" t="s">
        <v>33426</v>
      </c>
      <c r="I1482" s="74" t="s">
        <v>17</v>
      </c>
    </row>
    <row r="1483" spans="1:9" ht="19.5" customHeight="1">
      <c r="A1483" s="28">
        <v>1482</v>
      </c>
      <c r="B1483" s="30" t="s">
        <v>4414</v>
      </c>
      <c r="C1483" s="30" t="s">
        <v>4415</v>
      </c>
      <c r="D1483" s="30"/>
      <c r="E1483" s="31"/>
      <c r="F1483" s="30"/>
      <c r="G1483" s="30" t="s">
        <v>10</v>
      </c>
      <c r="H1483" s="30" t="s">
        <v>33427</v>
      </c>
      <c r="I1483" s="74" t="s">
        <v>4416</v>
      </c>
    </row>
    <row r="1484" spans="1:9" ht="19.5" customHeight="1">
      <c r="A1484" s="28">
        <v>1483</v>
      </c>
      <c r="B1484" s="30" t="s">
        <v>4417</v>
      </c>
      <c r="C1484" s="30" t="s">
        <v>4418</v>
      </c>
      <c r="D1484" s="30"/>
      <c r="E1484" s="31"/>
      <c r="F1484" s="30"/>
      <c r="G1484" s="30" t="s">
        <v>11</v>
      </c>
      <c r="H1484" s="30" t="s">
        <v>33428</v>
      </c>
      <c r="I1484" s="74" t="s">
        <v>4419</v>
      </c>
    </row>
    <row r="1485" spans="1:9" ht="19.5" customHeight="1">
      <c r="A1485" s="28">
        <v>1484</v>
      </c>
      <c r="B1485" s="30" t="s">
        <v>4420</v>
      </c>
      <c r="C1485" s="30" t="s">
        <v>4421</v>
      </c>
      <c r="D1485" s="30"/>
      <c r="E1485" s="31"/>
      <c r="F1485" s="30"/>
      <c r="G1485" s="30" t="s">
        <v>11</v>
      </c>
      <c r="H1485" s="30" t="s">
        <v>33429</v>
      </c>
      <c r="I1485" s="74" t="s">
        <v>4422</v>
      </c>
    </row>
    <row r="1486" spans="1:9" ht="19.5" customHeight="1">
      <c r="A1486" s="28">
        <v>1485</v>
      </c>
      <c r="B1486" s="30" t="s">
        <v>4423</v>
      </c>
      <c r="C1486" s="30" t="s">
        <v>4424</v>
      </c>
      <c r="D1486" s="30"/>
      <c r="E1486" s="31"/>
      <c r="F1486" s="30"/>
      <c r="G1486" s="30" t="s">
        <v>11</v>
      </c>
      <c r="H1486" s="30" t="s">
        <v>33430</v>
      </c>
      <c r="I1486" s="74" t="s">
        <v>4425</v>
      </c>
    </row>
    <row r="1487" spans="1:9" ht="19.5" customHeight="1">
      <c r="A1487" s="28">
        <v>1486</v>
      </c>
      <c r="B1487" s="30" t="s">
        <v>4426</v>
      </c>
      <c r="C1487" s="30" t="s">
        <v>4427</v>
      </c>
      <c r="D1487" s="30"/>
      <c r="E1487" s="31"/>
      <c r="F1487" s="30"/>
      <c r="G1487" s="30" t="s">
        <v>11</v>
      </c>
      <c r="H1487" s="30" t="s">
        <v>33431</v>
      </c>
      <c r="I1487" s="74" t="s">
        <v>4428</v>
      </c>
    </row>
    <row r="1488" spans="1:9" ht="19.5" customHeight="1">
      <c r="A1488" s="28">
        <v>1487</v>
      </c>
      <c r="B1488" s="30" t="s">
        <v>4429</v>
      </c>
      <c r="C1488" s="30" t="s">
        <v>4430</v>
      </c>
      <c r="D1488" s="30"/>
      <c r="E1488" s="31"/>
      <c r="F1488" s="30"/>
      <c r="G1488" s="30" t="s">
        <v>11</v>
      </c>
      <c r="H1488" s="30" t="s">
        <v>33432</v>
      </c>
      <c r="I1488" s="74" t="s">
        <v>4431</v>
      </c>
    </row>
    <row r="1489" spans="1:9" ht="19.5" customHeight="1">
      <c r="A1489" s="28">
        <v>1488</v>
      </c>
      <c r="B1489" s="30" t="s">
        <v>4432</v>
      </c>
      <c r="C1489" s="30" t="s">
        <v>4433</v>
      </c>
      <c r="D1489" s="30"/>
      <c r="E1489" s="31"/>
      <c r="F1489" s="30"/>
      <c r="G1489" s="30" t="s">
        <v>11</v>
      </c>
      <c r="H1489" s="30" t="s">
        <v>33433</v>
      </c>
      <c r="I1489" s="74" t="s">
        <v>4434</v>
      </c>
    </row>
    <row r="1490" spans="1:9" ht="19.5" customHeight="1">
      <c r="A1490" s="28">
        <v>1489</v>
      </c>
      <c r="B1490" s="30" t="s">
        <v>4435</v>
      </c>
      <c r="C1490" s="30" t="s">
        <v>4436</v>
      </c>
      <c r="D1490" s="30"/>
      <c r="E1490" s="31"/>
      <c r="F1490" s="30"/>
      <c r="G1490" s="30" t="s">
        <v>11</v>
      </c>
      <c r="H1490" s="30" t="s">
        <v>33434</v>
      </c>
      <c r="I1490" s="74" t="s">
        <v>4437</v>
      </c>
    </row>
    <row r="1491" spans="1:9" ht="19.5" customHeight="1">
      <c r="A1491" s="28">
        <v>1490</v>
      </c>
      <c r="B1491" s="30" t="s">
        <v>4438</v>
      </c>
      <c r="C1491" s="30" t="s">
        <v>4439</v>
      </c>
      <c r="D1491" s="30"/>
      <c r="E1491" s="31"/>
      <c r="F1491" s="30"/>
      <c r="G1491" s="30" t="s">
        <v>10</v>
      </c>
      <c r="H1491" s="30" t="s">
        <v>33435</v>
      </c>
      <c r="I1491" s="74" t="s">
        <v>4440</v>
      </c>
    </row>
    <row r="1492" spans="1:9" ht="19.5" customHeight="1">
      <c r="A1492" s="28">
        <v>1491</v>
      </c>
      <c r="B1492" s="30" t="s">
        <v>4441</v>
      </c>
      <c r="C1492" s="30" t="s">
        <v>4442</v>
      </c>
      <c r="D1492" s="30"/>
      <c r="E1492" s="31"/>
      <c r="F1492" s="30"/>
      <c r="G1492" s="30" t="s">
        <v>11</v>
      </c>
      <c r="H1492" s="30" t="s">
        <v>33436</v>
      </c>
      <c r="I1492" s="74" t="s">
        <v>4443</v>
      </c>
    </row>
    <row r="1493" spans="1:9" ht="19.5" customHeight="1">
      <c r="A1493" s="28">
        <v>1492</v>
      </c>
      <c r="B1493" s="30" t="s">
        <v>4444</v>
      </c>
      <c r="C1493" s="30" t="s">
        <v>4445</v>
      </c>
      <c r="D1493" s="30"/>
      <c r="E1493" s="31"/>
      <c r="F1493" s="30"/>
      <c r="G1493" s="30" t="s">
        <v>11</v>
      </c>
      <c r="H1493" s="30" t="s">
        <v>33437</v>
      </c>
      <c r="I1493" s="74" t="s">
        <v>4446</v>
      </c>
    </row>
    <row r="1494" spans="1:9" ht="19.5" customHeight="1">
      <c r="A1494" s="28">
        <v>1493</v>
      </c>
      <c r="B1494" s="30" t="s">
        <v>4447</v>
      </c>
      <c r="C1494" s="30" t="s">
        <v>4448</v>
      </c>
      <c r="D1494" s="30"/>
      <c r="E1494" s="31"/>
      <c r="F1494" s="30"/>
      <c r="G1494" s="30" t="s">
        <v>10</v>
      </c>
      <c r="H1494" s="30" t="s">
        <v>33438</v>
      </c>
      <c r="I1494" s="74" t="s">
        <v>4449</v>
      </c>
    </row>
    <row r="1495" spans="1:9" ht="19.5" customHeight="1">
      <c r="A1495" s="28">
        <v>1494</v>
      </c>
      <c r="B1495" s="30" t="s">
        <v>4450</v>
      </c>
      <c r="C1495" s="30" t="s">
        <v>4451</v>
      </c>
      <c r="D1495" s="30"/>
      <c r="E1495" s="31"/>
      <c r="F1495" s="30"/>
      <c r="G1495" s="30" t="s">
        <v>10</v>
      </c>
      <c r="H1495" s="30" t="s">
        <v>33439</v>
      </c>
      <c r="I1495" s="74" t="s">
        <v>4452</v>
      </c>
    </row>
    <row r="1496" spans="1:9" ht="19.5" customHeight="1">
      <c r="A1496" s="28">
        <v>1495</v>
      </c>
      <c r="B1496" s="30" t="s">
        <v>4453</v>
      </c>
      <c r="C1496" s="30" t="s">
        <v>4454</v>
      </c>
      <c r="D1496" s="30"/>
      <c r="E1496" s="31"/>
      <c r="F1496" s="30"/>
      <c r="G1496" s="30" t="s">
        <v>11</v>
      </c>
      <c r="H1496" s="30" t="s">
        <v>33440</v>
      </c>
      <c r="I1496" s="74" t="s">
        <v>4455</v>
      </c>
    </row>
    <row r="1497" spans="1:9" ht="19.5" customHeight="1">
      <c r="A1497" s="28">
        <v>1496</v>
      </c>
      <c r="B1497" s="30" t="s">
        <v>4456</v>
      </c>
      <c r="C1497" s="30" t="s">
        <v>4457</v>
      </c>
      <c r="D1497" s="30"/>
      <c r="E1497" s="31"/>
      <c r="F1497" s="30"/>
      <c r="G1497" s="30" t="s">
        <v>10</v>
      </c>
      <c r="H1497" s="30" t="s">
        <v>33441</v>
      </c>
      <c r="I1497" s="74" t="s">
        <v>4458</v>
      </c>
    </row>
    <row r="1498" spans="1:9" ht="19.5" customHeight="1">
      <c r="A1498" s="28">
        <v>1497</v>
      </c>
      <c r="B1498" s="30" t="s">
        <v>4459</v>
      </c>
      <c r="C1498" s="30" t="s">
        <v>4460</v>
      </c>
      <c r="D1498" s="30"/>
      <c r="E1498" s="31"/>
      <c r="F1498" s="30"/>
      <c r="G1498" s="30" t="s">
        <v>11</v>
      </c>
      <c r="H1498" s="30" t="s">
        <v>33442</v>
      </c>
      <c r="I1498" s="74" t="s">
        <v>4461</v>
      </c>
    </row>
    <row r="1499" spans="1:9" ht="19.5" customHeight="1">
      <c r="A1499" s="28">
        <v>1498</v>
      </c>
      <c r="B1499" s="30" t="s">
        <v>4462</v>
      </c>
      <c r="C1499" s="30" t="s">
        <v>4463</v>
      </c>
      <c r="D1499" s="30"/>
      <c r="E1499" s="31"/>
      <c r="F1499" s="30"/>
      <c r="G1499" s="30" t="s">
        <v>11</v>
      </c>
      <c r="H1499" s="30" t="s">
        <v>33443</v>
      </c>
      <c r="I1499" s="74" t="s">
        <v>4464</v>
      </c>
    </row>
    <row r="1500" spans="1:9" ht="19.5" customHeight="1">
      <c r="A1500" s="28">
        <v>1499</v>
      </c>
      <c r="B1500" s="30" t="s">
        <v>4465</v>
      </c>
      <c r="C1500" s="30" t="s">
        <v>4466</v>
      </c>
      <c r="D1500" s="30"/>
      <c r="E1500" s="31"/>
      <c r="F1500" s="30"/>
      <c r="G1500" s="30" t="s">
        <v>11</v>
      </c>
      <c r="H1500" s="30" t="s">
        <v>33444</v>
      </c>
      <c r="I1500" s="74" t="s">
        <v>4467</v>
      </c>
    </row>
    <row r="1501" spans="1:9" ht="19.5" customHeight="1">
      <c r="A1501" s="28">
        <v>1500</v>
      </c>
      <c r="B1501" s="30" t="s">
        <v>4468</v>
      </c>
      <c r="C1501" s="30" t="s">
        <v>4469</v>
      </c>
      <c r="D1501" s="30"/>
      <c r="E1501" s="31"/>
      <c r="F1501" s="30"/>
      <c r="G1501" s="30" t="s">
        <v>10</v>
      </c>
      <c r="H1501" s="30" t="s">
        <v>33445</v>
      </c>
      <c r="I1501" s="74" t="s">
        <v>4470</v>
      </c>
    </row>
    <row r="1502" spans="1:9" ht="19.5" customHeight="1">
      <c r="A1502" s="28">
        <v>1501</v>
      </c>
      <c r="B1502" s="30" t="s">
        <v>4471</v>
      </c>
      <c r="C1502" s="30" t="s">
        <v>4472</v>
      </c>
      <c r="D1502" s="30"/>
      <c r="E1502" s="31"/>
      <c r="F1502" s="30"/>
      <c r="G1502" s="30" t="s">
        <v>11</v>
      </c>
      <c r="H1502" s="30" t="s">
        <v>33446</v>
      </c>
      <c r="I1502" s="74" t="s">
        <v>4473</v>
      </c>
    </row>
    <row r="1503" spans="1:9" ht="19.5" customHeight="1">
      <c r="A1503" s="28">
        <v>1502</v>
      </c>
      <c r="B1503" s="30" t="s">
        <v>4474</v>
      </c>
      <c r="C1503" s="30" t="s">
        <v>4475</v>
      </c>
      <c r="D1503" s="30"/>
      <c r="E1503" s="31"/>
      <c r="F1503" s="30"/>
      <c r="G1503" s="30" t="s">
        <v>11</v>
      </c>
      <c r="H1503" s="30" t="s">
        <v>33447</v>
      </c>
      <c r="I1503" s="74" t="s">
        <v>4476</v>
      </c>
    </row>
    <row r="1504" spans="1:9" ht="19.5" customHeight="1">
      <c r="A1504" s="28">
        <v>1503</v>
      </c>
      <c r="B1504" s="30" t="s">
        <v>4477</v>
      </c>
      <c r="C1504" s="30" t="s">
        <v>4478</v>
      </c>
      <c r="D1504" s="30"/>
      <c r="E1504" s="31"/>
      <c r="F1504" s="30"/>
      <c r="G1504" s="30" t="s">
        <v>11</v>
      </c>
      <c r="H1504" s="30" t="s">
        <v>33448</v>
      </c>
      <c r="I1504" s="74" t="s">
        <v>4479</v>
      </c>
    </row>
    <row r="1505" spans="1:9" ht="19.5" customHeight="1">
      <c r="A1505" s="28">
        <v>1504</v>
      </c>
      <c r="B1505" s="30" t="s">
        <v>4480</v>
      </c>
      <c r="C1505" s="30" t="s">
        <v>4481</v>
      </c>
      <c r="D1505" s="30"/>
      <c r="E1505" s="31"/>
      <c r="F1505" s="30"/>
      <c r="G1505" s="30" t="s">
        <v>11</v>
      </c>
      <c r="H1505" s="30" t="s">
        <v>33449</v>
      </c>
      <c r="I1505" s="74" t="s">
        <v>4482</v>
      </c>
    </row>
    <row r="1506" spans="1:9" ht="19.5" customHeight="1">
      <c r="A1506" s="28">
        <v>1505</v>
      </c>
      <c r="B1506" s="30" t="s">
        <v>4483</v>
      </c>
      <c r="C1506" s="30" t="s">
        <v>4484</v>
      </c>
      <c r="D1506" s="30"/>
      <c r="E1506" s="31"/>
      <c r="F1506" s="30"/>
      <c r="G1506" s="30" t="s">
        <v>11</v>
      </c>
      <c r="H1506" s="30" t="s">
        <v>33450</v>
      </c>
      <c r="I1506" s="74" t="s">
        <v>4485</v>
      </c>
    </row>
    <row r="1507" spans="1:9" ht="19.5" customHeight="1">
      <c r="A1507" s="28">
        <v>1506</v>
      </c>
      <c r="B1507" s="30" t="s">
        <v>4486</v>
      </c>
      <c r="C1507" s="30" t="s">
        <v>4487</v>
      </c>
      <c r="D1507" s="30"/>
      <c r="E1507" s="31"/>
      <c r="F1507" s="30"/>
      <c r="G1507" s="30" t="s">
        <v>11</v>
      </c>
      <c r="H1507" s="30" t="s">
        <v>33451</v>
      </c>
      <c r="I1507" s="74" t="s">
        <v>4488</v>
      </c>
    </row>
    <row r="1508" spans="1:9" ht="19.5" customHeight="1">
      <c r="A1508" s="28">
        <v>1507</v>
      </c>
      <c r="B1508" s="30" t="s">
        <v>4489</v>
      </c>
      <c r="C1508" s="30" t="s">
        <v>4490</v>
      </c>
      <c r="D1508" s="30"/>
      <c r="E1508" s="31"/>
      <c r="F1508" s="30"/>
      <c r="G1508" s="30" t="s">
        <v>11</v>
      </c>
      <c r="H1508" s="30" t="s">
        <v>33452</v>
      </c>
      <c r="I1508" s="74" t="s">
        <v>4491</v>
      </c>
    </row>
    <row r="1509" spans="1:9" ht="19.5" customHeight="1">
      <c r="A1509" s="28">
        <v>1508</v>
      </c>
      <c r="B1509" s="30" t="s">
        <v>4492</v>
      </c>
      <c r="C1509" s="30" t="s">
        <v>4493</v>
      </c>
      <c r="D1509" s="30"/>
      <c r="E1509" s="31"/>
      <c r="F1509" s="30"/>
      <c r="G1509" s="30" t="s">
        <v>10</v>
      </c>
      <c r="H1509" s="30" t="s">
        <v>33453</v>
      </c>
      <c r="I1509" s="74" t="s">
        <v>4494</v>
      </c>
    </row>
    <row r="1510" spans="1:9" ht="19.5" customHeight="1">
      <c r="A1510" s="28">
        <v>1509</v>
      </c>
      <c r="B1510" s="30" t="s">
        <v>4495</v>
      </c>
      <c r="C1510" s="30" t="s">
        <v>4496</v>
      </c>
      <c r="D1510" s="30"/>
      <c r="E1510" s="31"/>
      <c r="F1510" s="30"/>
      <c r="G1510" s="30" t="s">
        <v>11</v>
      </c>
      <c r="H1510" s="30" t="s">
        <v>33454</v>
      </c>
      <c r="I1510" s="74" t="s">
        <v>4497</v>
      </c>
    </row>
    <row r="1511" spans="1:9" ht="19.5" customHeight="1">
      <c r="A1511" s="28">
        <v>1510</v>
      </c>
      <c r="B1511" s="30" t="s">
        <v>4498</v>
      </c>
      <c r="C1511" s="30" t="s">
        <v>4499</v>
      </c>
      <c r="D1511" s="30"/>
      <c r="E1511" s="31"/>
      <c r="F1511" s="30"/>
      <c r="G1511" s="30" t="s">
        <v>11</v>
      </c>
      <c r="H1511" s="30" t="s">
        <v>33455</v>
      </c>
      <c r="I1511" s="74" t="s">
        <v>4500</v>
      </c>
    </row>
    <row r="1512" spans="1:9" ht="19.5" customHeight="1">
      <c r="A1512" s="28">
        <v>1511</v>
      </c>
      <c r="B1512" s="30" t="s">
        <v>4501</v>
      </c>
      <c r="C1512" s="30" t="s">
        <v>4502</v>
      </c>
      <c r="D1512" s="30"/>
      <c r="E1512" s="31"/>
      <c r="F1512" s="30"/>
      <c r="G1512" s="30" t="s">
        <v>11</v>
      </c>
      <c r="H1512" s="30" t="s">
        <v>33456</v>
      </c>
      <c r="I1512" s="74" t="s">
        <v>17</v>
      </c>
    </row>
    <row r="1513" spans="1:9" ht="19.5" customHeight="1">
      <c r="A1513" s="28">
        <v>1512</v>
      </c>
      <c r="B1513" s="30" t="s">
        <v>4503</v>
      </c>
      <c r="C1513" s="30" t="s">
        <v>4504</v>
      </c>
      <c r="D1513" s="30"/>
      <c r="E1513" s="31"/>
      <c r="F1513" s="30"/>
      <c r="G1513" s="30" t="s">
        <v>11</v>
      </c>
      <c r="H1513" s="30" t="s">
        <v>33457</v>
      </c>
      <c r="I1513" s="74" t="s">
        <v>4505</v>
      </c>
    </row>
    <row r="1514" spans="1:9" ht="19.5" customHeight="1">
      <c r="A1514" s="28">
        <v>1513</v>
      </c>
      <c r="B1514" s="30" t="s">
        <v>4506</v>
      </c>
      <c r="C1514" s="30" t="s">
        <v>4507</v>
      </c>
      <c r="D1514" s="30"/>
      <c r="E1514" s="31"/>
      <c r="F1514" s="30"/>
      <c r="G1514" s="30" t="s">
        <v>10</v>
      </c>
      <c r="H1514" s="30" t="s">
        <v>33458</v>
      </c>
      <c r="I1514" s="74" t="s">
        <v>4508</v>
      </c>
    </row>
    <row r="1515" spans="1:9" ht="19.5" customHeight="1">
      <c r="A1515" s="28">
        <v>1514</v>
      </c>
      <c r="B1515" s="30" t="s">
        <v>4509</v>
      </c>
      <c r="C1515" s="30" t="s">
        <v>4510</v>
      </c>
      <c r="D1515" s="30"/>
      <c r="E1515" s="31"/>
      <c r="F1515" s="30"/>
      <c r="G1515" s="30" t="s">
        <v>10</v>
      </c>
      <c r="H1515" s="30" t="s">
        <v>33459</v>
      </c>
      <c r="I1515" s="74" t="s">
        <v>4511</v>
      </c>
    </row>
    <row r="1516" spans="1:9" ht="19.5" customHeight="1">
      <c r="A1516" s="28">
        <v>1515</v>
      </c>
      <c r="B1516" s="30" t="s">
        <v>4512</v>
      </c>
      <c r="C1516" s="30" t="s">
        <v>4513</v>
      </c>
      <c r="D1516" s="30"/>
      <c r="E1516" s="31"/>
      <c r="F1516" s="30"/>
      <c r="G1516" s="30" t="s">
        <v>11</v>
      </c>
      <c r="H1516" s="30" t="s">
        <v>33460</v>
      </c>
      <c r="I1516" s="74" t="s">
        <v>4514</v>
      </c>
    </row>
    <row r="1517" spans="1:9" ht="19.5" customHeight="1">
      <c r="A1517" s="28">
        <v>1516</v>
      </c>
      <c r="B1517" s="30" t="s">
        <v>4515</v>
      </c>
      <c r="C1517" s="30" t="s">
        <v>4516</v>
      </c>
      <c r="D1517" s="30"/>
      <c r="E1517" s="31"/>
      <c r="F1517" s="30"/>
      <c r="G1517" s="30" t="s">
        <v>11</v>
      </c>
      <c r="H1517" s="30" t="s">
        <v>33461</v>
      </c>
      <c r="I1517" s="74" t="s">
        <v>4517</v>
      </c>
    </row>
    <row r="1518" spans="1:9" ht="19.5" customHeight="1">
      <c r="A1518" s="28">
        <v>1517</v>
      </c>
      <c r="B1518" s="30" t="s">
        <v>4518</v>
      </c>
      <c r="C1518" s="30" t="s">
        <v>4519</v>
      </c>
      <c r="D1518" s="30"/>
      <c r="E1518" s="31"/>
      <c r="F1518" s="30"/>
      <c r="G1518" s="30" t="s">
        <v>11</v>
      </c>
      <c r="H1518" s="30" t="s">
        <v>33462</v>
      </c>
      <c r="I1518" s="74" t="s">
        <v>4520</v>
      </c>
    </row>
    <row r="1519" spans="1:9" ht="19.5" customHeight="1">
      <c r="A1519" s="28">
        <v>1518</v>
      </c>
      <c r="B1519" s="30" t="s">
        <v>4521</v>
      </c>
      <c r="C1519" s="30" t="s">
        <v>4522</v>
      </c>
      <c r="D1519" s="30"/>
      <c r="E1519" s="31"/>
      <c r="F1519" s="30"/>
      <c r="G1519" s="30" t="s">
        <v>11</v>
      </c>
      <c r="H1519" s="30" t="s">
        <v>33463</v>
      </c>
      <c r="I1519" s="74" t="s">
        <v>4523</v>
      </c>
    </row>
    <row r="1520" spans="1:9" ht="19.5" customHeight="1">
      <c r="A1520" s="28">
        <v>1519</v>
      </c>
      <c r="B1520" s="30" t="s">
        <v>4524</v>
      </c>
      <c r="C1520" s="30" t="s">
        <v>4525</v>
      </c>
      <c r="D1520" s="30"/>
      <c r="E1520" s="31"/>
      <c r="F1520" s="30"/>
      <c r="G1520" s="30" t="s">
        <v>10</v>
      </c>
      <c r="H1520" s="30" t="s">
        <v>33464</v>
      </c>
      <c r="I1520" s="74" t="s">
        <v>4526</v>
      </c>
    </row>
    <row r="1521" spans="1:9" ht="19.5" customHeight="1">
      <c r="A1521" s="28">
        <v>1520</v>
      </c>
      <c r="B1521" s="30" t="s">
        <v>4527</v>
      </c>
      <c r="C1521" s="30" t="s">
        <v>4528</v>
      </c>
      <c r="D1521" s="30"/>
      <c r="E1521" s="31"/>
      <c r="F1521" s="30"/>
      <c r="G1521" s="30" t="s">
        <v>10</v>
      </c>
      <c r="H1521" s="30" t="s">
        <v>33465</v>
      </c>
      <c r="I1521" s="74" t="s">
        <v>4529</v>
      </c>
    </row>
    <row r="1522" spans="1:9" ht="19.5" customHeight="1">
      <c r="A1522" s="28">
        <v>1521</v>
      </c>
      <c r="B1522" s="30" t="s">
        <v>4530</v>
      </c>
      <c r="C1522" s="30" t="s">
        <v>4531</v>
      </c>
      <c r="D1522" s="30"/>
      <c r="E1522" s="31"/>
      <c r="F1522" s="30"/>
      <c r="G1522" s="30" t="s">
        <v>10</v>
      </c>
      <c r="H1522" s="30" t="s">
        <v>33466</v>
      </c>
      <c r="I1522" s="74" t="s">
        <v>4532</v>
      </c>
    </row>
    <row r="1523" spans="1:9" ht="19.5" customHeight="1">
      <c r="A1523" s="28">
        <v>1522</v>
      </c>
      <c r="B1523" s="30" t="s">
        <v>4533</v>
      </c>
      <c r="C1523" s="30" t="s">
        <v>4534</v>
      </c>
      <c r="D1523" s="30"/>
      <c r="E1523" s="31"/>
      <c r="F1523" s="30"/>
      <c r="G1523" s="30" t="s">
        <v>11</v>
      </c>
      <c r="H1523" s="30" t="s">
        <v>33467</v>
      </c>
      <c r="I1523" s="74" t="s">
        <v>4535</v>
      </c>
    </row>
    <row r="1524" spans="1:9" ht="19.5" customHeight="1">
      <c r="A1524" s="28">
        <v>1523</v>
      </c>
      <c r="B1524" s="30" t="s">
        <v>4536</v>
      </c>
      <c r="C1524" s="30" t="s">
        <v>4537</v>
      </c>
      <c r="D1524" s="30"/>
      <c r="E1524" s="31"/>
      <c r="F1524" s="30"/>
      <c r="G1524" s="30" t="s">
        <v>11</v>
      </c>
      <c r="H1524" s="30" t="s">
        <v>33468</v>
      </c>
      <c r="I1524" s="74" t="s">
        <v>4538</v>
      </c>
    </row>
    <row r="1525" spans="1:9" ht="19.5" customHeight="1">
      <c r="A1525" s="28">
        <v>1524</v>
      </c>
      <c r="B1525" s="30" t="s">
        <v>4539</v>
      </c>
      <c r="C1525" s="30" t="s">
        <v>4540</v>
      </c>
      <c r="D1525" s="30"/>
      <c r="E1525" s="31"/>
      <c r="F1525" s="30"/>
      <c r="G1525" s="30" t="s">
        <v>10</v>
      </c>
      <c r="H1525" s="30" t="s">
        <v>33469</v>
      </c>
      <c r="I1525" s="74" t="s">
        <v>4541</v>
      </c>
    </row>
    <row r="1526" spans="1:9" ht="19.5" customHeight="1">
      <c r="A1526" s="28">
        <v>1525</v>
      </c>
      <c r="B1526" s="30" t="s">
        <v>4542</v>
      </c>
      <c r="C1526" s="30" t="s">
        <v>4543</v>
      </c>
      <c r="D1526" s="30"/>
      <c r="E1526" s="31"/>
      <c r="F1526" s="30"/>
      <c r="G1526" s="30" t="s">
        <v>10</v>
      </c>
      <c r="H1526" s="30" t="s">
        <v>33470</v>
      </c>
      <c r="I1526" s="74" t="s">
        <v>4544</v>
      </c>
    </row>
    <row r="1527" spans="1:9" ht="19.5" customHeight="1">
      <c r="A1527" s="28">
        <v>1526</v>
      </c>
      <c r="B1527" s="30" t="s">
        <v>4545</v>
      </c>
      <c r="C1527" s="30" t="s">
        <v>4546</v>
      </c>
      <c r="D1527" s="30"/>
      <c r="E1527" s="31"/>
      <c r="F1527" s="30"/>
      <c r="G1527" s="30" t="s">
        <v>10</v>
      </c>
      <c r="H1527" s="30" t="s">
        <v>33471</v>
      </c>
      <c r="I1527" s="74" t="s">
        <v>4547</v>
      </c>
    </row>
    <row r="1528" spans="1:9" ht="19.5" customHeight="1">
      <c r="A1528" s="28">
        <v>1527</v>
      </c>
      <c r="B1528" s="30" t="s">
        <v>4548</v>
      </c>
      <c r="C1528" s="30" t="s">
        <v>4549</v>
      </c>
      <c r="D1528" s="30"/>
      <c r="E1528" s="31"/>
      <c r="F1528" s="30"/>
      <c r="G1528" s="30" t="s">
        <v>11</v>
      </c>
      <c r="H1528" s="30" t="s">
        <v>33472</v>
      </c>
      <c r="I1528" s="74" t="s">
        <v>4550</v>
      </c>
    </row>
    <row r="1529" spans="1:9" ht="19.5" customHeight="1">
      <c r="A1529" s="28">
        <v>1528</v>
      </c>
      <c r="B1529" s="30" t="s">
        <v>4551</v>
      </c>
      <c r="C1529" s="30" t="s">
        <v>4552</v>
      </c>
      <c r="D1529" s="30"/>
      <c r="E1529" s="31"/>
      <c r="F1529" s="30"/>
      <c r="G1529" s="30" t="s">
        <v>11</v>
      </c>
      <c r="H1529" s="30" t="s">
        <v>33473</v>
      </c>
      <c r="I1529" s="74" t="s">
        <v>4553</v>
      </c>
    </row>
    <row r="1530" spans="1:9" ht="19.5" customHeight="1">
      <c r="A1530" s="28">
        <v>1529</v>
      </c>
      <c r="B1530" s="30" t="s">
        <v>4554</v>
      </c>
      <c r="C1530" s="30" t="s">
        <v>4555</v>
      </c>
      <c r="D1530" s="30"/>
      <c r="E1530" s="31"/>
      <c r="F1530" s="30"/>
      <c r="G1530" s="30" t="s">
        <v>10</v>
      </c>
      <c r="H1530" s="30" t="s">
        <v>33474</v>
      </c>
      <c r="I1530" s="74" t="s">
        <v>4556</v>
      </c>
    </row>
    <row r="1531" spans="1:9" ht="19.5" customHeight="1">
      <c r="A1531" s="28">
        <v>1530</v>
      </c>
      <c r="B1531" s="30" t="s">
        <v>4557</v>
      </c>
      <c r="C1531" s="30" t="s">
        <v>4558</v>
      </c>
      <c r="D1531" s="30"/>
      <c r="E1531" s="31"/>
      <c r="F1531" s="30"/>
      <c r="G1531" s="30" t="s">
        <v>10</v>
      </c>
      <c r="H1531" s="30" t="s">
        <v>33475</v>
      </c>
      <c r="I1531" s="74" t="s">
        <v>4559</v>
      </c>
    </row>
    <row r="1532" spans="1:9" ht="19.5" customHeight="1">
      <c r="A1532" s="28">
        <v>1531</v>
      </c>
      <c r="B1532" s="30" t="s">
        <v>4560</v>
      </c>
      <c r="C1532" s="30" t="s">
        <v>4561</v>
      </c>
      <c r="D1532" s="30"/>
      <c r="E1532" s="31"/>
      <c r="F1532" s="30"/>
      <c r="G1532" s="30" t="s">
        <v>10</v>
      </c>
      <c r="H1532" s="30" t="s">
        <v>33476</v>
      </c>
      <c r="I1532" s="74" t="s">
        <v>4562</v>
      </c>
    </row>
    <row r="1533" spans="1:9" ht="19.5" customHeight="1">
      <c r="A1533" s="28">
        <v>1532</v>
      </c>
      <c r="B1533" s="30" t="s">
        <v>4563</v>
      </c>
      <c r="C1533" s="30" t="s">
        <v>4564</v>
      </c>
      <c r="D1533" s="30"/>
      <c r="E1533" s="31"/>
      <c r="F1533" s="30"/>
      <c r="G1533" s="30" t="s">
        <v>11</v>
      </c>
      <c r="H1533" s="30" t="s">
        <v>33477</v>
      </c>
      <c r="I1533" s="74" t="s">
        <v>4565</v>
      </c>
    </row>
    <row r="1534" spans="1:9" ht="19.5" customHeight="1">
      <c r="A1534" s="28">
        <v>1533</v>
      </c>
      <c r="B1534" s="30" t="s">
        <v>4566</v>
      </c>
      <c r="C1534" s="30" t="s">
        <v>4567</v>
      </c>
      <c r="D1534" s="30"/>
      <c r="E1534" s="31"/>
      <c r="F1534" s="30"/>
      <c r="G1534" s="30" t="s">
        <v>10</v>
      </c>
      <c r="H1534" s="30" t="s">
        <v>33478</v>
      </c>
      <c r="I1534" s="74" t="s">
        <v>4568</v>
      </c>
    </row>
    <row r="1535" spans="1:9" ht="19.5" customHeight="1">
      <c r="A1535" s="28">
        <v>1534</v>
      </c>
      <c r="B1535" s="30" t="s">
        <v>4569</v>
      </c>
      <c r="C1535" s="30" t="s">
        <v>4570</v>
      </c>
      <c r="D1535" s="30"/>
      <c r="E1535" s="31"/>
      <c r="F1535" s="30"/>
      <c r="G1535" s="30" t="s">
        <v>11</v>
      </c>
      <c r="H1535" s="30" t="s">
        <v>33479</v>
      </c>
      <c r="I1535" s="74" t="s">
        <v>4571</v>
      </c>
    </row>
    <row r="1536" spans="1:9" ht="19.5" customHeight="1">
      <c r="A1536" s="28">
        <v>1535</v>
      </c>
      <c r="B1536" s="30" t="s">
        <v>4572</v>
      </c>
      <c r="C1536" s="33" t="s">
        <v>4573</v>
      </c>
      <c r="D1536" s="30"/>
      <c r="E1536" s="31"/>
      <c r="F1536" s="30"/>
      <c r="G1536" s="30" t="s">
        <v>11</v>
      </c>
      <c r="H1536" s="30" t="s">
        <v>33480</v>
      </c>
      <c r="I1536" s="74" t="s">
        <v>17</v>
      </c>
    </row>
    <row r="1537" spans="1:9" ht="19.5" customHeight="1">
      <c r="A1537" s="28">
        <v>1536</v>
      </c>
      <c r="B1537" s="30" t="s">
        <v>4574</v>
      </c>
      <c r="C1537" s="30" t="s">
        <v>4575</v>
      </c>
      <c r="D1537" s="30"/>
      <c r="E1537" s="31"/>
      <c r="F1537" s="30"/>
      <c r="G1537" s="30" t="s">
        <v>11</v>
      </c>
      <c r="H1537" s="30" t="s">
        <v>33481</v>
      </c>
      <c r="I1537" s="74" t="s">
        <v>4576</v>
      </c>
    </row>
    <row r="1538" spans="1:9" ht="19.5" customHeight="1">
      <c r="A1538" s="28">
        <v>1537</v>
      </c>
      <c r="B1538" s="30" t="s">
        <v>4577</v>
      </c>
      <c r="C1538" s="30" t="s">
        <v>4578</v>
      </c>
      <c r="D1538" s="30"/>
      <c r="E1538" s="31"/>
      <c r="F1538" s="30"/>
      <c r="G1538" s="30" t="s">
        <v>11</v>
      </c>
      <c r="H1538" s="30" t="s">
        <v>33482</v>
      </c>
      <c r="I1538" s="74" t="s">
        <v>4579</v>
      </c>
    </row>
    <row r="1539" spans="1:9" ht="19.5" customHeight="1">
      <c r="A1539" s="28">
        <v>1538</v>
      </c>
      <c r="B1539" s="30" t="s">
        <v>4580</v>
      </c>
      <c r="C1539" s="30" t="s">
        <v>4581</v>
      </c>
      <c r="D1539" s="30"/>
      <c r="E1539" s="31"/>
      <c r="F1539" s="30"/>
      <c r="G1539" s="30" t="s">
        <v>11</v>
      </c>
      <c r="H1539" s="30" t="s">
        <v>33483</v>
      </c>
      <c r="I1539" s="74" t="s">
        <v>4582</v>
      </c>
    </row>
    <row r="1540" spans="1:9" ht="19.5" customHeight="1">
      <c r="A1540" s="28">
        <v>1539</v>
      </c>
      <c r="B1540" s="30" t="s">
        <v>4583</v>
      </c>
      <c r="C1540" s="30" t="s">
        <v>4584</v>
      </c>
      <c r="D1540" s="30"/>
      <c r="E1540" s="31"/>
      <c r="F1540" s="30"/>
      <c r="G1540" s="30" t="s">
        <v>10</v>
      </c>
      <c r="H1540" s="30" t="s">
        <v>33484</v>
      </c>
      <c r="I1540" s="74" t="s">
        <v>4585</v>
      </c>
    </row>
    <row r="1541" spans="1:9" ht="19.5" customHeight="1">
      <c r="A1541" s="28">
        <v>1540</v>
      </c>
      <c r="B1541" s="30" t="s">
        <v>4586</v>
      </c>
      <c r="C1541" s="30" t="s">
        <v>4587</v>
      </c>
      <c r="D1541" s="30"/>
      <c r="E1541" s="31"/>
      <c r="F1541" s="30"/>
      <c r="G1541" s="30" t="s">
        <v>10</v>
      </c>
      <c r="H1541" s="30" t="s">
        <v>33485</v>
      </c>
      <c r="I1541" s="74" t="s">
        <v>4588</v>
      </c>
    </row>
    <row r="1542" spans="1:9" ht="19.5" customHeight="1">
      <c r="A1542" s="28">
        <v>1541</v>
      </c>
      <c r="B1542" s="30" t="s">
        <v>4589</v>
      </c>
      <c r="C1542" s="30" t="s">
        <v>4590</v>
      </c>
      <c r="D1542" s="30"/>
      <c r="E1542" s="31"/>
      <c r="F1542" s="30"/>
      <c r="G1542" s="30" t="s">
        <v>11</v>
      </c>
      <c r="H1542" s="30" t="s">
        <v>33486</v>
      </c>
      <c r="I1542" s="74" t="s">
        <v>4591</v>
      </c>
    </row>
    <row r="1543" spans="1:9" ht="19.5" customHeight="1">
      <c r="A1543" s="28">
        <v>1542</v>
      </c>
      <c r="B1543" s="30" t="s">
        <v>4592</v>
      </c>
      <c r="C1543" s="30" t="s">
        <v>4593</v>
      </c>
      <c r="D1543" s="30"/>
      <c r="E1543" s="31"/>
      <c r="F1543" s="30"/>
      <c r="G1543" s="30" t="s">
        <v>10</v>
      </c>
      <c r="H1543" s="30" t="s">
        <v>33487</v>
      </c>
      <c r="I1543" s="74" t="s">
        <v>4594</v>
      </c>
    </row>
    <row r="1544" spans="1:9" ht="19.5" customHeight="1">
      <c r="A1544" s="28">
        <v>1543</v>
      </c>
      <c r="B1544" s="30" t="s">
        <v>4595</v>
      </c>
      <c r="C1544" s="30" t="s">
        <v>4596</v>
      </c>
      <c r="D1544" s="30"/>
      <c r="E1544" s="31"/>
      <c r="F1544" s="30"/>
      <c r="G1544" s="30" t="s">
        <v>11</v>
      </c>
      <c r="H1544" s="30" t="s">
        <v>33488</v>
      </c>
      <c r="I1544" s="74" t="s">
        <v>4597</v>
      </c>
    </row>
    <row r="1545" spans="1:9" ht="19.5" customHeight="1">
      <c r="A1545" s="28">
        <v>1544</v>
      </c>
      <c r="B1545" s="30" t="s">
        <v>4598</v>
      </c>
      <c r="C1545" s="30" t="s">
        <v>4599</v>
      </c>
      <c r="D1545" s="30"/>
      <c r="E1545" s="31"/>
      <c r="F1545" s="30"/>
      <c r="G1545" s="30" t="s">
        <v>11</v>
      </c>
      <c r="H1545" s="30" t="s">
        <v>33489</v>
      </c>
      <c r="I1545" s="74" t="s">
        <v>4600</v>
      </c>
    </row>
    <row r="1546" spans="1:9" ht="19.5" customHeight="1">
      <c r="A1546" s="28">
        <v>1545</v>
      </c>
      <c r="B1546" s="30" t="s">
        <v>4601</v>
      </c>
      <c r="C1546" s="30" t="s">
        <v>4602</v>
      </c>
      <c r="D1546" s="30"/>
      <c r="E1546" s="31"/>
      <c r="F1546" s="30"/>
      <c r="G1546" s="30" t="s">
        <v>11</v>
      </c>
      <c r="H1546" s="30" t="s">
        <v>33490</v>
      </c>
      <c r="I1546" s="74" t="s">
        <v>4603</v>
      </c>
    </row>
    <row r="1547" spans="1:9" ht="19.5" customHeight="1">
      <c r="A1547" s="28">
        <v>1546</v>
      </c>
      <c r="B1547" s="30" t="s">
        <v>4604</v>
      </c>
      <c r="C1547" s="30" t="s">
        <v>4605</v>
      </c>
      <c r="D1547" s="30"/>
      <c r="E1547" s="31"/>
      <c r="F1547" s="30"/>
      <c r="G1547" s="30" t="s">
        <v>10</v>
      </c>
      <c r="H1547" s="30" t="s">
        <v>33491</v>
      </c>
      <c r="I1547" s="74" t="s">
        <v>4606</v>
      </c>
    </row>
    <row r="1548" spans="1:9" ht="19.5" customHeight="1">
      <c r="A1548" s="28">
        <v>1547</v>
      </c>
      <c r="B1548" s="30" t="s">
        <v>4607</v>
      </c>
      <c r="C1548" s="30" t="s">
        <v>4608</v>
      </c>
      <c r="D1548" s="30"/>
      <c r="E1548" s="31"/>
      <c r="F1548" s="30"/>
      <c r="G1548" s="30" t="s">
        <v>11</v>
      </c>
      <c r="H1548" s="30" t="s">
        <v>33492</v>
      </c>
      <c r="I1548" s="74" t="s">
        <v>4609</v>
      </c>
    </row>
    <row r="1549" spans="1:9" ht="19.5" customHeight="1">
      <c r="A1549" s="28">
        <v>1548</v>
      </c>
      <c r="B1549" s="30" t="s">
        <v>4610</v>
      </c>
      <c r="C1549" s="30" t="s">
        <v>4611</v>
      </c>
      <c r="D1549" s="30"/>
      <c r="E1549" s="31"/>
      <c r="F1549" s="30"/>
      <c r="G1549" s="30" t="s">
        <v>11</v>
      </c>
      <c r="H1549" s="30" t="s">
        <v>33493</v>
      </c>
      <c r="I1549" s="74" t="s">
        <v>4612</v>
      </c>
    </row>
    <row r="1550" spans="1:9" ht="19.5" customHeight="1">
      <c r="A1550" s="28">
        <v>1549</v>
      </c>
      <c r="B1550" s="30" t="s">
        <v>4613</v>
      </c>
      <c r="C1550" s="30" t="s">
        <v>4614</v>
      </c>
      <c r="D1550" s="30"/>
      <c r="E1550" s="31"/>
      <c r="F1550" s="30"/>
      <c r="G1550" s="30" t="s">
        <v>11</v>
      </c>
      <c r="H1550" s="30" t="s">
        <v>33494</v>
      </c>
      <c r="I1550" s="74" t="s">
        <v>4615</v>
      </c>
    </row>
    <row r="1551" spans="1:9" ht="19.5" customHeight="1">
      <c r="A1551" s="28">
        <v>1550</v>
      </c>
      <c r="B1551" s="30" t="s">
        <v>4616</v>
      </c>
      <c r="C1551" s="30" t="s">
        <v>4617</v>
      </c>
      <c r="D1551" s="30"/>
      <c r="E1551" s="31"/>
      <c r="F1551" s="30"/>
      <c r="G1551" s="30" t="s">
        <v>10</v>
      </c>
      <c r="H1551" s="30" t="s">
        <v>33495</v>
      </c>
      <c r="I1551" s="74" t="s">
        <v>4618</v>
      </c>
    </row>
    <row r="1552" spans="1:9" ht="19.5" customHeight="1">
      <c r="A1552" s="28">
        <v>1551</v>
      </c>
      <c r="B1552" s="33" t="s">
        <v>4619</v>
      </c>
      <c r="C1552" s="33" t="s">
        <v>4620</v>
      </c>
      <c r="D1552" s="33"/>
      <c r="E1552" s="39"/>
      <c r="F1552" s="33"/>
      <c r="G1552" s="33" t="s">
        <v>11</v>
      </c>
      <c r="H1552" s="30" t="s">
        <v>33496</v>
      </c>
      <c r="I1552" s="75" t="s">
        <v>4621</v>
      </c>
    </row>
    <row r="1553" spans="1:9" ht="19.5" customHeight="1">
      <c r="A1553" s="28">
        <v>1552</v>
      </c>
      <c r="B1553" s="30" t="s">
        <v>4622</v>
      </c>
      <c r="C1553" s="30" t="s">
        <v>4623</v>
      </c>
      <c r="D1553" s="30"/>
      <c r="E1553" s="31"/>
      <c r="F1553" s="30"/>
      <c r="G1553" s="30" t="s">
        <v>11</v>
      </c>
      <c r="H1553" s="33" t="s">
        <v>33497</v>
      </c>
      <c r="I1553" s="74" t="s">
        <v>4624</v>
      </c>
    </row>
    <row r="1554" spans="1:9" ht="19.5" customHeight="1">
      <c r="A1554" s="28">
        <v>1553</v>
      </c>
      <c r="B1554" s="30" t="s">
        <v>4625</v>
      </c>
      <c r="C1554" s="30" t="s">
        <v>4626</v>
      </c>
      <c r="D1554" s="30"/>
      <c r="E1554" s="31"/>
      <c r="F1554" s="30"/>
      <c r="G1554" s="30" t="s">
        <v>11</v>
      </c>
      <c r="H1554" s="30" t="s">
        <v>33498</v>
      </c>
      <c r="I1554" s="74" t="s">
        <v>638</v>
      </c>
    </row>
    <row r="1555" spans="1:9" ht="19.5" customHeight="1">
      <c r="A1555" s="28">
        <v>1554</v>
      </c>
      <c r="B1555" s="30" t="s">
        <v>4627</v>
      </c>
      <c r="C1555" s="30" t="s">
        <v>4628</v>
      </c>
      <c r="D1555" s="30"/>
      <c r="E1555" s="31"/>
      <c r="F1555" s="30"/>
      <c r="G1555" s="30" t="s">
        <v>11</v>
      </c>
      <c r="H1555" s="30" t="s">
        <v>33499</v>
      </c>
      <c r="I1555" s="74" t="s">
        <v>4629</v>
      </c>
    </row>
    <row r="1556" spans="1:9" ht="19.5" customHeight="1">
      <c r="A1556" s="28">
        <v>1555</v>
      </c>
      <c r="B1556" s="30" t="s">
        <v>4630</v>
      </c>
      <c r="C1556" s="30" t="s">
        <v>4631</v>
      </c>
      <c r="D1556" s="30"/>
      <c r="E1556" s="31"/>
      <c r="F1556" s="30"/>
      <c r="G1556" s="30" t="s">
        <v>10</v>
      </c>
      <c r="H1556" s="30" t="s">
        <v>33500</v>
      </c>
      <c r="I1556" s="74" t="s">
        <v>4632</v>
      </c>
    </row>
    <row r="1557" spans="1:9" ht="19.5" customHeight="1">
      <c r="A1557" s="28">
        <v>1556</v>
      </c>
      <c r="B1557" s="30" t="s">
        <v>4633</v>
      </c>
      <c r="C1557" s="30" t="s">
        <v>4634</v>
      </c>
      <c r="D1557" s="30"/>
      <c r="E1557" s="31"/>
      <c r="F1557" s="30"/>
      <c r="G1557" s="30" t="s">
        <v>10</v>
      </c>
      <c r="H1557" s="30" t="s">
        <v>33501</v>
      </c>
      <c r="I1557" s="74" t="s">
        <v>4635</v>
      </c>
    </row>
    <row r="1558" spans="1:9" ht="19.5" customHeight="1">
      <c r="A1558" s="28">
        <v>1557</v>
      </c>
      <c r="B1558" s="30" t="s">
        <v>4636</v>
      </c>
      <c r="C1558" s="30" t="s">
        <v>4637</v>
      </c>
      <c r="D1558" s="30"/>
      <c r="E1558" s="31"/>
      <c r="F1558" s="30"/>
      <c r="G1558" s="30" t="s">
        <v>11</v>
      </c>
      <c r="H1558" s="30" t="s">
        <v>33502</v>
      </c>
      <c r="I1558" s="74" t="s">
        <v>4638</v>
      </c>
    </row>
    <row r="1559" spans="1:9" ht="19.5" customHeight="1">
      <c r="A1559" s="28">
        <v>1558</v>
      </c>
      <c r="B1559" s="30" t="s">
        <v>4639</v>
      </c>
      <c r="C1559" s="30" t="s">
        <v>4640</v>
      </c>
      <c r="D1559" s="30"/>
      <c r="E1559" s="31"/>
      <c r="F1559" s="30"/>
      <c r="G1559" s="30" t="s">
        <v>10</v>
      </c>
      <c r="H1559" s="30" t="s">
        <v>33503</v>
      </c>
      <c r="I1559" s="74" t="s">
        <v>4641</v>
      </c>
    </row>
    <row r="1560" spans="1:9" ht="19.5" customHeight="1">
      <c r="A1560" s="28">
        <v>1559</v>
      </c>
      <c r="B1560" s="30" t="s">
        <v>4642</v>
      </c>
      <c r="C1560" s="30" t="s">
        <v>4643</v>
      </c>
      <c r="D1560" s="30"/>
      <c r="E1560" s="31"/>
      <c r="F1560" s="30"/>
      <c r="G1560" s="30" t="s">
        <v>11</v>
      </c>
      <c r="H1560" s="30" t="s">
        <v>33504</v>
      </c>
      <c r="I1560" s="74" t="s">
        <v>4644</v>
      </c>
    </row>
    <row r="1561" spans="1:9" ht="19.5" customHeight="1">
      <c r="A1561" s="28">
        <v>1560</v>
      </c>
      <c r="B1561" s="30" t="s">
        <v>4645</v>
      </c>
      <c r="C1561" s="30" t="s">
        <v>4646</v>
      </c>
      <c r="D1561" s="30"/>
      <c r="E1561" s="31"/>
      <c r="F1561" s="30"/>
      <c r="G1561" s="30" t="s">
        <v>10</v>
      </c>
      <c r="H1561" s="30" t="s">
        <v>33505</v>
      </c>
      <c r="I1561" s="74" t="s">
        <v>4647</v>
      </c>
    </row>
    <row r="1562" spans="1:9" ht="19.5" customHeight="1">
      <c r="A1562" s="28">
        <v>1561</v>
      </c>
      <c r="B1562" s="30" t="s">
        <v>4648</v>
      </c>
      <c r="C1562" s="30" t="s">
        <v>4649</v>
      </c>
      <c r="D1562" s="30"/>
      <c r="E1562" s="31"/>
      <c r="F1562" s="30"/>
      <c r="G1562" s="30" t="s">
        <v>10</v>
      </c>
      <c r="H1562" s="30" t="s">
        <v>33506</v>
      </c>
      <c r="I1562" s="74" t="s">
        <v>4650</v>
      </c>
    </row>
    <row r="1563" spans="1:9" ht="19.5" customHeight="1">
      <c r="A1563" s="28">
        <v>1562</v>
      </c>
      <c r="B1563" s="30" t="s">
        <v>4651</v>
      </c>
      <c r="C1563" s="30" t="s">
        <v>4652</v>
      </c>
      <c r="D1563" s="30"/>
      <c r="E1563" s="31"/>
      <c r="F1563" s="30"/>
      <c r="G1563" s="30" t="s">
        <v>11</v>
      </c>
      <c r="H1563" s="30" t="s">
        <v>33507</v>
      </c>
      <c r="I1563" s="74" t="s">
        <v>4653</v>
      </c>
    </row>
    <row r="1564" spans="1:9" ht="19.5" customHeight="1">
      <c r="A1564" s="28">
        <v>1563</v>
      </c>
      <c r="B1564" s="30" t="s">
        <v>4654</v>
      </c>
      <c r="C1564" s="30" t="s">
        <v>4655</v>
      </c>
      <c r="D1564" s="30"/>
      <c r="E1564" s="31"/>
      <c r="F1564" s="30"/>
      <c r="G1564" s="30" t="s">
        <v>11</v>
      </c>
      <c r="H1564" s="30" t="s">
        <v>33508</v>
      </c>
      <c r="I1564" s="74" t="s">
        <v>4656</v>
      </c>
    </row>
    <row r="1565" spans="1:9" ht="19.5" customHeight="1">
      <c r="A1565" s="28">
        <v>1564</v>
      </c>
      <c r="B1565" s="30" t="s">
        <v>4657</v>
      </c>
      <c r="C1565" s="30" t="s">
        <v>4658</v>
      </c>
      <c r="D1565" s="30"/>
      <c r="E1565" s="31"/>
      <c r="F1565" s="30"/>
      <c r="G1565" s="30" t="s">
        <v>11</v>
      </c>
      <c r="H1565" s="30" t="s">
        <v>33509</v>
      </c>
      <c r="I1565" s="74" t="s">
        <v>4659</v>
      </c>
    </row>
    <row r="1566" spans="1:9" ht="19.5" customHeight="1">
      <c r="A1566" s="28">
        <v>1565</v>
      </c>
      <c r="B1566" s="30" t="s">
        <v>4660</v>
      </c>
      <c r="C1566" s="30" t="s">
        <v>4661</v>
      </c>
      <c r="D1566" s="30"/>
      <c r="E1566" s="31"/>
      <c r="F1566" s="30"/>
      <c r="G1566" s="30" t="s">
        <v>11</v>
      </c>
      <c r="H1566" s="30" t="s">
        <v>33510</v>
      </c>
      <c r="I1566" s="74" t="s">
        <v>4662</v>
      </c>
    </row>
    <row r="1567" spans="1:9" ht="19.5" customHeight="1">
      <c r="A1567" s="28">
        <v>1566</v>
      </c>
      <c r="B1567" s="30" t="s">
        <v>4663</v>
      </c>
      <c r="C1567" s="30" t="s">
        <v>4664</v>
      </c>
      <c r="D1567" s="30"/>
      <c r="E1567" s="31"/>
      <c r="F1567" s="30"/>
      <c r="G1567" s="30" t="s">
        <v>11</v>
      </c>
      <c r="H1567" s="30" t="s">
        <v>33511</v>
      </c>
      <c r="I1567" s="74" t="s">
        <v>4665</v>
      </c>
    </row>
    <row r="1568" spans="1:9" ht="19.5" customHeight="1">
      <c r="A1568" s="28">
        <v>1567</v>
      </c>
      <c r="B1568" s="30" t="s">
        <v>4666</v>
      </c>
      <c r="C1568" s="30" t="s">
        <v>4667</v>
      </c>
      <c r="D1568" s="30"/>
      <c r="E1568" s="31"/>
      <c r="F1568" s="30"/>
      <c r="G1568" s="30" t="s">
        <v>11</v>
      </c>
      <c r="H1568" s="30" t="s">
        <v>33512</v>
      </c>
      <c r="I1568" s="74" t="s">
        <v>4668</v>
      </c>
    </row>
    <row r="1569" spans="1:9" ht="19.5" customHeight="1">
      <c r="A1569" s="28">
        <v>1568</v>
      </c>
      <c r="B1569" s="30" t="s">
        <v>4669</v>
      </c>
      <c r="C1569" s="30" t="s">
        <v>4670</v>
      </c>
      <c r="D1569" s="30"/>
      <c r="E1569" s="31"/>
      <c r="F1569" s="30"/>
      <c r="G1569" s="30" t="s">
        <v>10</v>
      </c>
      <c r="H1569" s="30" t="s">
        <v>33513</v>
      </c>
      <c r="I1569" s="74" t="s">
        <v>4671</v>
      </c>
    </row>
    <row r="1570" spans="1:9" ht="19.5" customHeight="1">
      <c r="A1570" s="28">
        <v>1569</v>
      </c>
      <c r="B1570" s="30" t="s">
        <v>4672</v>
      </c>
      <c r="C1570" s="30" t="s">
        <v>4673</v>
      </c>
      <c r="D1570" s="30"/>
      <c r="E1570" s="31"/>
      <c r="F1570" s="30"/>
      <c r="G1570" s="30" t="s">
        <v>11</v>
      </c>
      <c r="H1570" s="30" t="s">
        <v>33514</v>
      </c>
      <c r="I1570" s="74" t="s">
        <v>4674</v>
      </c>
    </row>
    <row r="1571" spans="1:9" ht="19.5" customHeight="1">
      <c r="A1571" s="28">
        <v>1570</v>
      </c>
      <c r="B1571" s="30" t="s">
        <v>4675</v>
      </c>
      <c r="C1571" s="30" t="s">
        <v>4676</v>
      </c>
      <c r="D1571" s="30"/>
      <c r="E1571" s="31"/>
      <c r="F1571" s="30"/>
      <c r="G1571" s="30" t="s">
        <v>10</v>
      </c>
      <c r="H1571" s="30" t="s">
        <v>33515</v>
      </c>
      <c r="I1571" s="74" t="s">
        <v>4677</v>
      </c>
    </row>
    <row r="1572" spans="1:9" ht="19.5" customHeight="1">
      <c r="A1572" s="28">
        <v>1571</v>
      </c>
      <c r="B1572" s="30" t="s">
        <v>4678</v>
      </c>
      <c r="C1572" s="30" t="s">
        <v>4679</v>
      </c>
      <c r="D1572" s="30"/>
      <c r="E1572" s="31"/>
      <c r="F1572" s="30"/>
      <c r="G1572" s="30" t="s">
        <v>11</v>
      </c>
      <c r="H1572" s="30" t="s">
        <v>33516</v>
      </c>
      <c r="I1572" s="74" t="s">
        <v>4680</v>
      </c>
    </row>
    <row r="1573" spans="1:9" ht="19.5" customHeight="1">
      <c r="A1573" s="28">
        <v>1572</v>
      </c>
      <c r="B1573" s="30" t="s">
        <v>4681</v>
      </c>
      <c r="C1573" s="30" t="s">
        <v>4682</v>
      </c>
      <c r="D1573" s="30"/>
      <c r="E1573" s="31"/>
      <c r="F1573" s="30"/>
      <c r="G1573" s="30" t="s">
        <v>10</v>
      </c>
      <c r="H1573" s="30" t="s">
        <v>33517</v>
      </c>
      <c r="I1573" s="74" t="s">
        <v>4683</v>
      </c>
    </row>
    <row r="1574" spans="1:9" ht="19.5" customHeight="1">
      <c r="A1574" s="28">
        <v>1573</v>
      </c>
      <c r="B1574" s="30" t="s">
        <v>4684</v>
      </c>
      <c r="C1574" s="30" t="s">
        <v>4685</v>
      </c>
      <c r="D1574" s="30"/>
      <c r="E1574" s="31"/>
      <c r="F1574" s="30"/>
      <c r="G1574" s="30" t="s">
        <v>11</v>
      </c>
      <c r="H1574" s="30" t="s">
        <v>33518</v>
      </c>
      <c r="I1574" s="74" t="s">
        <v>4686</v>
      </c>
    </row>
    <row r="1575" spans="1:9" ht="19.5" customHeight="1">
      <c r="A1575" s="28">
        <v>1574</v>
      </c>
      <c r="B1575" s="30" t="s">
        <v>4687</v>
      </c>
      <c r="C1575" s="30" t="s">
        <v>4688</v>
      </c>
      <c r="D1575" s="30"/>
      <c r="E1575" s="31"/>
      <c r="F1575" s="30"/>
      <c r="G1575" s="30" t="s">
        <v>11</v>
      </c>
      <c r="H1575" s="30" t="s">
        <v>33519</v>
      </c>
      <c r="I1575" s="74" t="s">
        <v>4689</v>
      </c>
    </row>
    <row r="1576" spans="1:9" ht="19.5" customHeight="1">
      <c r="A1576" s="28">
        <v>1575</v>
      </c>
      <c r="B1576" s="30" t="s">
        <v>4690</v>
      </c>
      <c r="C1576" s="30" t="s">
        <v>4691</v>
      </c>
      <c r="D1576" s="30"/>
      <c r="E1576" s="31"/>
      <c r="F1576" s="30"/>
      <c r="G1576" s="30" t="s">
        <v>11</v>
      </c>
      <c r="H1576" s="30" t="s">
        <v>33520</v>
      </c>
      <c r="I1576" s="74" t="s">
        <v>4692</v>
      </c>
    </row>
    <row r="1577" spans="1:9" ht="19.5" customHeight="1">
      <c r="A1577" s="28">
        <v>1576</v>
      </c>
      <c r="B1577" s="30" t="s">
        <v>4693</v>
      </c>
      <c r="C1577" s="30" t="s">
        <v>4694</v>
      </c>
      <c r="D1577" s="30"/>
      <c r="E1577" s="31"/>
      <c r="F1577" s="30"/>
      <c r="G1577" s="30" t="s">
        <v>10</v>
      </c>
      <c r="H1577" s="30" t="s">
        <v>33521</v>
      </c>
      <c r="I1577" s="74" t="s">
        <v>4695</v>
      </c>
    </row>
    <row r="1578" spans="1:9" ht="19.5" customHeight="1">
      <c r="A1578" s="28">
        <v>1577</v>
      </c>
      <c r="B1578" s="30" t="s">
        <v>4696</v>
      </c>
      <c r="C1578" s="30" t="s">
        <v>4697</v>
      </c>
      <c r="D1578" s="30"/>
      <c r="E1578" s="31"/>
      <c r="F1578" s="30"/>
      <c r="G1578" s="30" t="s">
        <v>11</v>
      </c>
      <c r="H1578" s="30" t="s">
        <v>33522</v>
      </c>
      <c r="I1578" s="74" t="s">
        <v>4698</v>
      </c>
    </row>
    <row r="1579" spans="1:9" ht="19.5" customHeight="1">
      <c r="A1579" s="28">
        <v>1578</v>
      </c>
      <c r="B1579" s="30" t="s">
        <v>4699</v>
      </c>
      <c r="C1579" s="30" t="s">
        <v>4700</v>
      </c>
      <c r="D1579" s="30"/>
      <c r="E1579" s="31"/>
      <c r="F1579" s="30"/>
      <c r="G1579" s="30" t="s">
        <v>10</v>
      </c>
      <c r="H1579" s="30" t="s">
        <v>33523</v>
      </c>
      <c r="I1579" s="74" t="s">
        <v>4701</v>
      </c>
    </row>
    <row r="1580" spans="1:9" ht="19.5" customHeight="1">
      <c r="A1580" s="28">
        <v>1579</v>
      </c>
      <c r="B1580" s="30" t="s">
        <v>4702</v>
      </c>
      <c r="C1580" s="30" t="s">
        <v>4703</v>
      </c>
      <c r="D1580" s="30"/>
      <c r="E1580" s="31"/>
      <c r="F1580" s="30"/>
      <c r="G1580" s="30" t="s">
        <v>10</v>
      </c>
      <c r="H1580" s="30" t="s">
        <v>33524</v>
      </c>
      <c r="I1580" s="74" t="s">
        <v>4704</v>
      </c>
    </row>
    <row r="1581" spans="1:9" ht="19.5" customHeight="1">
      <c r="A1581" s="28">
        <v>1580</v>
      </c>
      <c r="B1581" s="30" t="s">
        <v>4705</v>
      </c>
      <c r="C1581" s="30" t="s">
        <v>4706</v>
      </c>
      <c r="D1581" s="30"/>
      <c r="E1581" s="31"/>
      <c r="F1581" s="30"/>
      <c r="G1581" s="30" t="s">
        <v>10</v>
      </c>
      <c r="H1581" s="30" t="s">
        <v>33525</v>
      </c>
      <c r="I1581" s="74" t="s">
        <v>4707</v>
      </c>
    </row>
    <row r="1582" spans="1:9" ht="19.5" customHeight="1">
      <c r="A1582" s="28">
        <v>1581</v>
      </c>
      <c r="B1582" s="30" t="s">
        <v>4708</v>
      </c>
      <c r="C1582" s="30" t="s">
        <v>4709</v>
      </c>
      <c r="D1582" s="30"/>
      <c r="E1582" s="31"/>
      <c r="F1582" s="30"/>
      <c r="G1582" s="30" t="s">
        <v>11</v>
      </c>
      <c r="H1582" s="30" t="s">
        <v>33526</v>
      </c>
      <c r="I1582" s="74" t="s">
        <v>288</v>
      </c>
    </row>
    <row r="1583" spans="1:9" ht="19.5" customHeight="1">
      <c r="A1583" s="28">
        <v>1582</v>
      </c>
      <c r="B1583" s="30" t="s">
        <v>4710</v>
      </c>
      <c r="C1583" s="30" t="s">
        <v>4711</v>
      </c>
      <c r="D1583" s="30"/>
      <c r="E1583" s="31"/>
      <c r="F1583" s="30"/>
      <c r="G1583" s="30" t="s">
        <v>10</v>
      </c>
      <c r="H1583" s="30" t="s">
        <v>33527</v>
      </c>
      <c r="I1583" s="74" t="s">
        <v>4712</v>
      </c>
    </row>
    <row r="1584" spans="1:9" ht="19.5" customHeight="1">
      <c r="A1584" s="28">
        <v>1583</v>
      </c>
      <c r="B1584" s="30" t="s">
        <v>4713</v>
      </c>
      <c r="C1584" s="30" t="s">
        <v>4714</v>
      </c>
      <c r="D1584" s="30"/>
      <c r="E1584" s="31"/>
      <c r="F1584" s="30"/>
      <c r="G1584" s="30" t="s">
        <v>10</v>
      </c>
      <c r="H1584" s="30" t="s">
        <v>33528</v>
      </c>
      <c r="I1584" s="74" t="s">
        <v>4715</v>
      </c>
    </row>
    <row r="1585" spans="1:9" ht="19.5" customHeight="1">
      <c r="A1585" s="28">
        <v>1584</v>
      </c>
      <c r="B1585" s="30" t="s">
        <v>4716</v>
      </c>
      <c r="C1585" s="30" t="s">
        <v>4717</v>
      </c>
      <c r="D1585" s="30"/>
      <c r="E1585" s="31"/>
      <c r="F1585" s="30"/>
      <c r="G1585" s="30" t="s">
        <v>11</v>
      </c>
      <c r="H1585" s="30" t="s">
        <v>33529</v>
      </c>
      <c r="I1585" s="74" t="s">
        <v>4718</v>
      </c>
    </row>
    <row r="1586" spans="1:9" ht="19.5" customHeight="1">
      <c r="A1586" s="28">
        <v>1585</v>
      </c>
      <c r="B1586" s="30" t="s">
        <v>4719</v>
      </c>
      <c r="C1586" s="30" t="s">
        <v>4720</v>
      </c>
      <c r="D1586" s="30"/>
      <c r="E1586" s="31"/>
      <c r="F1586" s="30"/>
      <c r="G1586" s="30" t="s">
        <v>11</v>
      </c>
      <c r="H1586" s="30" t="s">
        <v>33530</v>
      </c>
      <c r="I1586" s="74" t="s">
        <v>4721</v>
      </c>
    </row>
    <row r="1587" spans="1:9" ht="19.5" customHeight="1">
      <c r="A1587" s="28">
        <v>1586</v>
      </c>
      <c r="B1587" s="30" t="s">
        <v>4722</v>
      </c>
      <c r="C1587" s="30" t="s">
        <v>4723</v>
      </c>
      <c r="D1587" s="30"/>
      <c r="E1587" s="31"/>
      <c r="F1587" s="30"/>
      <c r="G1587" s="30" t="s">
        <v>10</v>
      </c>
      <c r="H1587" s="30" t="s">
        <v>33531</v>
      </c>
      <c r="I1587" s="74" t="s">
        <v>4724</v>
      </c>
    </row>
    <row r="1588" spans="1:9" ht="19.5" customHeight="1">
      <c r="A1588" s="28">
        <v>1587</v>
      </c>
      <c r="B1588" s="30" t="s">
        <v>4725</v>
      </c>
      <c r="C1588" s="30" t="s">
        <v>4726</v>
      </c>
      <c r="D1588" s="30"/>
      <c r="E1588" s="31"/>
      <c r="F1588" s="30"/>
      <c r="G1588" s="30" t="s">
        <v>10</v>
      </c>
      <c r="H1588" s="30" t="s">
        <v>33532</v>
      </c>
      <c r="I1588" s="74" t="s">
        <v>4727</v>
      </c>
    </row>
    <row r="1589" spans="1:9" ht="19.5" customHeight="1">
      <c r="A1589" s="28">
        <v>1588</v>
      </c>
      <c r="B1589" s="30" t="s">
        <v>4728</v>
      </c>
      <c r="C1589" s="30" t="s">
        <v>4729</v>
      </c>
      <c r="D1589" s="30"/>
      <c r="E1589" s="31"/>
      <c r="F1589" s="30"/>
      <c r="G1589" s="30" t="s">
        <v>11</v>
      </c>
      <c r="H1589" s="30" t="s">
        <v>33533</v>
      </c>
      <c r="I1589" s="74" t="s">
        <v>4730</v>
      </c>
    </row>
    <row r="1590" spans="1:9" ht="19.5" customHeight="1">
      <c r="A1590" s="28">
        <v>1589</v>
      </c>
      <c r="B1590" s="30" t="s">
        <v>4731</v>
      </c>
      <c r="C1590" s="30" t="s">
        <v>4732</v>
      </c>
      <c r="D1590" s="30"/>
      <c r="E1590" s="31"/>
      <c r="F1590" s="30"/>
      <c r="G1590" s="30" t="s">
        <v>10</v>
      </c>
      <c r="H1590" s="30" t="s">
        <v>33534</v>
      </c>
      <c r="I1590" s="74" t="s">
        <v>4733</v>
      </c>
    </row>
    <row r="1591" spans="1:9" ht="19.5" customHeight="1">
      <c r="A1591" s="28">
        <v>1590</v>
      </c>
      <c r="B1591" s="30" t="s">
        <v>4734</v>
      </c>
      <c r="C1591" s="30" t="s">
        <v>4735</v>
      </c>
      <c r="D1591" s="30"/>
      <c r="E1591" s="31"/>
      <c r="F1591" s="30"/>
      <c r="G1591" s="30" t="s">
        <v>10</v>
      </c>
      <c r="H1591" s="30" t="s">
        <v>33535</v>
      </c>
      <c r="I1591" s="74" t="s">
        <v>4736</v>
      </c>
    </row>
    <row r="1592" spans="1:9" ht="19.5" customHeight="1">
      <c r="A1592" s="28">
        <v>1591</v>
      </c>
      <c r="B1592" s="30" t="s">
        <v>4737</v>
      </c>
      <c r="C1592" s="30" t="s">
        <v>4738</v>
      </c>
      <c r="D1592" s="30"/>
      <c r="E1592" s="31"/>
      <c r="F1592" s="30"/>
      <c r="G1592" s="30" t="s">
        <v>11</v>
      </c>
      <c r="H1592" s="30" t="s">
        <v>33536</v>
      </c>
      <c r="I1592" s="74" t="s">
        <v>4739</v>
      </c>
    </row>
    <row r="1593" spans="1:9" ht="19.5" customHeight="1">
      <c r="A1593" s="28">
        <v>1592</v>
      </c>
      <c r="B1593" s="30" t="s">
        <v>4740</v>
      </c>
      <c r="C1593" s="30" t="s">
        <v>4741</v>
      </c>
      <c r="D1593" s="30"/>
      <c r="E1593" s="31"/>
      <c r="F1593" s="30"/>
      <c r="G1593" s="30" t="s">
        <v>11</v>
      </c>
      <c r="H1593" s="30" t="s">
        <v>33537</v>
      </c>
      <c r="I1593" s="74" t="s">
        <v>4742</v>
      </c>
    </row>
    <row r="1594" spans="1:9" ht="19.5" customHeight="1">
      <c r="A1594" s="28">
        <v>1593</v>
      </c>
      <c r="B1594" s="30" t="s">
        <v>4743</v>
      </c>
      <c r="C1594" s="30" t="s">
        <v>4744</v>
      </c>
      <c r="D1594" s="30"/>
      <c r="E1594" s="31"/>
      <c r="F1594" s="30"/>
      <c r="G1594" s="30" t="s">
        <v>10</v>
      </c>
      <c r="H1594" s="30" t="s">
        <v>33538</v>
      </c>
      <c r="I1594" s="74" t="s">
        <v>4745</v>
      </c>
    </row>
    <row r="1595" spans="1:9" ht="19.5" customHeight="1">
      <c r="A1595" s="28">
        <v>1594</v>
      </c>
      <c r="B1595" s="30" t="s">
        <v>4746</v>
      </c>
      <c r="C1595" s="30" t="s">
        <v>4747</v>
      </c>
      <c r="D1595" s="30"/>
      <c r="E1595" s="31"/>
      <c r="F1595" s="30"/>
      <c r="G1595" s="30" t="s">
        <v>10</v>
      </c>
      <c r="H1595" s="30" t="s">
        <v>33539</v>
      </c>
      <c r="I1595" s="74" t="s">
        <v>4748</v>
      </c>
    </row>
    <row r="1596" spans="1:9" ht="19.5" customHeight="1">
      <c r="A1596" s="28">
        <v>1595</v>
      </c>
      <c r="B1596" s="30" t="s">
        <v>4749</v>
      </c>
      <c r="C1596" s="30" t="s">
        <v>4750</v>
      </c>
      <c r="D1596" s="30"/>
      <c r="E1596" s="31"/>
      <c r="F1596" s="30"/>
      <c r="G1596" s="30" t="s">
        <v>10</v>
      </c>
      <c r="H1596" s="30" t="s">
        <v>33540</v>
      </c>
      <c r="I1596" s="74" t="s">
        <v>4751</v>
      </c>
    </row>
    <row r="1597" spans="1:9" ht="19.5" customHeight="1">
      <c r="A1597" s="28">
        <v>1596</v>
      </c>
      <c r="B1597" s="30" t="s">
        <v>4752</v>
      </c>
      <c r="C1597" s="30" t="s">
        <v>4753</v>
      </c>
      <c r="D1597" s="30"/>
      <c r="E1597" s="31"/>
      <c r="F1597" s="30"/>
      <c r="G1597" s="30" t="s">
        <v>11</v>
      </c>
      <c r="H1597" s="30" t="s">
        <v>33541</v>
      </c>
      <c r="I1597" s="74" t="s">
        <v>4754</v>
      </c>
    </row>
    <row r="1598" spans="1:9" ht="19.5" customHeight="1">
      <c r="A1598" s="28">
        <v>1597</v>
      </c>
      <c r="B1598" s="30" t="s">
        <v>4755</v>
      </c>
      <c r="C1598" s="30" t="s">
        <v>4756</v>
      </c>
      <c r="D1598" s="30"/>
      <c r="E1598" s="31"/>
      <c r="F1598" s="30"/>
      <c r="G1598" s="30" t="s">
        <v>11</v>
      </c>
      <c r="H1598" s="30" t="s">
        <v>33542</v>
      </c>
      <c r="I1598" s="74" t="s">
        <v>4757</v>
      </c>
    </row>
    <row r="1599" spans="1:9" ht="19.5" customHeight="1">
      <c r="A1599" s="28">
        <v>1598</v>
      </c>
      <c r="B1599" s="30" t="s">
        <v>4758</v>
      </c>
      <c r="C1599" s="30" t="s">
        <v>4759</v>
      </c>
      <c r="D1599" s="30"/>
      <c r="E1599" s="31"/>
      <c r="F1599" s="30"/>
      <c r="G1599" s="30" t="s">
        <v>11</v>
      </c>
      <c r="H1599" s="30" t="s">
        <v>33543</v>
      </c>
      <c r="I1599" s="74" t="s">
        <v>4760</v>
      </c>
    </row>
    <row r="1600" spans="1:9" ht="19.5" customHeight="1">
      <c r="A1600" s="28">
        <v>1599</v>
      </c>
      <c r="B1600" s="30" t="s">
        <v>4761</v>
      </c>
      <c r="C1600" s="30" t="s">
        <v>4762</v>
      </c>
      <c r="D1600" s="30"/>
      <c r="E1600" s="31"/>
      <c r="F1600" s="30"/>
      <c r="G1600" s="30" t="s">
        <v>11</v>
      </c>
      <c r="H1600" s="30" t="s">
        <v>33544</v>
      </c>
      <c r="I1600" s="74" t="s">
        <v>4763</v>
      </c>
    </row>
    <row r="1601" spans="1:9" ht="19.5" customHeight="1">
      <c r="A1601" s="28">
        <v>1600</v>
      </c>
      <c r="B1601" s="30" t="s">
        <v>4764</v>
      </c>
      <c r="C1601" s="30" t="s">
        <v>4765</v>
      </c>
      <c r="D1601" s="30"/>
      <c r="E1601" s="31"/>
      <c r="F1601" s="30"/>
      <c r="G1601" s="30" t="s">
        <v>11</v>
      </c>
      <c r="H1601" s="30" t="s">
        <v>33545</v>
      </c>
      <c r="I1601" s="74" t="s">
        <v>4766</v>
      </c>
    </row>
    <row r="1602" spans="1:9" ht="19.5" customHeight="1">
      <c r="A1602" s="28">
        <v>1601</v>
      </c>
      <c r="B1602" s="33" t="s">
        <v>4767</v>
      </c>
      <c r="C1602" s="33" t="s">
        <v>4768</v>
      </c>
      <c r="D1602" s="33"/>
      <c r="E1602" s="39"/>
      <c r="F1602" s="33"/>
      <c r="G1602" s="33" t="s">
        <v>11</v>
      </c>
      <c r="H1602" s="30" t="s">
        <v>33546</v>
      </c>
      <c r="I1602" s="75" t="s">
        <v>4769</v>
      </c>
    </row>
    <row r="1603" spans="1:9" ht="19.5" customHeight="1">
      <c r="A1603" s="28">
        <v>1602</v>
      </c>
      <c r="B1603" s="30" t="s">
        <v>4770</v>
      </c>
      <c r="C1603" s="30" t="s">
        <v>4771</v>
      </c>
      <c r="D1603" s="30"/>
      <c r="E1603" s="31"/>
      <c r="F1603" s="30"/>
      <c r="G1603" s="30" t="s">
        <v>10</v>
      </c>
      <c r="H1603" s="33" t="s">
        <v>33547</v>
      </c>
      <c r="I1603" s="74" t="s">
        <v>4772</v>
      </c>
    </row>
    <row r="1604" spans="1:9" ht="19.5" customHeight="1">
      <c r="A1604" s="28">
        <v>1603</v>
      </c>
      <c r="B1604" s="30" t="s">
        <v>4773</v>
      </c>
      <c r="C1604" s="30" t="s">
        <v>4774</v>
      </c>
      <c r="D1604" s="30"/>
      <c r="E1604" s="31"/>
      <c r="F1604" s="30"/>
      <c r="G1604" s="30" t="s">
        <v>10</v>
      </c>
      <c r="H1604" s="30" t="s">
        <v>33548</v>
      </c>
      <c r="I1604" s="74" t="s">
        <v>4775</v>
      </c>
    </row>
    <row r="1605" spans="1:9" ht="19.5" customHeight="1">
      <c r="A1605" s="28">
        <v>1604</v>
      </c>
      <c r="B1605" s="30" t="s">
        <v>4776</v>
      </c>
      <c r="C1605" s="30" t="s">
        <v>4777</v>
      </c>
      <c r="D1605" s="30"/>
      <c r="E1605" s="31"/>
      <c r="F1605" s="30"/>
      <c r="G1605" s="30" t="s">
        <v>11</v>
      </c>
      <c r="H1605" s="30" t="s">
        <v>33549</v>
      </c>
      <c r="I1605" s="74" t="s">
        <v>4778</v>
      </c>
    </row>
    <row r="1606" spans="1:9" ht="19.5" customHeight="1">
      <c r="A1606" s="28">
        <v>1605</v>
      </c>
      <c r="B1606" s="30" t="s">
        <v>4779</v>
      </c>
      <c r="C1606" s="30" t="s">
        <v>4780</v>
      </c>
      <c r="D1606" s="30"/>
      <c r="E1606" s="31"/>
      <c r="F1606" s="30"/>
      <c r="G1606" s="30" t="s">
        <v>11</v>
      </c>
      <c r="H1606" s="30" t="s">
        <v>33550</v>
      </c>
      <c r="I1606" s="74" t="s">
        <v>4781</v>
      </c>
    </row>
    <row r="1607" spans="1:9" ht="19.5" customHeight="1">
      <c r="A1607" s="28">
        <v>1606</v>
      </c>
      <c r="B1607" s="30" t="s">
        <v>4782</v>
      </c>
      <c r="C1607" s="30" t="s">
        <v>4783</v>
      </c>
      <c r="D1607" s="30"/>
      <c r="E1607" s="31"/>
      <c r="F1607" s="30"/>
      <c r="G1607" s="30" t="s">
        <v>11</v>
      </c>
      <c r="H1607" s="30" t="s">
        <v>33551</v>
      </c>
      <c r="I1607" s="74" t="s">
        <v>4784</v>
      </c>
    </row>
    <row r="1608" spans="1:9" ht="19.5" customHeight="1">
      <c r="A1608" s="28">
        <v>1607</v>
      </c>
      <c r="B1608" s="30" t="s">
        <v>4785</v>
      </c>
      <c r="C1608" s="30" t="s">
        <v>4786</v>
      </c>
      <c r="D1608" s="30"/>
      <c r="E1608" s="31"/>
      <c r="F1608" s="30"/>
      <c r="G1608" s="30" t="s">
        <v>10</v>
      </c>
      <c r="H1608" s="30" t="s">
        <v>33552</v>
      </c>
      <c r="I1608" s="74" t="s">
        <v>4787</v>
      </c>
    </row>
    <row r="1609" spans="1:9" ht="19.5" customHeight="1">
      <c r="A1609" s="28">
        <v>1608</v>
      </c>
      <c r="B1609" s="30" t="s">
        <v>4788</v>
      </c>
      <c r="C1609" s="30" t="s">
        <v>4789</v>
      </c>
      <c r="D1609" s="30"/>
      <c r="E1609" s="31"/>
      <c r="F1609" s="30"/>
      <c r="G1609" s="30" t="s">
        <v>11</v>
      </c>
      <c r="H1609" s="30" t="s">
        <v>33553</v>
      </c>
      <c r="I1609" s="74" t="s">
        <v>4790</v>
      </c>
    </row>
    <row r="1610" spans="1:9" ht="19.5" customHeight="1">
      <c r="A1610" s="28">
        <v>1609</v>
      </c>
      <c r="B1610" s="30" t="s">
        <v>4791</v>
      </c>
      <c r="C1610" s="30" t="s">
        <v>4792</v>
      </c>
      <c r="D1610" s="30"/>
      <c r="E1610" s="31"/>
      <c r="F1610" s="30"/>
      <c r="G1610" s="30" t="s">
        <v>10</v>
      </c>
      <c r="H1610" s="30" t="s">
        <v>33554</v>
      </c>
      <c r="I1610" s="74" t="s">
        <v>4793</v>
      </c>
    </row>
    <row r="1611" spans="1:9" ht="19.5" customHeight="1">
      <c r="A1611" s="28">
        <v>1610</v>
      </c>
      <c r="B1611" s="30" t="s">
        <v>4794</v>
      </c>
      <c r="C1611" s="30" t="s">
        <v>4795</v>
      </c>
      <c r="D1611" s="30"/>
      <c r="E1611" s="31"/>
      <c r="F1611" s="30"/>
      <c r="G1611" s="30" t="s">
        <v>10</v>
      </c>
      <c r="H1611" s="30" t="s">
        <v>33555</v>
      </c>
      <c r="I1611" s="74" t="s">
        <v>4796</v>
      </c>
    </row>
    <row r="1612" spans="1:9" ht="19.5" customHeight="1">
      <c r="A1612" s="28">
        <v>1611</v>
      </c>
      <c r="B1612" s="30" t="s">
        <v>4797</v>
      </c>
      <c r="C1612" s="30" t="s">
        <v>4798</v>
      </c>
      <c r="D1612" s="30"/>
      <c r="E1612" s="31"/>
      <c r="F1612" s="30"/>
      <c r="G1612" s="30" t="s">
        <v>11</v>
      </c>
      <c r="H1612" s="30" t="s">
        <v>33556</v>
      </c>
      <c r="I1612" s="74" t="s">
        <v>4799</v>
      </c>
    </row>
    <row r="1613" spans="1:9" ht="19.5" customHeight="1">
      <c r="A1613" s="28">
        <v>1612</v>
      </c>
      <c r="B1613" s="30" t="s">
        <v>4800</v>
      </c>
      <c r="C1613" s="30" t="s">
        <v>4801</v>
      </c>
      <c r="D1613" s="30"/>
      <c r="E1613" s="31"/>
      <c r="F1613" s="30"/>
      <c r="G1613" s="30" t="s">
        <v>11</v>
      </c>
      <c r="H1613" s="30" t="s">
        <v>33557</v>
      </c>
      <c r="I1613" s="74" t="s">
        <v>4802</v>
      </c>
    </row>
    <row r="1614" spans="1:9" ht="19.5" customHeight="1">
      <c r="A1614" s="28">
        <v>1613</v>
      </c>
      <c r="B1614" s="30" t="s">
        <v>4803</v>
      </c>
      <c r="C1614" s="30" t="s">
        <v>4804</v>
      </c>
      <c r="D1614" s="30"/>
      <c r="E1614" s="31"/>
      <c r="F1614" s="30"/>
      <c r="G1614" s="30" t="s">
        <v>11</v>
      </c>
      <c r="H1614" s="30" t="s">
        <v>33558</v>
      </c>
      <c r="I1614" s="74" t="s">
        <v>17</v>
      </c>
    </row>
    <row r="1615" spans="1:9" ht="19.5" customHeight="1">
      <c r="A1615" s="28">
        <v>1614</v>
      </c>
      <c r="B1615" s="30" t="s">
        <v>4805</v>
      </c>
      <c r="C1615" s="30" t="s">
        <v>4806</v>
      </c>
      <c r="D1615" s="30"/>
      <c r="E1615" s="31"/>
      <c r="F1615" s="30"/>
      <c r="G1615" s="30" t="s">
        <v>11</v>
      </c>
      <c r="H1615" s="30" t="s">
        <v>33559</v>
      </c>
      <c r="I1615" s="74" t="s">
        <v>4807</v>
      </c>
    </row>
    <row r="1616" spans="1:9" ht="19.5" customHeight="1">
      <c r="A1616" s="28">
        <v>1615</v>
      </c>
      <c r="B1616" s="30" t="s">
        <v>4808</v>
      </c>
      <c r="C1616" s="30" t="s">
        <v>4809</v>
      </c>
      <c r="D1616" s="30"/>
      <c r="E1616" s="31"/>
      <c r="F1616" s="30"/>
      <c r="G1616" s="30" t="s">
        <v>11</v>
      </c>
      <c r="H1616" s="30" t="s">
        <v>33560</v>
      </c>
      <c r="I1616" s="74" t="s">
        <v>17</v>
      </c>
    </row>
    <row r="1617" spans="1:9" ht="19.5" customHeight="1">
      <c r="A1617" s="28">
        <v>1616</v>
      </c>
      <c r="B1617" s="30" t="s">
        <v>4810</v>
      </c>
      <c r="C1617" s="30" t="s">
        <v>4811</v>
      </c>
      <c r="D1617" s="30"/>
      <c r="E1617" s="31"/>
      <c r="F1617" s="30"/>
      <c r="G1617" s="30" t="s">
        <v>10</v>
      </c>
      <c r="H1617" s="30" t="s">
        <v>33561</v>
      </c>
      <c r="I1617" s="74" t="s">
        <v>4812</v>
      </c>
    </row>
    <row r="1618" spans="1:9" ht="19.5" customHeight="1">
      <c r="A1618" s="28">
        <v>1617</v>
      </c>
      <c r="B1618" s="30" t="s">
        <v>4813</v>
      </c>
      <c r="C1618" s="30" t="s">
        <v>4814</v>
      </c>
      <c r="D1618" s="30"/>
      <c r="E1618" s="31"/>
      <c r="F1618" s="30"/>
      <c r="G1618" s="30" t="s">
        <v>11</v>
      </c>
      <c r="H1618" s="30" t="s">
        <v>33562</v>
      </c>
      <c r="I1618" s="74" t="s">
        <v>4815</v>
      </c>
    </row>
    <row r="1619" spans="1:9" ht="19.5" customHeight="1">
      <c r="A1619" s="28">
        <v>1618</v>
      </c>
      <c r="B1619" s="30" t="s">
        <v>4816</v>
      </c>
      <c r="C1619" s="30" t="s">
        <v>4817</v>
      </c>
      <c r="D1619" s="30"/>
      <c r="E1619" s="31"/>
      <c r="F1619" s="30"/>
      <c r="G1619" s="30" t="s">
        <v>11</v>
      </c>
      <c r="H1619" s="30" t="s">
        <v>33563</v>
      </c>
      <c r="I1619" s="74" t="s">
        <v>4818</v>
      </c>
    </row>
    <row r="1620" spans="1:9" ht="19.5" customHeight="1">
      <c r="A1620" s="28">
        <v>1619</v>
      </c>
      <c r="B1620" s="30" t="s">
        <v>4819</v>
      </c>
      <c r="C1620" s="30" t="s">
        <v>4820</v>
      </c>
      <c r="D1620" s="30"/>
      <c r="E1620" s="31"/>
      <c r="F1620" s="30"/>
      <c r="G1620" s="30" t="s">
        <v>11</v>
      </c>
      <c r="H1620" s="30" t="s">
        <v>33564</v>
      </c>
      <c r="I1620" s="74" t="s">
        <v>4821</v>
      </c>
    </row>
    <row r="1621" spans="1:9" ht="19.5" customHeight="1">
      <c r="A1621" s="28">
        <v>1620</v>
      </c>
      <c r="B1621" s="30" t="s">
        <v>4822</v>
      </c>
      <c r="C1621" s="30" t="s">
        <v>4823</v>
      </c>
      <c r="D1621" s="30"/>
      <c r="E1621" s="31"/>
      <c r="F1621" s="30"/>
      <c r="G1621" s="30" t="s">
        <v>10</v>
      </c>
      <c r="H1621" s="30" t="s">
        <v>33565</v>
      </c>
      <c r="I1621" s="74" t="s">
        <v>4824</v>
      </c>
    </row>
    <row r="1622" spans="1:9" ht="19.5" customHeight="1">
      <c r="A1622" s="28">
        <v>1621</v>
      </c>
      <c r="B1622" s="30" t="s">
        <v>4825</v>
      </c>
      <c r="C1622" s="30" t="s">
        <v>4826</v>
      </c>
      <c r="D1622" s="30"/>
      <c r="E1622" s="31"/>
      <c r="F1622" s="30"/>
      <c r="G1622" s="30" t="s">
        <v>10</v>
      </c>
      <c r="H1622" s="30" t="s">
        <v>33566</v>
      </c>
      <c r="I1622" s="74" t="s">
        <v>4827</v>
      </c>
    </row>
    <row r="1623" spans="1:9" ht="19.5" customHeight="1">
      <c r="A1623" s="28">
        <v>1622</v>
      </c>
      <c r="B1623" s="30" t="s">
        <v>4828</v>
      </c>
      <c r="C1623" s="30" t="s">
        <v>4829</v>
      </c>
      <c r="D1623" s="30"/>
      <c r="E1623" s="31"/>
      <c r="F1623" s="30"/>
      <c r="G1623" s="30" t="s">
        <v>11</v>
      </c>
      <c r="H1623" s="30" t="s">
        <v>33567</v>
      </c>
      <c r="I1623" s="74" t="s">
        <v>4830</v>
      </c>
    </row>
    <row r="1624" spans="1:9" ht="19.5" customHeight="1">
      <c r="A1624" s="28">
        <v>1623</v>
      </c>
      <c r="B1624" s="30" t="s">
        <v>4831</v>
      </c>
      <c r="C1624" s="30" t="s">
        <v>4832</v>
      </c>
      <c r="D1624" s="30"/>
      <c r="E1624" s="31"/>
      <c r="F1624" s="30"/>
      <c r="G1624" s="30" t="s">
        <v>11</v>
      </c>
      <c r="H1624" s="30" t="s">
        <v>33568</v>
      </c>
      <c r="I1624" s="74" t="s">
        <v>4833</v>
      </c>
    </row>
    <row r="1625" spans="1:9" ht="19.5" customHeight="1">
      <c r="A1625" s="28">
        <v>1624</v>
      </c>
      <c r="B1625" s="30" t="s">
        <v>4834</v>
      </c>
      <c r="C1625" s="30" t="s">
        <v>4835</v>
      </c>
      <c r="D1625" s="30"/>
      <c r="E1625" s="31"/>
      <c r="F1625" s="30"/>
      <c r="G1625" s="30" t="s">
        <v>11</v>
      </c>
      <c r="H1625" s="30" t="s">
        <v>33569</v>
      </c>
      <c r="I1625" s="74" t="s">
        <v>4836</v>
      </c>
    </row>
    <row r="1626" spans="1:9" ht="19.5" customHeight="1">
      <c r="A1626" s="28">
        <v>1625</v>
      </c>
      <c r="B1626" s="30" t="s">
        <v>4837</v>
      </c>
      <c r="C1626" s="30" t="s">
        <v>4838</v>
      </c>
      <c r="D1626" s="30"/>
      <c r="E1626" s="31"/>
      <c r="F1626" s="30"/>
      <c r="G1626" s="30" t="s">
        <v>11</v>
      </c>
      <c r="H1626" s="30" t="s">
        <v>33570</v>
      </c>
      <c r="I1626" s="74" t="s">
        <v>4839</v>
      </c>
    </row>
    <row r="1627" spans="1:9" ht="19.5" customHeight="1">
      <c r="A1627" s="28">
        <v>1626</v>
      </c>
      <c r="B1627" s="30" t="s">
        <v>4840</v>
      </c>
      <c r="C1627" s="30" t="s">
        <v>4841</v>
      </c>
      <c r="D1627" s="30"/>
      <c r="E1627" s="31"/>
      <c r="F1627" s="30"/>
      <c r="G1627" s="30" t="s">
        <v>10</v>
      </c>
      <c r="H1627" s="30" t="s">
        <v>33571</v>
      </c>
      <c r="I1627" s="74" t="s">
        <v>4842</v>
      </c>
    </row>
    <row r="1628" spans="1:9" ht="19.5" customHeight="1">
      <c r="A1628" s="28">
        <v>1627</v>
      </c>
      <c r="B1628" s="30" t="s">
        <v>4843</v>
      </c>
      <c r="C1628" s="30" t="s">
        <v>4844</v>
      </c>
      <c r="D1628" s="30"/>
      <c r="E1628" s="31"/>
      <c r="F1628" s="30"/>
      <c r="G1628" s="30" t="s">
        <v>11</v>
      </c>
      <c r="H1628" s="30" t="s">
        <v>33572</v>
      </c>
      <c r="I1628" s="74" t="s">
        <v>4845</v>
      </c>
    </row>
    <row r="1629" spans="1:9" ht="19.5" customHeight="1">
      <c r="A1629" s="28">
        <v>1628</v>
      </c>
      <c r="B1629" s="30" t="s">
        <v>4846</v>
      </c>
      <c r="C1629" s="30" t="s">
        <v>4847</v>
      </c>
      <c r="D1629" s="30"/>
      <c r="E1629" s="31"/>
      <c r="F1629" s="30"/>
      <c r="G1629" s="30" t="s">
        <v>11</v>
      </c>
      <c r="H1629" s="30" t="s">
        <v>33573</v>
      </c>
      <c r="I1629" s="74" t="s">
        <v>4848</v>
      </c>
    </row>
    <row r="1630" spans="1:9" ht="19.5" customHeight="1">
      <c r="A1630" s="28">
        <v>1629</v>
      </c>
      <c r="B1630" s="30" t="s">
        <v>4849</v>
      </c>
      <c r="C1630" s="30" t="s">
        <v>4850</v>
      </c>
      <c r="D1630" s="30"/>
      <c r="E1630" s="31"/>
      <c r="F1630" s="30"/>
      <c r="G1630" s="30" t="s">
        <v>11</v>
      </c>
      <c r="H1630" s="30" t="s">
        <v>33574</v>
      </c>
      <c r="I1630" s="74" t="s">
        <v>4851</v>
      </c>
    </row>
    <row r="1631" spans="1:9" ht="19.5" customHeight="1">
      <c r="A1631" s="28">
        <v>1630</v>
      </c>
      <c r="B1631" s="30" t="s">
        <v>4852</v>
      </c>
      <c r="C1631" s="30" t="s">
        <v>4853</v>
      </c>
      <c r="D1631" s="30"/>
      <c r="E1631" s="31"/>
      <c r="F1631" s="30"/>
      <c r="G1631" s="30" t="s">
        <v>10</v>
      </c>
      <c r="H1631" s="30" t="s">
        <v>33575</v>
      </c>
      <c r="I1631" s="74" t="s">
        <v>4854</v>
      </c>
    </row>
    <row r="1632" spans="1:9" ht="19.5" customHeight="1">
      <c r="A1632" s="28">
        <v>1631</v>
      </c>
      <c r="B1632" s="30" t="s">
        <v>4855</v>
      </c>
      <c r="C1632" s="30" t="s">
        <v>4856</v>
      </c>
      <c r="D1632" s="30"/>
      <c r="E1632" s="31"/>
      <c r="F1632" s="30"/>
      <c r="G1632" s="30" t="s">
        <v>11</v>
      </c>
      <c r="H1632" s="30" t="s">
        <v>33576</v>
      </c>
      <c r="I1632" s="74" t="s">
        <v>4857</v>
      </c>
    </row>
    <row r="1633" spans="1:9" ht="19.5" customHeight="1">
      <c r="A1633" s="28">
        <v>1632</v>
      </c>
      <c r="B1633" s="30" t="s">
        <v>4858</v>
      </c>
      <c r="C1633" s="30" t="s">
        <v>4859</v>
      </c>
      <c r="D1633" s="30"/>
      <c r="E1633" s="31"/>
      <c r="F1633" s="30"/>
      <c r="G1633" s="30" t="s">
        <v>11</v>
      </c>
      <c r="H1633" s="30" t="s">
        <v>33577</v>
      </c>
      <c r="I1633" s="74" t="s">
        <v>4860</v>
      </c>
    </row>
    <row r="1634" spans="1:9" ht="19.5" customHeight="1">
      <c r="A1634" s="28">
        <v>1633</v>
      </c>
      <c r="B1634" s="30" t="s">
        <v>4861</v>
      </c>
      <c r="C1634" s="30" t="s">
        <v>4862</v>
      </c>
      <c r="D1634" s="30"/>
      <c r="E1634" s="31"/>
      <c r="F1634" s="30"/>
      <c r="G1634" s="30" t="s">
        <v>11</v>
      </c>
      <c r="H1634" s="30" t="s">
        <v>33578</v>
      </c>
      <c r="I1634" s="74" t="s">
        <v>4863</v>
      </c>
    </row>
    <row r="1635" spans="1:9" ht="19.5" customHeight="1">
      <c r="A1635" s="28">
        <v>1634</v>
      </c>
      <c r="B1635" s="30" t="s">
        <v>4864</v>
      </c>
      <c r="C1635" s="30" t="s">
        <v>4865</v>
      </c>
      <c r="D1635" s="30"/>
      <c r="E1635" s="31"/>
      <c r="F1635" s="30"/>
      <c r="G1635" s="30" t="s">
        <v>11</v>
      </c>
      <c r="H1635" s="30" t="s">
        <v>33579</v>
      </c>
      <c r="I1635" s="74" t="s">
        <v>4866</v>
      </c>
    </row>
    <row r="1636" spans="1:9" ht="19.5" customHeight="1">
      <c r="A1636" s="28">
        <v>1635</v>
      </c>
      <c r="B1636" s="30" t="s">
        <v>4867</v>
      </c>
      <c r="C1636" s="30" t="s">
        <v>4868</v>
      </c>
      <c r="D1636" s="30"/>
      <c r="E1636" s="31"/>
      <c r="F1636" s="30"/>
      <c r="G1636" s="30" t="s">
        <v>11</v>
      </c>
      <c r="H1636" s="30" t="s">
        <v>33580</v>
      </c>
      <c r="I1636" s="74" t="s">
        <v>4869</v>
      </c>
    </row>
    <row r="1637" spans="1:9" ht="19.5" customHeight="1">
      <c r="A1637" s="28">
        <v>1636</v>
      </c>
      <c r="B1637" s="30" t="s">
        <v>4870</v>
      </c>
      <c r="C1637" s="30" t="s">
        <v>4871</v>
      </c>
      <c r="D1637" s="30"/>
      <c r="E1637" s="31"/>
      <c r="F1637" s="30"/>
      <c r="G1637" s="30" t="s">
        <v>11</v>
      </c>
      <c r="H1637" s="30" t="s">
        <v>33581</v>
      </c>
      <c r="I1637" s="74" t="s">
        <v>4872</v>
      </c>
    </row>
    <row r="1638" spans="1:9" ht="19.5" customHeight="1">
      <c r="A1638" s="28">
        <v>1637</v>
      </c>
      <c r="B1638" s="30" t="s">
        <v>4873</v>
      </c>
      <c r="C1638" s="30" t="s">
        <v>4874</v>
      </c>
      <c r="D1638" s="30"/>
      <c r="E1638" s="31"/>
      <c r="F1638" s="30"/>
      <c r="G1638" s="30" t="s">
        <v>11</v>
      </c>
      <c r="H1638" s="30" t="s">
        <v>33582</v>
      </c>
      <c r="I1638" s="74" t="s">
        <v>4875</v>
      </c>
    </row>
    <row r="1639" spans="1:9" ht="19.5" customHeight="1">
      <c r="A1639" s="28">
        <v>1638</v>
      </c>
      <c r="B1639" s="30" t="s">
        <v>4876</v>
      </c>
      <c r="C1639" s="30" t="s">
        <v>4877</v>
      </c>
      <c r="D1639" s="30"/>
      <c r="E1639" s="31"/>
      <c r="F1639" s="30"/>
      <c r="G1639" s="30" t="s">
        <v>11</v>
      </c>
      <c r="H1639" s="30" t="s">
        <v>33583</v>
      </c>
      <c r="I1639" s="74" t="s">
        <v>4878</v>
      </c>
    </row>
    <row r="1640" spans="1:9" ht="19.5" customHeight="1">
      <c r="A1640" s="28">
        <v>1639</v>
      </c>
      <c r="B1640" s="30" t="s">
        <v>4879</v>
      </c>
      <c r="C1640" s="30" t="s">
        <v>4880</v>
      </c>
      <c r="D1640" s="30"/>
      <c r="E1640" s="31"/>
      <c r="F1640" s="30"/>
      <c r="G1640" s="30" t="s">
        <v>11</v>
      </c>
      <c r="H1640" s="30" t="s">
        <v>33584</v>
      </c>
      <c r="I1640" s="74" t="s">
        <v>4881</v>
      </c>
    </row>
    <row r="1641" spans="1:9" ht="19.5" customHeight="1">
      <c r="A1641" s="28">
        <v>1640</v>
      </c>
      <c r="B1641" s="30" t="s">
        <v>4882</v>
      </c>
      <c r="C1641" s="30" t="s">
        <v>4883</v>
      </c>
      <c r="D1641" s="30"/>
      <c r="E1641" s="31"/>
      <c r="F1641" s="30"/>
      <c r="G1641" s="30" t="s">
        <v>10</v>
      </c>
      <c r="H1641" s="30" t="s">
        <v>33585</v>
      </c>
      <c r="I1641" s="74" t="s">
        <v>4884</v>
      </c>
    </row>
    <row r="1642" spans="1:9" ht="19.5" customHeight="1">
      <c r="A1642" s="28">
        <v>1641</v>
      </c>
      <c r="B1642" s="30" t="s">
        <v>4885</v>
      </c>
      <c r="C1642" s="30" t="s">
        <v>4886</v>
      </c>
      <c r="D1642" s="30"/>
      <c r="E1642" s="31"/>
      <c r="F1642" s="30"/>
      <c r="G1642" s="30" t="s">
        <v>10</v>
      </c>
      <c r="H1642" s="30" t="s">
        <v>33586</v>
      </c>
      <c r="I1642" s="74" t="s">
        <v>4887</v>
      </c>
    </row>
    <row r="1643" spans="1:9" ht="19.5" customHeight="1">
      <c r="A1643" s="28">
        <v>1642</v>
      </c>
      <c r="B1643" s="30" t="s">
        <v>4888</v>
      </c>
      <c r="C1643" s="30" t="s">
        <v>4889</v>
      </c>
      <c r="D1643" s="30"/>
      <c r="E1643" s="31"/>
      <c r="F1643" s="30"/>
      <c r="G1643" s="30" t="s">
        <v>10</v>
      </c>
      <c r="H1643" s="30" t="s">
        <v>33587</v>
      </c>
      <c r="I1643" s="74" t="s">
        <v>4890</v>
      </c>
    </row>
    <row r="1644" spans="1:9" ht="19.5" customHeight="1">
      <c r="A1644" s="28">
        <v>1643</v>
      </c>
      <c r="B1644" s="30" t="s">
        <v>4891</v>
      </c>
      <c r="C1644" s="30" t="s">
        <v>4892</v>
      </c>
      <c r="D1644" s="30"/>
      <c r="E1644" s="31"/>
      <c r="F1644" s="30"/>
      <c r="G1644" s="30" t="s">
        <v>11</v>
      </c>
      <c r="H1644" s="30" t="s">
        <v>33588</v>
      </c>
      <c r="I1644" s="74" t="s">
        <v>4893</v>
      </c>
    </row>
    <row r="1645" spans="1:9" ht="19.5" customHeight="1">
      <c r="A1645" s="28">
        <v>1644</v>
      </c>
      <c r="B1645" s="30" t="s">
        <v>4894</v>
      </c>
      <c r="C1645" s="30" t="s">
        <v>4895</v>
      </c>
      <c r="D1645" s="30"/>
      <c r="E1645" s="31"/>
      <c r="F1645" s="30"/>
      <c r="G1645" s="30" t="s">
        <v>10</v>
      </c>
      <c r="H1645" s="30" t="s">
        <v>33589</v>
      </c>
      <c r="I1645" s="74" t="s">
        <v>4896</v>
      </c>
    </row>
    <row r="1646" spans="1:9" ht="19.5" customHeight="1">
      <c r="A1646" s="28">
        <v>1645</v>
      </c>
      <c r="B1646" s="30" t="s">
        <v>4897</v>
      </c>
      <c r="C1646" s="30" t="s">
        <v>4898</v>
      </c>
      <c r="D1646" s="30"/>
      <c r="E1646" s="31"/>
      <c r="F1646" s="30"/>
      <c r="G1646" s="30" t="s">
        <v>11</v>
      </c>
      <c r="H1646" s="30" t="s">
        <v>33590</v>
      </c>
      <c r="I1646" s="74" t="s">
        <v>4899</v>
      </c>
    </row>
    <row r="1647" spans="1:9" ht="19.5" customHeight="1">
      <c r="A1647" s="28">
        <v>1646</v>
      </c>
      <c r="B1647" s="30" t="s">
        <v>4900</v>
      </c>
      <c r="C1647" s="30" t="s">
        <v>4901</v>
      </c>
      <c r="D1647" s="30"/>
      <c r="E1647" s="31"/>
      <c r="F1647" s="30"/>
      <c r="G1647" s="30" t="s">
        <v>10</v>
      </c>
      <c r="H1647" s="30" t="s">
        <v>33591</v>
      </c>
      <c r="I1647" s="74" t="s">
        <v>4902</v>
      </c>
    </row>
    <row r="1648" spans="1:9" ht="19.5" customHeight="1">
      <c r="A1648" s="28">
        <v>1647</v>
      </c>
      <c r="B1648" s="30" t="s">
        <v>4903</v>
      </c>
      <c r="C1648" s="30" t="s">
        <v>4904</v>
      </c>
      <c r="D1648" s="30"/>
      <c r="E1648" s="31"/>
      <c r="F1648" s="30"/>
      <c r="G1648" s="30" t="s">
        <v>10</v>
      </c>
      <c r="H1648" s="30" t="s">
        <v>33592</v>
      </c>
      <c r="I1648" s="74" t="s">
        <v>4905</v>
      </c>
    </row>
    <row r="1649" spans="1:9" ht="19.5" customHeight="1">
      <c r="A1649" s="28">
        <v>1648</v>
      </c>
      <c r="B1649" s="30" t="s">
        <v>4906</v>
      </c>
      <c r="C1649" s="30" t="s">
        <v>4907</v>
      </c>
      <c r="D1649" s="30"/>
      <c r="E1649" s="31"/>
      <c r="F1649" s="30"/>
      <c r="G1649" s="30" t="s">
        <v>11</v>
      </c>
      <c r="H1649" s="30" t="s">
        <v>33593</v>
      </c>
      <c r="I1649" s="74" t="s">
        <v>4908</v>
      </c>
    </row>
    <row r="1650" spans="1:9" ht="19.5" customHeight="1">
      <c r="A1650" s="28">
        <v>1649</v>
      </c>
      <c r="B1650" s="30" t="s">
        <v>4909</v>
      </c>
      <c r="C1650" s="30" t="s">
        <v>4910</v>
      </c>
      <c r="D1650" s="30"/>
      <c r="E1650" s="31"/>
      <c r="F1650" s="30"/>
      <c r="G1650" s="30" t="s">
        <v>11</v>
      </c>
      <c r="H1650" s="30" t="s">
        <v>33594</v>
      </c>
      <c r="I1650" s="74" t="s">
        <v>4911</v>
      </c>
    </row>
    <row r="1651" spans="1:9" ht="19.5" customHeight="1">
      <c r="A1651" s="28">
        <v>1650</v>
      </c>
      <c r="B1651" s="30" t="s">
        <v>4912</v>
      </c>
      <c r="C1651" s="30" t="s">
        <v>4913</v>
      </c>
      <c r="D1651" s="30"/>
      <c r="E1651" s="31"/>
      <c r="F1651" s="30"/>
      <c r="G1651" s="30" t="s">
        <v>10</v>
      </c>
      <c r="H1651" s="30" t="s">
        <v>33595</v>
      </c>
      <c r="I1651" s="74" t="s">
        <v>4914</v>
      </c>
    </row>
    <row r="1652" spans="1:9" ht="19.5" customHeight="1">
      <c r="A1652" s="28">
        <v>1651</v>
      </c>
      <c r="B1652" s="30" t="s">
        <v>4915</v>
      </c>
      <c r="C1652" s="30" t="s">
        <v>4916</v>
      </c>
      <c r="D1652" s="30"/>
      <c r="E1652" s="31"/>
      <c r="F1652" s="30"/>
      <c r="G1652" s="30" t="s">
        <v>11</v>
      </c>
      <c r="H1652" s="30" t="s">
        <v>33596</v>
      </c>
      <c r="I1652" s="74" t="s">
        <v>2351</v>
      </c>
    </row>
    <row r="1653" spans="1:9" ht="19.5" customHeight="1">
      <c r="A1653" s="28">
        <v>1652</v>
      </c>
      <c r="B1653" s="30" t="s">
        <v>4917</v>
      </c>
      <c r="C1653" s="30" t="s">
        <v>4918</v>
      </c>
      <c r="D1653" s="30"/>
      <c r="E1653" s="31"/>
      <c r="F1653" s="30"/>
      <c r="G1653" s="30" t="s">
        <v>10</v>
      </c>
      <c r="H1653" s="30" t="s">
        <v>33597</v>
      </c>
      <c r="I1653" s="74" t="s">
        <v>4919</v>
      </c>
    </row>
    <row r="1654" spans="1:9" ht="19.5" customHeight="1">
      <c r="A1654" s="28">
        <v>1653</v>
      </c>
      <c r="B1654" s="30" t="s">
        <v>4920</v>
      </c>
      <c r="C1654" s="30" t="s">
        <v>4921</v>
      </c>
      <c r="D1654" s="30"/>
      <c r="E1654" s="31"/>
      <c r="F1654" s="30"/>
      <c r="G1654" s="30" t="s">
        <v>11</v>
      </c>
      <c r="H1654" s="30" t="s">
        <v>33598</v>
      </c>
      <c r="I1654" s="74" t="s">
        <v>4922</v>
      </c>
    </row>
    <row r="1655" spans="1:9" ht="19.5" customHeight="1">
      <c r="A1655" s="28">
        <v>1654</v>
      </c>
      <c r="B1655" s="30" t="s">
        <v>4923</v>
      </c>
      <c r="C1655" s="30" t="s">
        <v>4924</v>
      </c>
      <c r="D1655" s="30"/>
      <c r="E1655" s="31"/>
      <c r="F1655" s="30"/>
      <c r="G1655" s="30" t="s">
        <v>11</v>
      </c>
      <c r="H1655" s="30" t="s">
        <v>33599</v>
      </c>
      <c r="I1655" s="74" t="s">
        <v>4925</v>
      </c>
    </row>
    <row r="1656" spans="1:9" ht="19.5" customHeight="1">
      <c r="A1656" s="28">
        <v>1655</v>
      </c>
      <c r="B1656" s="30" t="s">
        <v>4926</v>
      </c>
      <c r="C1656" s="30" t="s">
        <v>4927</v>
      </c>
      <c r="D1656" s="30"/>
      <c r="E1656" s="31"/>
      <c r="F1656" s="30"/>
      <c r="G1656" s="30" t="s">
        <v>10</v>
      </c>
      <c r="H1656" s="30" t="s">
        <v>33600</v>
      </c>
      <c r="I1656" s="74" t="s">
        <v>4928</v>
      </c>
    </row>
    <row r="1657" spans="1:9" ht="19.5" customHeight="1">
      <c r="A1657" s="28">
        <v>1656</v>
      </c>
      <c r="B1657" s="30" t="s">
        <v>4929</v>
      </c>
      <c r="C1657" s="30" t="s">
        <v>4930</v>
      </c>
      <c r="D1657" s="30"/>
      <c r="E1657" s="31"/>
      <c r="F1657" s="30"/>
      <c r="G1657" s="30" t="s">
        <v>11</v>
      </c>
      <c r="H1657" s="30" t="s">
        <v>33601</v>
      </c>
      <c r="I1657" s="74" t="s">
        <v>4931</v>
      </c>
    </row>
    <row r="1658" spans="1:9" ht="19.5" customHeight="1">
      <c r="A1658" s="28">
        <v>1657</v>
      </c>
      <c r="B1658" s="30" t="s">
        <v>4932</v>
      </c>
      <c r="C1658" s="30" t="s">
        <v>4933</v>
      </c>
      <c r="D1658" s="30"/>
      <c r="E1658" s="31"/>
      <c r="F1658" s="30"/>
      <c r="G1658" s="30" t="s">
        <v>11</v>
      </c>
      <c r="H1658" s="30" t="s">
        <v>33602</v>
      </c>
      <c r="I1658" s="74" t="s">
        <v>4934</v>
      </c>
    </row>
    <row r="1659" spans="1:9" ht="19.5" customHeight="1">
      <c r="A1659" s="28">
        <v>1658</v>
      </c>
      <c r="B1659" s="30" t="s">
        <v>4935</v>
      </c>
      <c r="C1659" s="30" t="s">
        <v>4936</v>
      </c>
      <c r="D1659" s="30"/>
      <c r="E1659" s="31"/>
      <c r="F1659" s="30"/>
      <c r="G1659" s="30" t="s">
        <v>11</v>
      </c>
      <c r="H1659" s="30" t="s">
        <v>33603</v>
      </c>
      <c r="I1659" s="74" t="s">
        <v>4937</v>
      </c>
    </row>
    <row r="1660" spans="1:9" ht="19.5" customHeight="1">
      <c r="A1660" s="28">
        <v>1659</v>
      </c>
      <c r="B1660" s="30" t="s">
        <v>4938</v>
      </c>
      <c r="C1660" s="30" t="s">
        <v>4939</v>
      </c>
      <c r="D1660" s="30"/>
      <c r="E1660" s="31"/>
      <c r="F1660" s="30"/>
      <c r="G1660" s="30" t="s">
        <v>11</v>
      </c>
      <c r="H1660" s="30" t="s">
        <v>33604</v>
      </c>
      <c r="I1660" s="74" t="s">
        <v>4940</v>
      </c>
    </row>
    <row r="1661" spans="1:9" ht="19.5" customHeight="1">
      <c r="A1661" s="28">
        <v>1660</v>
      </c>
      <c r="B1661" s="30" t="s">
        <v>4941</v>
      </c>
      <c r="C1661" s="30" t="s">
        <v>4942</v>
      </c>
      <c r="D1661" s="30"/>
      <c r="E1661" s="31"/>
      <c r="F1661" s="30"/>
      <c r="G1661" s="30" t="s">
        <v>10</v>
      </c>
      <c r="H1661" s="30" t="s">
        <v>33605</v>
      </c>
      <c r="I1661" s="74" t="s">
        <v>4943</v>
      </c>
    </row>
    <row r="1662" spans="1:9" ht="19.5" customHeight="1">
      <c r="A1662" s="28">
        <v>1661</v>
      </c>
      <c r="B1662" s="30" t="s">
        <v>4944</v>
      </c>
      <c r="C1662" s="30" t="s">
        <v>4945</v>
      </c>
      <c r="D1662" s="30"/>
      <c r="E1662" s="31"/>
      <c r="F1662" s="30"/>
      <c r="G1662" s="30" t="s">
        <v>11</v>
      </c>
      <c r="H1662" s="30" t="s">
        <v>33606</v>
      </c>
      <c r="I1662" s="74" t="s">
        <v>4946</v>
      </c>
    </row>
    <row r="1663" spans="1:9" ht="19.5" customHeight="1">
      <c r="A1663" s="28">
        <v>1662</v>
      </c>
      <c r="B1663" s="30" t="s">
        <v>4947</v>
      </c>
      <c r="C1663" s="30" t="s">
        <v>4948</v>
      </c>
      <c r="D1663" s="30"/>
      <c r="E1663" s="31"/>
      <c r="F1663" s="30"/>
      <c r="G1663" s="30" t="s">
        <v>11</v>
      </c>
      <c r="H1663" s="30" t="s">
        <v>33607</v>
      </c>
      <c r="I1663" s="74" t="s">
        <v>4949</v>
      </c>
    </row>
    <row r="1664" spans="1:9" ht="19.5" customHeight="1">
      <c r="A1664" s="28">
        <v>1663</v>
      </c>
      <c r="B1664" s="30" t="s">
        <v>4950</v>
      </c>
      <c r="C1664" s="30" t="s">
        <v>4951</v>
      </c>
      <c r="D1664" s="30"/>
      <c r="E1664" s="31"/>
      <c r="F1664" s="30"/>
      <c r="G1664" s="30" t="s">
        <v>11</v>
      </c>
      <c r="H1664" s="30" t="s">
        <v>33608</v>
      </c>
      <c r="I1664" s="74" t="s">
        <v>4952</v>
      </c>
    </row>
    <row r="1665" spans="1:9" ht="19.5" customHeight="1">
      <c r="A1665" s="28">
        <v>1664</v>
      </c>
      <c r="B1665" s="30" t="s">
        <v>4953</v>
      </c>
      <c r="C1665" s="30" t="s">
        <v>4954</v>
      </c>
      <c r="D1665" s="30"/>
      <c r="E1665" s="31"/>
      <c r="F1665" s="30"/>
      <c r="G1665" s="30" t="s">
        <v>11</v>
      </c>
      <c r="H1665" s="30" t="s">
        <v>33609</v>
      </c>
      <c r="I1665" s="74" t="s">
        <v>4955</v>
      </c>
    </row>
    <row r="1666" spans="1:9" ht="19.5" customHeight="1">
      <c r="A1666" s="28">
        <v>1665</v>
      </c>
      <c r="B1666" s="30" t="s">
        <v>4956</v>
      </c>
      <c r="C1666" s="30" t="s">
        <v>4957</v>
      </c>
      <c r="D1666" s="30"/>
      <c r="E1666" s="31"/>
      <c r="F1666" s="30"/>
      <c r="G1666" s="30" t="s">
        <v>11</v>
      </c>
      <c r="H1666" s="30" t="s">
        <v>33610</v>
      </c>
      <c r="I1666" s="74" t="s">
        <v>4958</v>
      </c>
    </row>
    <row r="1667" spans="1:9" ht="19.5" customHeight="1">
      <c r="A1667" s="28">
        <v>1666</v>
      </c>
      <c r="B1667" s="30" t="s">
        <v>4959</v>
      </c>
      <c r="C1667" s="30" t="s">
        <v>4960</v>
      </c>
      <c r="D1667" s="30"/>
      <c r="E1667" s="31"/>
      <c r="F1667" s="30"/>
      <c r="G1667" s="30" t="s">
        <v>11</v>
      </c>
      <c r="H1667" s="30" t="s">
        <v>33611</v>
      </c>
      <c r="I1667" s="74" t="s">
        <v>4961</v>
      </c>
    </row>
    <row r="1668" spans="1:9" ht="19.5" customHeight="1">
      <c r="A1668" s="28">
        <v>1667</v>
      </c>
      <c r="B1668" s="30" t="s">
        <v>4962</v>
      </c>
      <c r="C1668" s="30" t="s">
        <v>4963</v>
      </c>
      <c r="D1668" s="30"/>
      <c r="E1668" s="31"/>
      <c r="F1668" s="30"/>
      <c r="G1668" s="30" t="s">
        <v>11</v>
      </c>
      <c r="H1668" s="30" t="s">
        <v>33612</v>
      </c>
      <c r="I1668" s="74" t="s">
        <v>4964</v>
      </c>
    </row>
    <row r="1669" spans="1:9" ht="19.5" customHeight="1">
      <c r="A1669" s="28">
        <v>1668</v>
      </c>
      <c r="B1669" s="30" t="s">
        <v>4965</v>
      </c>
      <c r="C1669" s="30" t="s">
        <v>4966</v>
      </c>
      <c r="D1669" s="30"/>
      <c r="E1669" s="31"/>
      <c r="F1669" s="30"/>
      <c r="G1669" s="30" t="s">
        <v>11</v>
      </c>
      <c r="H1669" s="30" t="s">
        <v>33613</v>
      </c>
      <c r="I1669" s="74" t="s">
        <v>4967</v>
      </c>
    </row>
    <row r="1670" spans="1:9" ht="19.5" customHeight="1">
      <c r="A1670" s="28">
        <v>1669</v>
      </c>
      <c r="B1670" s="30" t="s">
        <v>4968</v>
      </c>
      <c r="C1670" s="30" t="s">
        <v>4969</v>
      </c>
      <c r="D1670" s="30"/>
      <c r="E1670" s="31"/>
      <c r="F1670" s="30"/>
      <c r="G1670" s="30" t="s">
        <v>10</v>
      </c>
      <c r="H1670" s="30" t="s">
        <v>33614</v>
      </c>
      <c r="I1670" s="74" t="s">
        <v>4970</v>
      </c>
    </row>
    <row r="1671" spans="1:9" ht="19.5" customHeight="1">
      <c r="A1671" s="28">
        <v>1670</v>
      </c>
      <c r="B1671" s="30" t="s">
        <v>4971</v>
      </c>
      <c r="C1671" s="30" t="s">
        <v>4972</v>
      </c>
      <c r="D1671" s="30"/>
      <c r="E1671" s="31"/>
      <c r="F1671" s="30"/>
      <c r="G1671" s="30" t="s">
        <v>11</v>
      </c>
      <c r="H1671" s="30" t="s">
        <v>33615</v>
      </c>
      <c r="I1671" s="74" t="s">
        <v>4973</v>
      </c>
    </row>
    <row r="1672" spans="1:9" ht="19.5" customHeight="1">
      <c r="A1672" s="28">
        <v>1671</v>
      </c>
      <c r="B1672" s="30" t="s">
        <v>4974</v>
      </c>
      <c r="C1672" s="30" t="s">
        <v>4975</v>
      </c>
      <c r="D1672" s="30"/>
      <c r="E1672" s="31"/>
      <c r="F1672" s="30"/>
      <c r="G1672" s="30" t="s">
        <v>11</v>
      </c>
      <c r="H1672" s="30" t="s">
        <v>33616</v>
      </c>
      <c r="I1672" s="74" t="s">
        <v>4976</v>
      </c>
    </row>
    <row r="1673" spans="1:9" ht="19.5" customHeight="1">
      <c r="A1673" s="28">
        <v>1672</v>
      </c>
      <c r="B1673" s="30" t="s">
        <v>4977</v>
      </c>
      <c r="C1673" s="30" t="s">
        <v>4978</v>
      </c>
      <c r="D1673" s="30"/>
      <c r="E1673" s="31"/>
      <c r="F1673" s="30"/>
      <c r="G1673" s="30" t="s">
        <v>11</v>
      </c>
      <c r="H1673" s="30" t="s">
        <v>33617</v>
      </c>
      <c r="I1673" s="74" t="s">
        <v>4979</v>
      </c>
    </row>
    <row r="1674" spans="1:9" ht="19.5" customHeight="1">
      <c r="A1674" s="28">
        <v>1673</v>
      </c>
      <c r="B1674" s="30" t="s">
        <v>4980</v>
      </c>
      <c r="C1674" s="30" t="s">
        <v>4981</v>
      </c>
      <c r="D1674" s="30"/>
      <c r="E1674" s="31"/>
      <c r="F1674" s="30"/>
      <c r="G1674" s="30" t="s">
        <v>11</v>
      </c>
      <c r="H1674" s="30" t="s">
        <v>33618</v>
      </c>
      <c r="I1674" s="74" t="s">
        <v>4982</v>
      </c>
    </row>
    <row r="1675" spans="1:9" ht="19.5" customHeight="1">
      <c r="A1675" s="28">
        <v>1674</v>
      </c>
      <c r="B1675" s="30" t="s">
        <v>4983</v>
      </c>
      <c r="C1675" s="30" t="s">
        <v>4984</v>
      </c>
      <c r="D1675" s="30"/>
      <c r="E1675" s="31"/>
      <c r="F1675" s="30"/>
      <c r="G1675" s="30" t="s">
        <v>11</v>
      </c>
      <c r="H1675" s="30" t="s">
        <v>33619</v>
      </c>
      <c r="I1675" s="74" t="s">
        <v>4985</v>
      </c>
    </row>
    <row r="1676" spans="1:9" ht="19.5" customHeight="1">
      <c r="A1676" s="28">
        <v>1675</v>
      </c>
      <c r="B1676" s="30" t="s">
        <v>4986</v>
      </c>
      <c r="C1676" s="30" t="s">
        <v>4987</v>
      </c>
      <c r="D1676" s="30"/>
      <c r="E1676" s="31"/>
      <c r="F1676" s="30"/>
      <c r="G1676" s="30" t="s">
        <v>11</v>
      </c>
      <c r="H1676" s="30" t="s">
        <v>33620</v>
      </c>
      <c r="I1676" s="74" t="s">
        <v>4988</v>
      </c>
    </row>
    <row r="1677" spans="1:9" ht="19.5" customHeight="1">
      <c r="A1677" s="28">
        <v>1676</v>
      </c>
      <c r="B1677" s="30" t="s">
        <v>4989</v>
      </c>
      <c r="C1677" s="30" t="s">
        <v>4990</v>
      </c>
      <c r="D1677" s="30"/>
      <c r="E1677" s="31"/>
      <c r="F1677" s="30"/>
      <c r="G1677" s="30" t="s">
        <v>11</v>
      </c>
      <c r="H1677" s="30" t="s">
        <v>33621</v>
      </c>
      <c r="I1677" s="74" t="s">
        <v>4991</v>
      </c>
    </row>
    <row r="1678" spans="1:9" ht="19.5" customHeight="1">
      <c r="A1678" s="28">
        <v>1677</v>
      </c>
      <c r="B1678" s="30" t="s">
        <v>4992</v>
      </c>
      <c r="C1678" s="30" t="s">
        <v>4993</v>
      </c>
      <c r="D1678" s="30"/>
      <c r="E1678" s="31"/>
      <c r="F1678" s="30"/>
      <c r="G1678" s="30" t="s">
        <v>11</v>
      </c>
      <c r="H1678" s="30" t="s">
        <v>33622</v>
      </c>
      <c r="I1678" s="74" t="s">
        <v>4994</v>
      </c>
    </row>
    <row r="1679" spans="1:9" ht="19.5" customHeight="1">
      <c r="A1679" s="28">
        <v>1678</v>
      </c>
      <c r="B1679" s="30" t="s">
        <v>4995</v>
      </c>
      <c r="C1679" s="30" t="s">
        <v>4996</v>
      </c>
      <c r="D1679" s="30"/>
      <c r="E1679" s="31"/>
      <c r="F1679" s="30"/>
      <c r="G1679" s="30" t="s">
        <v>10</v>
      </c>
      <c r="H1679" s="30" t="s">
        <v>33623</v>
      </c>
      <c r="I1679" s="74" t="s">
        <v>4997</v>
      </c>
    </row>
    <row r="1680" spans="1:9" ht="19.5" customHeight="1">
      <c r="A1680" s="28">
        <v>1679</v>
      </c>
      <c r="B1680" s="30" t="s">
        <v>4998</v>
      </c>
      <c r="C1680" s="30" t="s">
        <v>4999</v>
      </c>
      <c r="D1680" s="30"/>
      <c r="E1680" s="31"/>
      <c r="F1680" s="30"/>
      <c r="G1680" s="30" t="s">
        <v>11</v>
      </c>
      <c r="H1680" s="30" t="s">
        <v>33624</v>
      </c>
      <c r="I1680" s="74" t="s">
        <v>5000</v>
      </c>
    </row>
    <row r="1681" spans="1:9" ht="19.5" customHeight="1">
      <c r="A1681" s="28">
        <v>1680</v>
      </c>
      <c r="B1681" s="30" t="s">
        <v>5001</v>
      </c>
      <c r="C1681" s="30" t="s">
        <v>5002</v>
      </c>
      <c r="D1681" s="30"/>
      <c r="E1681" s="31"/>
      <c r="F1681" s="30"/>
      <c r="G1681" s="30" t="s">
        <v>11</v>
      </c>
      <c r="H1681" s="30" t="s">
        <v>33625</v>
      </c>
      <c r="I1681" s="74" t="s">
        <v>5003</v>
      </c>
    </row>
    <row r="1682" spans="1:9" ht="19.5" customHeight="1">
      <c r="A1682" s="28">
        <v>1681</v>
      </c>
      <c r="B1682" s="30" t="s">
        <v>5004</v>
      </c>
      <c r="C1682" s="30" t="s">
        <v>5005</v>
      </c>
      <c r="D1682" s="30"/>
      <c r="E1682" s="31"/>
      <c r="F1682" s="30"/>
      <c r="G1682" s="30" t="s">
        <v>10</v>
      </c>
      <c r="H1682" s="30" t="s">
        <v>33626</v>
      </c>
      <c r="I1682" s="74" t="s">
        <v>5006</v>
      </c>
    </row>
    <row r="1683" spans="1:9" ht="19.5" customHeight="1">
      <c r="A1683" s="28">
        <v>1682</v>
      </c>
      <c r="B1683" s="30" t="s">
        <v>5007</v>
      </c>
      <c r="C1683" s="30" t="s">
        <v>5008</v>
      </c>
      <c r="D1683" s="30"/>
      <c r="E1683" s="31"/>
      <c r="F1683" s="30"/>
      <c r="G1683" s="30" t="s">
        <v>11</v>
      </c>
      <c r="H1683" s="30" t="s">
        <v>33627</v>
      </c>
      <c r="I1683" s="74" t="s">
        <v>5009</v>
      </c>
    </row>
    <row r="1684" spans="1:9" ht="19.5" customHeight="1">
      <c r="A1684" s="28">
        <v>1683</v>
      </c>
      <c r="B1684" s="30" t="s">
        <v>5010</v>
      </c>
      <c r="C1684" s="30" t="s">
        <v>5011</v>
      </c>
      <c r="D1684" s="30"/>
      <c r="E1684" s="31"/>
      <c r="F1684" s="30"/>
      <c r="G1684" s="30" t="s">
        <v>11</v>
      </c>
      <c r="H1684" s="30" t="s">
        <v>33628</v>
      </c>
      <c r="I1684" s="74" t="s">
        <v>5012</v>
      </c>
    </row>
    <row r="1685" spans="1:9" ht="19.5" customHeight="1">
      <c r="A1685" s="28">
        <v>1684</v>
      </c>
      <c r="B1685" s="30" t="s">
        <v>5013</v>
      </c>
      <c r="C1685" s="30" t="s">
        <v>5014</v>
      </c>
      <c r="D1685" s="30"/>
      <c r="E1685" s="31"/>
      <c r="F1685" s="30"/>
      <c r="G1685" s="30" t="s">
        <v>11</v>
      </c>
      <c r="H1685" s="30" t="s">
        <v>33629</v>
      </c>
      <c r="I1685" s="74" t="s">
        <v>5015</v>
      </c>
    </row>
    <row r="1686" spans="1:9" ht="19.5" customHeight="1">
      <c r="A1686" s="28">
        <v>1685</v>
      </c>
      <c r="B1686" s="30" t="s">
        <v>5016</v>
      </c>
      <c r="C1686" s="30" t="s">
        <v>5017</v>
      </c>
      <c r="D1686" s="30"/>
      <c r="E1686" s="31"/>
      <c r="F1686" s="30"/>
      <c r="G1686" s="30" t="s">
        <v>11</v>
      </c>
      <c r="H1686" s="30" t="s">
        <v>33630</v>
      </c>
      <c r="I1686" s="74" t="s">
        <v>5018</v>
      </c>
    </row>
    <row r="1687" spans="1:9" ht="19.5" customHeight="1">
      <c r="A1687" s="28">
        <v>1686</v>
      </c>
      <c r="B1687" s="30" t="s">
        <v>5019</v>
      </c>
      <c r="C1687" s="30" t="s">
        <v>5020</v>
      </c>
      <c r="D1687" s="30"/>
      <c r="E1687" s="31"/>
      <c r="F1687" s="30"/>
      <c r="G1687" s="30" t="s">
        <v>10</v>
      </c>
      <c r="H1687" s="30" t="s">
        <v>33631</v>
      </c>
      <c r="I1687" s="74" t="s">
        <v>5021</v>
      </c>
    </row>
    <row r="1688" spans="1:9" ht="19.5" customHeight="1">
      <c r="A1688" s="28">
        <v>1687</v>
      </c>
      <c r="B1688" s="30" t="s">
        <v>5022</v>
      </c>
      <c r="C1688" s="30" t="s">
        <v>5023</v>
      </c>
      <c r="D1688" s="30"/>
      <c r="E1688" s="31"/>
      <c r="F1688" s="30"/>
      <c r="G1688" s="30" t="s">
        <v>10</v>
      </c>
      <c r="H1688" s="30" t="s">
        <v>33632</v>
      </c>
      <c r="I1688" s="74" t="s">
        <v>5024</v>
      </c>
    </row>
    <row r="1689" spans="1:9" ht="19.5" customHeight="1">
      <c r="A1689" s="28">
        <v>1688</v>
      </c>
      <c r="B1689" s="30" t="s">
        <v>5025</v>
      </c>
      <c r="C1689" s="30" t="s">
        <v>5026</v>
      </c>
      <c r="D1689" s="30"/>
      <c r="E1689" s="31"/>
      <c r="F1689" s="30"/>
      <c r="G1689" s="30" t="s">
        <v>11</v>
      </c>
      <c r="H1689" s="30" t="s">
        <v>33633</v>
      </c>
      <c r="I1689" s="74" t="s">
        <v>5027</v>
      </c>
    </row>
    <row r="1690" spans="1:9" ht="19.5" customHeight="1">
      <c r="A1690" s="28">
        <v>1689</v>
      </c>
      <c r="B1690" s="30" t="s">
        <v>5028</v>
      </c>
      <c r="C1690" s="30" t="s">
        <v>5029</v>
      </c>
      <c r="D1690" s="30"/>
      <c r="E1690" s="31"/>
      <c r="F1690" s="30"/>
      <c r="G1690" s="30" t="s">
        <v>11</v>
      </c>
      <c r="H1690" s="30" t="s">
        <v>33634</v>
      </c>
      <c r="I1690" s="74" t="s">
        <v>5030</v>
      </c>
    </row>
    <row r="1691" spans="1:9" ht="19.5" customHeight="1">
      <c r="A1691" s="28">
        <v>1690</v>
      </c>
      <c r="B1691" s="30" t="s">
        <v>5031</v>
      </c>
      <c r="C1691" s="30" t="s">
        <v>5032</v>
      </c>
      <c r="D1691" s="30"/>
      <c r="E1691" s="31"/>
      <c r="F1691" s="30"/>
      <c r="G1691" s="30" t="s">
        <v>11</v>
      </c>
      <c r="H1691" s="30" t="s">
        <v>33635</v>
      </c>
      <c r="I1691" s="74" t="s">
        <v>5033</v>
      </c>
    </row>
    <row r="1692" spans="1:9" ht="19.5" customHeight="1">
      <c r="A1692" s="28">
        <v>1691</v>
      </c>
      <c r="B1692" s="30" t="s">
        <v>5034</v>
      </c>
      <c r="C1692" s="30" t="s">
        <v>5035</v>
      </c>
      <c r="D1692" s="30"/>
      <c r="E1692" s="31"/>
      <c r="F1692" s="30"/>
      <c r="G1692" s="30" t="s">
        <v>11</v>
      </c>
      <c r="H1692" s="30" t="s">
        <v>33636</v>
      </c>
      <c r="I1692" s="74" t="s">
        <v>5036</v>
      </c>
    </row>
    <row r="1693" spans="1:9" ht="19.5" customHeight="1">
      <c r="A1693" s="28">
        <v>1692</v>
      </c>
      <c r="B1693" s="30" t="s">
        <v>5037</v>
      </c>
      <c r="C1693" s="30" t="s">
        <v>5038</v>
      </c>
      <c r="D1693" s="30"/>
      <c r="E1693" s="31"/>
      <c r="F1693" s="30"/>
      <c r="G1693" s="30" t="s">
        <v>11</v>
      </c>
      <c r="H1693" s="30" t="s">
        <v>33637</v>
      </c>
      <c r="I1693" s="74" t="s">
        <v>5039</v>
      </c>
    </row>
    <row r="1694" spans="1:9" ht="19.5" customHeight="1">
      <c r="A1694" s="28">
        <v>1693</v>
      </c>
      <c r="B1694" s="30" t="s">
        <v>5040</v>
      </c>
      <c r="C1694" s="30" t="s">
        <v>5041</v>
      </c>
      <c r="D1694" s="30"/>
      <c r="E1694" s="31"/>
      <c r="F1694" s="30"/>
      <c r="G1694" s="30" t="s">
        <v>11</v>
      </c>
      <c r="H1694" s="30" t="s">
        <v>33638</v>
      </c>
      <c r="I1694" s="74" t="s">
        <v>5042</v>
      </c>
    </row>
    <row r="1695" spans="1:9" ht="19.5" customHeight="1">
      <c r="A1695" s="28">
        <v>1694</v>
      </c>
      <c r="B1695" s="30" t="s">
        <v>5043</v>
      </c>
      <c r="C1695" s="30" t="s">
        <v>5044</v>
      </c>
      <c r="D1695" s="30"/>
      <c r="E1695" s="31"/>
      <c r="F1695" s="30"/>
      <c r="G1695" s="30" t="s">
        <v>10</v>
      </c>
      <c r="H1695" s="30" t="s">
        <v>33639</v>
      </c>
      <c r="I1695" s="74" t="s">
        <v>5045</v>
      </c>
    </row>
    <row r="1696" spans="1:9" ht="19.5" customHeight="1">
      <c r="A1696" s="28">
        <v>1695</v>
      </c>
      <c r="B1696" s="30" t="s">
        <v>5046</v>
      </c>
      <c r="C1696" s="30" t="s">
        <v>5047</v>
      </c>
      <c r="D1696" s="30"/>
      <c r="E1696" s="31"/>
      <c r="F1696" s="30"/>
      <c r="G1696" s="30" t="s">
        <v>11</v>
      </c>
      <c r="H1696" s="30" t="s">
        <v>33640</v>
      </c>
      <c r="I1696" s="74" t="s">
        <v>5048</v>
      </c>
    </row>
    <row r="1697" spans="1:9" ht="19.5" customHeight="1">
      <c r="A1697" s="28">
        <v>1696</v>
      </c>
      <c r="B1697" s="30" t="s">
        <v>5049</v>
      </c>
      <c r="C1697" s="30" t="s">
        <v>5050</v>
      </c>
      <c r="D1697" s="30"/>
      <c r="E1697" s="31"/>
      <c r="F1697" s="30"/>
      <c r="G1697" s="30" t="s">
        <v>11</v>
      </c>
      <c r="H1697" s="30" t="s">
        <v>33641</v>
      </c>
      <c r="I1697" s="74" t="s">
        <v>5051</v>
      </c>
    </row>
    <row r="1698" spans="1:9" ht="19.5" customHeight="1">
      <c r="A1698" s="28">
        <v>1697</v>
      </c>
      <c r="B1698" s="30" t="s">
        <v>5052</v>
      </c>
      <c r="C1698" s="30" t="s">
        <v>5053</v>
      </c>
      <c r="D1698" s="30"/>
      <c r="E1698" s="31"/>
      <c r="F1698" s="30"/>
      <c r="G1698" s="30" t="s">
        <v>11</v>
      </c>
      <c r="H1698" s="30" t="s">
        <v>33642</v>
      </c>
      <c r="I1698" s="74" t="s">
        <v>5054</v>
      </c>
    </row>
    <row r="1699" spans="1:9" ht="19.5" customHeight="1">
      <c r="A1699" s="28">
        <v>1698</v>
      </c>
      <c r="B1699" s="30" t="s">
        <v>5055</v>
      </c>
      <c r="C1699" s="30" t="s">
        <v>5056</v>
      </c>
      <c r="D1699" s="30"/>
      <c r="E1699" s="31"/>
      <c r="F1699" s="30"/>
      <c r="G1699" s="30" t="s">
        <v>11</v>
      </c>
      <c r="H1699" s="30" t="s">
        <v>33643</v>
      </c>
      <c r="I1699" s="74" t="s">
        <v>5057</v>
      </c>
    </row>
    <row r="1700" spans="1:9" ht="19.5" customHeight="1">
      <c r="A1700" s="28">
        <v>1699</v>
      </c>
      <c r="B1700" s="30" t="s">
        <v>5058</v>
      </c>
      <c r="C1700" s="30" t="s">
        <v>5059</v>
      </c>
      <c r="D1700" s="30"/>
      <c r="E1700" s="31"/>
      <c r="F1700" s="30"/>
      <c r="G1700" s="30" t="s">
        <v>10</v>
      </c>
      <c r="H1700" s="30" t="s">
        <v>33644</v>
      </c>
      <c r="I1700" s="74" t="s">
        <v>5060</v>
      </c>
    </row>
    <row r="1701" spans="1:9" ht="19.5" customHeight="1">
      <c r="A1701" s="28">
        <v>1700</v>
      </c>
      <c r="B1701" s="30" t="s">
        <v>5061</v>
      </c>
      <c r="C1701" s="30" t="s">
        <v>5062</v>
      </c>
      <c r="D1701" s="30"/>
      <c r="E1701" s="31"/>
      <c r="F1701" s="30"/>
      <c r="G1701" s="30" t="s">
        <v>10</v>
      </c>
      <c r="H1701" s="30" t="s">
        <v>33645</v>
      </c>
      <c r="I1701" s="74" t="s">
        <v>5063</v>
      </c>
    </row>
    <row r="1702" spans="1:9" ht="19.5" customHeight="1">
      <c r="A1702" s="28">
        <v>1701</v>
      </c>
      <c r="B1702" s="30" t="s">
        <v>5064</v>
      </c>
      <c r="C1702" s="30" t="s">
        <v>5065</v>
      </c>
      <c r="D1702" s="30"/>
      <c r="E1702" s="31"/>
      <c r="F1702" s="30"/>
      <c r="G1702" s="30" t="s">
        <v>11</v>
      </c>
      <c r="H1702" s="30" t="s">
        <v>33646</v>
      </c>
      <c r="I1702" s="74" t="s">
        <v>5066</v>
      </c>
    </row>
    <row r="1703" spans="1:9" ht="19.5" customHeight="1">
      <c r="A1703" s="28">
        <v>1702</v>
      </c>
      <c r="B1703" s="30" t="s">
        <v>5067</v>
      </c>
      <c r="C1703" s="30" t="s">
        <v>5068</v>
      </c>
      <c r="D1703" s="30"/>
      <c r="E1703" s="31"/>
      <c r="F1703" s="30"/>
      <c r="G1703" s="30" t="s">
        <v>11</v>
      </c>
      <c r="H1703" s="30" t="s">
        <v>33647</v>
      </c>
      <c r="I1703" s="74" t="s">
        <v>5069</v>
      </c>
    </row>
    <row r="1704" spans="1:9" ht="19.5" customHeight="1">
      <c r="A1704" s="28">
        <v>1703</v>
      </c>
      <c r="B1704" s="30" t="s">
        <v>5070</v>
      </c>
      <c r="C1704" s="30" t="s">
        <v>5071</v>
      </c>
      <c r="D1704" s="30"/>
      <c r="E1704" s="31"/>
      <c r="F1704" s="30"/>
      <c r="G1704" s="30" t="s">
        <v>11</v>
      </c>
      <c r="H1704" s="30" t="s">
        <v>33648</v>
      </c>
      <c r="I1704" s="74" t="s">
        <v>5072</v>
      </c>
    </row>
    <row r="1705" spans="1:9" ht="19.5" customHeight="1">
      <c r="A1705" s="28">
        <v>1704</v>
      </c>
      <c r="B1705" s="30" t="s">
        <v>5073</v>
      </c>
      <c r="C1705" s="30" t="s">
        <v>5074</v>
      </c>
      <c r="D1705" s="30"/>
      <c r="E1705" s="31"/>
      <c r="F1705" s="30"/>
      <c r="G1705" s="30" t="s">
        <v>11</v>
      </c>
      <c r="H1705" s="30" t="s">
        <v>33649</v>
      </c>
      <c r="I1705" s="74" t="s">
        <v>5075</v>
      </c>
    </row>
    <row r="1706" spans="1:9" ht="19.5" customHeight="1">
      <c r="A1706" s="28">
        <v>1705</v>
      </c>
      <c r="B1706" s="30" t="s">
        <v>5076</v>
      </c>
      <c r="C1706" s="30" t="s">
        <v>5077</v>
      </c>
      <c r="D1706" s="30"/>
      <c r="E1706" s="31"/>
      <c r="F1706" s="30"/>
      <c r="G1706" s="30" t="s">
        <v>11</v>
      </c>
      <c r="H1706" s="30" t="s">
        <v>33650</v>
      </c>
      <c r="I1706" s="74" t="s">
        <v>5078</v>
      </c>
    </row>
    <row r="1707" spans="1:9" ht="19.5" customHeight="1">
      <c r="A1707" s="28">
        <v>1706</v>
      </c>
      <c r="B1707" s="30" t="s">
        <v>5079</v>
      </c>
      <c r="C1707" s="30" t="s">
        <v>5080</v>
      </c>
      <c r="D1707" s="30"/>
      <c r="E1707" s="31"/>
      <c r="F1707" s="30"/>
      <c r="G1707" s="30" t="s">
        <v>11</v>
      </c>
      <c r="H1707" s="30" t="s">
        <v>33651</v>
      </c>
      <c r="I1707" s="74" t="s">
        <v>5081</v>
      </c>
    </row>
    <row r="1708" spans="1:9" ht="19.5" customHeight="1">
      <c r="A1708" s="28">
        <v>1707</v>
      </c>
      <c r="B1708" s="30" t="s">
        <v>5082</v>
      </c>
      <c r="C1708" s="30" t="s">
        <v>5083</v>
      </c>
      <c r="D1708" s="30"/>
      <c r="E1708" s="31"/>
      <c r="F1708" s="30"/>
      <c r="G1708" s="30" t="s">
        <v>11</v>
      </c>
      <c r="H1708" s="30" t="s">
        <v>33652</v>
      </c>
      <c r="I1708" s="74" t="s">
        <v>5084</v>
      </c>
    </row>
    <row r="1709" spans="1:9" ht="19.5" customHeight="1">
      <c r="A1709" s="28">
        <v>1708</v>
      </c>
      <c r="B1709" s="30" t="s">
        <v>5085</v>
      </c>
      <c r="C1709" s="30" t="s">
        <v>5086</v>
      </c>
      <c r="D1709" s="30"/>
      <c r="E1709" s="31"/>
      <c r="F1709" s="30"/>
      <c r="G1709" s="30" t="s">
        <v>11</v>
      </c>
      <c r="H1709" s="30" t="s">
        <v>33653</v>
      </c>
      <c r="I1709" s="74" t="s">
        <v>5087</v>
      </c>
    </row>
    <row r="1710" spans="1:9" ht="19.5" customHeight="1">
      <c r="A1710" s="28">
        <v>1709</v>
      </c>
      <c r="B1710" s="30" t="s">
        <v>5088</v>
      </c>
      <c r="C1710" s="30" t="s">
        <v>5089</v>
      </c>
      <c r="D1710" s="30"/>
      <c r="E1710" s="31"/>
      <c r="F1710" s="30"/>
      <c r="G1710" s="30" t="s">
        <v>11</v>
      </c>
      <c r="H1710" s="30" t="s">
        <v>33654</v>
      </c>
      <c r="I1710" s="74" t="s">
        <v>5090</v>
      </c>
    </row>
    <row r="1711" spans="1:9" ht="19.5" customHeight="1">
      <c r="A1711" s="28">
        <v>1710</v>
      </c>
      <c r="B1711" s="30" t="s">
        <v>5091</v>
      </c>
      <c r="C1711" s="30" t="s">
        <v>5092</v>
      </c>
      <c r="D1711" s="30"/>
      <c r="E1711" s="31"/>
      <c r="F1711" s="30"/>
      <c r="G1711" s="30" t="s">
        <v>11</v>
      </c>
      <c r="H1711" s="30" t="s">
        <v>33655</v>
      </c>
      <c r="I1711" s="74" t="s">
        <v>5093</v>
      </c>
    </row>
    <row r="1712" spans="1:9" ht="19.5" customHeight="1">
      <c r="A1712" s="28">
        <v>1711</v>
      </c>
      <c r="B1712" s="30" t="s">
        <v>5094</v>
      </c>
      <c r="C1712" s="30" t="s">
        <v>5095</v>
      </c>
      <c r="D1712" s="30"/>
      <c r="E1712" s="31"/>
      <c r="F1712" s="30"/>
      <c r="G1712" s="30" t="s">
        <v>10</v>
      </c>
      <c r="H1712" s="30" t="s">
        <v>33656</v>
      </c>
      <c r="I1712" s="74" t="s">
        <v>5096</v>
      </c>
    </row>
    <row r="1713" spans="1:9" ht="19.5" customHeight="1">
      <c r="A1713" s="28">
        <v>1712</v>
      </c>
      <c r="B1713" s="30" t="s">
        <v>5097</v>
      </c>
      <c r="C1713" s="30" t="s">
        <v>5098</v>
      </c>
      <c r="D1713" s="30"/>
      <c r="E1713" s="31"/>
      <c r="F1713" s="30"/>
      <c r="G1713" s="30" t="s">
        <v>11</v>
      </c>
      <c r="H1713" s="30" t="s">
        <v>33657</v>
      </c>
      <c r="I1713" s="74" t="s">
        <v>5099</v>
      </c>
    </row>
    <row r="1714" spans="1:9" ht="19.5" customHeight="1">
      <c r="A1714" s="28">
        <v>1713</v>
      </c>
      <c r="B1714" s="30" t="s">
        <v>5100</v>
      </c>
      <c r="C1714" s="30" t="s">
        <v>5101</v>
      </c>
      <c r="D1714" s="30"/>
      <c r="E1714" s="31"/>
      <c r="F1714" s="30"/>
      <c r="G1714" s="30" t="s">
        <v>10</v>
      </c>
      <c r="H1714" s="30" t="s">
        <v>33658</v>
      </c>
      <c r="I1714" s="74" t="s">
        <v>5102</v>
      </c>
    </row>
    <row r="1715" spans="1:9" ht="19.5" customHeight="1">
      <c r="A1715" s="28">
        <v>1714</v>
      </c>
      <c r="B1715" s="30" t="s">
        <v>5103</v>
      </c>
      <c r="C1715" s="30" t="s">
        <v>5104</v>
      </c>
      <c r="D1715" s="30"/>
      <c r="E1715" s="31"/>
      <c r="F1715" s="30"/>
      <c r="G1715" s="30" t="s">
        <v>10</v>
      </c>
      <c r="H1715" s="30" t="s">
        <v>33659</v>
      </c>
      <c r="I1715" s="74" t="s">
        <v>5105</v>
      </c>
    </row>
    <row r="1716" spans="1:9" ht="19.5" customHeight="1">
      <c r="A1716" s="28">
        <v>1715</v>
      </c>
      <c r="B1716" s="30" t="s">
        <v>5106</v>
      </c>
      <c r="C1716" s="30" t="s">
        <v>5107</v>
      </c>
      <c r="D1716" s="30"/>
      <c r="E1716" s="31"/>
      <c r="F1716" s="30"/>
      <c r="G1716" s="30" t="s">
        <v>10</v>
      </c>
      <c r="H1716" s="30" t="s">
        <v>33660</v>
      </c>
      <c r="I1716" s="74" t="s">
        <v>5108</v>
      </c>
    </row>
    <row r="1717" spans="1:9" ht="19.5" customHeight="1">
      <c r="A1717" s="28">
        <v>1716</v>
      </c>
      <c r="B1717" s="30" t="s">
        <v>5109</v>
      </c>
      <c r="C1717" s="30" t="s">
        <v>5110</v>
      </c>
      <c r="D1717" s="30"/>
      <c r="E1717" s="31"/>
      <c r="F1717" s="30"/>
      <c r="G1717" s="30" t="s">
        <v>10</v>
      </c>
      <c r="H1717" s="30" t="s">
        <v>33661</v>
      </c>
      <c r="I1717" s="74" t="s">
        <v>5111</v>
      </c>
    </row>
    <row r="1718" spans="1:9" ht="19.5" customHeight="1">
      <c r="A1718" s="28">
        <v>1717</v>
      </c>
      <c r="B1718" s="30" t="s">
        <v>5112</v>
      </c>
      <c r="C1718" s="30" t="s">
        <v>5113</v>
      </c>
      <c r="D1718" s="30"/>
      <c r="E1718" s="31"/>
      <c r="F1718" s="30"/>
      <c r="G1718" s="30" t="s">
        <v>11</v>
      </c>
      <c r="H1718" s="30" t="s">
        <v>33662</v>
      </c>
      <c r="I1718" s="74" t="s">
        <v>5114</v>
      </c>
    </row>
    <row r="1719" spans="1:9" ht="19.5" customHeight="1">
      <c r="A1719" s="28">
        <v>1718</v>
      </c>
      <c r="B1719" s="30" t="s">
        <v>5115</v>
      </c>
      <c r="C1719" s="30" t="s">
        <v>5116</v>
      </c>
      <c r="D1719" s="30"/>
      <c r="E1719" s="31"/>
      <c r="F1719" s="30"/>
      <c r="G1719" s="30" t="s">
        <v>11</v>
      </c>
      <c r="H1719" s="30" t="s">
        <v>33663</v>
      </c>
      <c r="I1719" s="74" t="s">
        <v>5117</v>
      </c>
    </row>
    <row r="1720" spans="1:9" ht="19.5" customHeight="1">
      <c r="A1720" s="28">
        <v>1719</v>
      </c>
      <c r="B1720" s="30" t="s">
        <v>5118</v>
      </c>
      <c r="C1720" s="30" t="s">
        <v>5119</v>
      </c>
      <c r="D1720" s="30"/>
      <c r="E1720" s="31"/>
      <c r="F1720" s="30"/>
      <c r="G1720" s="30" t="s">
        <v>11</v>
      </c>
      <c r="H1720" s="30" t="s">
        <v>33664</v>
      </c>
      <c r="I1720" s="74" t="s">
        <v>5120</v>
      </c>
    </row>
    <row r="1721" spans="1:9" ht="19.5" customHeight="1">
      <c r="A1721" s="28">
        <v>1720</v>
      </c>
      <c r="B1721" s="30" t="s">
        <v>5121</v>
      </c>
      <c r="C1721" s="30" t="s">
        <v>5122</v>
      </c>
      <c r="D1721" s="30"/>
      <c r="E1721" s="31"/>
      <c r="F1721" s="30"/>
      <c r="G1721" s="30" t="s">
        <v>11</v>
      </c>
      <c r="H1721" s="30" t="s">
        <v>33665</v>
      </c>
      <c r="I1721" s="74" t="s">
        <v>5123</v>
      </c>
    </row>
    <row r="1722" spans="1:9" ht="19.5" customHeight="1">
      <c r="A1722" s="28">
        <v>1721</v>
      </c>
      <c r="B1722" s="30" t="s">
        <v>5124</v>
      </c>
      <c r="C1722" s="30" t="s">
        <v>5125</v>
      </c>
      <c r="D1722" s="30"/>
      <c r="E1722" s="31"/>
      <c r="F1722" s="30"/>
      <c r="G1722" s="30" t="s">
        <v>10</v>
      </c>
      <c r="H1722" s="30" t="s">
        <v>33666</v>
      </c>
      <c r="I1722" s="74" t="s">
        <v>5126</v>
      </c>
    </row>
    <row r="1723" spans="1:9" ht="19.5" customHeight="1">
      <c r="A1723" s="28">
        <v>1722</v>
      </c>
      <c r="B1723" s="30" t="s">
        <v>5127</v>
      </c>
      <c r="C1723" s="30" t="s">
        <v>5128</v>
      </c>
      <c r="D1723" s="30"/>
      <c r="E1723" s="31"/>
      <c r="F1723" s="30"/>
      <c r="G1723" s="30" t="s">
        <v>11</v>
      </c>
      <c r="H1723" s="30" t="s">
        <v>33667</v>
      </c>
      <c r="I1723" s="74" t="s">
        <v>5129</v>
      </c>
    </row>
    <row r="1724" spans="1:9" ht="19.5" customHeight="1">
      <c r="A1724" s="28">
        <v>1723</v>
      </c>
      <c r="B1724" s="30" t="s">
        <v>5130</v>
      </c>
      <c r="C1724" s="30" t="s">
        <v>5131</v>
      </c>
      <c r="D1724" s="30"/>
      <c r="E1724" s="31"/>
      <c r="F1724" s="30"/>
      <c r="G1724" s="30" t="s">
        <v>10</v>
      </c>
      <c r="H1724" s="30" t="s">
        <v>33668</v>
      </c>
      <c r="I1724" s="74" t="s">
        <v>5132</v>
      </c>
    </row>
    <row r="1725" spans="1:9" ht="19.5" customHeight="1">
      <c r="A1725" s="28">
        <v>1724</v>
      </c>
      <c r="B1725" s="30" t="s">
        <v>5133</v>
      </c>
      <c r="C1725" s="30" t="s">
        <v>5134</v>
      </c>
      <c r="D1725" s="30"/>
      <c r="E1725" s="31"/>
      <c r="F1725" s="30"/>
      <c r="G1725" s="30" t="s">
        <v>10</v>
      </c>
      <c r="H1725" s="30" t="s">
        <v>33669</v>
      </c>
      <c r="I1725" s="74" t="s">
        <v>5135</v>
      </c>
    </row>
    <row r="1726" spans="1:9" ht="19.5" customHeight="1">
      <c r="A1726" s="28">
        <v>1725</v>
      </c>
      <c r="B1726" s="30" t="s">
        <v>5136</v>
      </c>
      <c r="C1726" s="30" t="s">
        <v>5137</v>
      </c>
      <c r="D1726" s="30"/>
      <c r="E1726" s="31"/>
      <c r="F1726" s="30"/>
      <c r="G1726" s="30" t="s">
        <v>11</v>
      </c>
      <c r="H1726" s="30" t="s">
        <v>33670</v>
      </c>
      <c r="I1726" s="74" t="s">
        <v>5138</v>
      </c>
    </row>
    <row r="1727" spans="1:9" ht="19.5" customHeight="1">
      <c r="A1727" s="28">
        <v>1726</v>
      </c>
      <c r="B1727" s="30" t="s">
        <v>5139</v>
      </c>
      <c r="C1727" s="30" t="s">
        <v>5140</v>
      </c>
      <c r="D1727" s="30"/>
      <c r="E1727" s="31"/>
      <c r="F1727" s="30"/>
      <c r="G1727" s="30" t="s">
        <v>10</v>
      </c>
      <c r="H1727" s="30" t="s">
        <v>33671</v>
      </c>
      <c r="I1727" s="74" t="s">
        <v>5141</v>
      </c>
    </row>
    <row r="1728" spans="1:9" ht="19.5" customHeight="1">
      <c r="A1728" s="28">
        <v>1727</v>
      </c>
      <c r="B1728" s="30" t="s">
        <v>5142</v>
      </c>
      <c r="C1728" s="30" t="s">
        <v>5143</v>
      </c>
      <c r="D1728" s="30"/>
      <c r="E1728" s="31"/>
      <c r="F1728" s="30"/>
      <c r="G1728" s="30" t="s">
        <v>11</v>
      </c>
      <c r="H1728" s="30" t="s">
        <v>33672</v>
      </c>
      <c r="I1728" s="74" t="s">
        <v>5144</v>
      </c>
    </row>
    <row r="1729" spans="1:9" ht="19.5" customHeight="1">
      <c r="A1729" s="28">
        <v>1728</v>
      </c>
      <c r="B1729" s="30" t="s">
        <v>5145</v>
      </c>
      <c r="C1729" s="30" t="s">
        <v>5146</v>
      </c>
      <c r="D1729" s="30"/>
      <c r="E1729" s="31"/>
      <c r="F1729" s="30"/>
      <c r="G1729" s="30" t="s">
        <v>11</v>
      </c>
      <c r="H1729" s="30" t="s">
        <v>33673</v>
      </c>
      <c r="I1729" s="74" t="s">
        <v>5147</v>
      </c>
    </row>
    <row r="1730" spans="1:9" ht="19.5" customHeight="1">
      <c r="A1730" s="28">
        <v>1729</v>
      </c>
      <c r="B1730" s="30" t="s">
        <v>5148</v>
      </c>
      <c r="C1730" s="30" t="s">
        <v>5149</v>
      </c>
      <c r="D1730" s="30"/>
      <c r="E1730" s="31"/>
      <c r="F1730" s="30"/>
      <c r="G1730" s="30" t="s">
        <v>10</v>
      </c>
      <c r="H1730" s="30" t="s">
        <v>33674</v>
      </c>
      <c r="I1730" s="74" t="s">
        <v>5150</v>
      </c>
    </row>
    <row r="1731" spans="1:9" ht="19.5" customHeight="1">
      <c r="A1731" s="28">
        <v>1730</v>
      </c>
      <c r="B1731" s="30" t="s">
        <v>5151</v>
      </c>
      <c r="C1731" s="30" t="s">
        <v>5152</v>
      </c>
      <c r="D1731" s="30"/>
      <c r="E1731" s="31"/>
      <c r="F1731" s="30"/>
      <c r="G1731" s="30" t="s">
        <v>11</v>
      </c>
      <c r="H1731" s="30" t="s">
        <v>33675</v>
      </c>
      <c r="I1731" s="74" t="s">
        <v>5153</v>
      </c>
    </row>
    <row r="1732" spans="1:9" ht="19.5" customHeight="1">
      <c r="A1732" s="28">
        <v>1731</v>
      </c>
      <c r="B1732" s="30" t="s">
        <v>5154</v>
      </c>
      <c r="C1732" s="30" t="s">
        <v>5155</v>
      </c>
      <c r="D1732" s="30"/>
      <c r="E1732" s="31"/>
      <c r="F1732" s="30"/>
      <c r="G1732" s="30" t="s">
        <v>10</v>
      </c>
      <c r="H1732" s="30" t="s">
        <v>33676</v>
      </c>
      <c r="I1732" s="74" t="s">
        <v>5156</v>
      </c>
    </row>
    <row r="1733" spans="1:9" ht="19.5" customHeight="1">
      <c r="A1733" s="28">
        <v>1732</v>
      </c>
      <c r="B1733" s="30" t="s">
        <v>5157</v>
      </c>
      <c r="C1733" s="30" t="s">
        <v>5158</v>
      </c>
      <c r="D1733" s="30"/>
      <c r="E1733" s="31"/>
      <c r="F1733" s="30"/>
      <c r="G1733" s="30" t="s">
        <v>10</v>
      </c>
      <c r="H1733" s="30" t="s">
        <v>33677</v>
      </c>
      <c r="I1733" s="74" t="s">
        <v>5159</v>
      </c>
    </row>
    <row r="1734" spans="1:9" ht="19.5" customHeight="1">
      <c r="A1734" s="28">
        <v>1733</v>
      </c>
      <c r="B1734" s="30" t="s">
        <v>5160</v>
      </c>
      <c r="C1734" s="30" t="s">
        <v>5161</v>
      </c>
      <c r="D1734" s="30"/>
      <c r="E1734" s="31"/>
      <c r="F1734" s="30"/>
      <c r="G1734" s="30" t="s">
        <v>10</v>
      </c>
      <c r="H1734" s="30" t="s">
        <v>33678</v>
      </c>
      <c r="I1734" s="74" t="s">
        <v>5162</v>
      </c>
    </row>
    <row r="1735" spans="1:9" ht="19.5" customHeight="1">
      <c r="A1735" s="28">
        <v>1734</v>
      </c>
      <c r="B1735" s="30" t="s">
        <v>5163</v>
      </c>
      <c r="C1735" s="30" t="s">
        <v>5164</v>
      </c>
      <c r="D1735" s="30"/>
      <c r="E1735" s="31"/>
      <c r="F1735" s="30"/>
      <c r="G1735" s="30" t="s">
        <v>11</v>
      </c>
      <c r="H1735" s="30" t="s">
        <v>33679</v>
      </c>
      <c r="I1735" s="74" t="s">
        <v>5165</v>
      </c>
    </row>
    <row r="1736" spans="1:9" ht="19.5" customHeight="1">
      <c r="A1736" s="28">
        <v>1735</v>
      </c>
      <c r="B1736" s="30" t="s">
        <v>5166</v>
      </c>
      <c r="C1736" s="30" t="s">
        <v>5167</v>
      </c>
      <c r="D1736" s="30"/>
      <c r="E1736" s="31"/>
      <c r="F1736" s="30"/>
      <c r="G1736" s="30" t="s">
        <v>11</v>
      </c>
      <c r="H1736" s="30" t="s">
        <v>33680</v>
      </c>
      <c r="I1736" s="74" t="s">
        <v>5168</v>
      </c>
    </row>
    <row r="1737" spans="1:9" ht="19.5" customHeight="1">
      <c r="A1737" s="28">
        <v>1736</v>
      </c>
      <c r="B1737" s="30" t="s">
        <v>5169</v>
      </c>
      <c r="C1737" s="30" t="s">
        <v>5170</v>
      </c>
      <c r="D1737" s="30"/>
      <c r="E1737" s="31"/>
      <c r="F1737" s="30"/>
      <c r="G1737" s="30" t="s">
        <v>11</v>
      </c>
      <c r="H1737" s="30" t="s">
        <v>33681</v>
      </c>
      <c r="I1737" s="74" t="s">
        <v>5171</v>
      </c>
    </row>
    <row r="1738" spans="1:9" ht="19.5" customHeight="1">
      <c r="A1738" s="28">
        <v>1737</v>
      </c>
      <c r="B1738" s="30" t="s">
        <v>5172</v>
      </c>
      <c r="C1738" s="30" t="s">
        <v>5173</v>
      </c>
      <c r="D1738" s="30"/>
      <c r="E1738" s="31"/>
      <c r="F1738" s="30"/>
      <c r="G1738" s="30" t="s">
        <v>11</v>
      </c>
      <c r="H1738" s="30" t="s">
        <v>33682</v>
      </c>
      <c r="I1738" s="74" t="s">
        <v>5174</v>
      </c>
    </row>
    <row r="1739" spans="1:9" ht="19.5" customHeight="1">
      <c r="A1739" s="28">
        <v>1738</v>
      </c>
      <c r="B1739" s="30" t="s">
        <v>5175</v>
      </c>
      <c r="C1739" s="30" t="s">
        <v>5176</v>
      </c>
      <c r="D1739" s="30"/>
      <c r="E1739" s="31"/>
      <c r="F1739" s="30"/>
      <c r="G1739" s="30" t="s">
        <v>11</v>
      </c>
      <c r="H1739" s="30" t="s">
        <v>33683</v>
      </c>
      <c r="I1739" s="74" t="s">
        <v>5177</v>
      </c>
    </row>
    <row r="1740" spans="1:9" ht="19.5" customHeight="1">
      <c r="A1740" s="28">
        <v>1739</v>
      </c>
      <c r="B1740" s="30" t="s">
        <v>5178</v>
      </c>
      <c r="C1740" s="30" t="s">
        <v>5179</v>
      </c>
      <c r="D1740" s="30"/>
      <c r="E1740" s="31"/>
      <c r="F1740" s="30"/>
      <c r="G1740" s="30" t="s">
        <v>11</v>
      </c>
      <c r="H1740" s="30" t="s">
        <v>33684</v>
      </c>
      <c r="I1740" s="74" t="s">
        <v>5180</v>
      </c>
    </row>
    <row r="1741" spans="1:9" ht="19.5" customHeight="1">
      <c r="A1741" s="28">
        <v>1740</v>
      </c>
      <c r="B1741" s="30" t="s">
        <v>5181</v>
      </c>
      <c r="C1741" s="30" t="s">
        <v>5182</v>
      </c>
      <c r="D1741" s="30"/>
      <c r="E1741" s="31"/>
      <c r="F1741" s="30"/>
      <c r="G1741" s="30" t="s">
        <v>11</v>
      </c>
      <c r="H1741" s="30" t="s">
        <v>33685</v>
      </c>
      <c r="I1741" s="74" t="s">
        <v>5183</v>
      </c>
    </row>
    <row r="1742" spans="1:9" ht="19.5" customHeight="1">
      <c r="A1742" s="28">
        <v>1741</v>
      </c>
      <c r="B1742" s="30" t="s">
        <v>5184</v>
      </c>
      <c r="C1742" s="30" t="s">
        <v>5185</v>
      </c>
      <c r="D1742" s="30"/>
      <c r="E1742" s="31"/>
      <c r="F1742" s="30"/>
      <c r="G1742" s="30" t="s">
        <v>11</v>
      </c>
      <c r="H1742" s="30" t="s">
        <v>33686</v>
      </c>
      <c r="I1742" s="74" t="s">
        <v>5186</v>
      </c>
    </row>
    <row r="1743" spans="1:9" ht="19.5" customHeight="1">
      <c r="A1743" s="28">
        <v>1742</v>
      </c>
      <c r="B1743" s="30" t="s">
        <v>5187</v>
      </c>
      <c r="C1743" s="30" t="s">
        <v>5188</v>
      </c>
      <c r="D1743" s="30"/>
      <c r="E1743" s="31"/>
      <c r="F1743" s="30"/>
      <c r="G1743" s="30" t="s">
        <v>11</v>
      </c>
      <c r="H1743" s="30" t="s">
        <v>33687</v>
      </c>
      <c r="I1743" s="74" t="s">
        <v>5189</v>
      </c>
    </row>
    <row r="1744" spans="1:9" ht="19.5" customHeight="1">
      <c r="A1744" s="28">
        <v>1743</v>
      </c>
      <c r="B1744" s="30" t="s">
        <v>5190</v>
      </c>
      <c r="C1744" s="30" t="s">
        <v>5191</v>
      </c>
      <c r="D1744" s="30"/>
      <c r="E1744" s="31"/>
      <c r="F1744" s="30"/>
      <c r="G1744" s="30" t="s">
        <v>11</v>
      </c>
      <c r="H1744" s="30" t="s">
        <v>33688</v>
      </c>
      <c r="I1744" s="74" t="s">
        <v>5192</v>
      </c>
    </row>
    <row r="1745" spans="1:9" ht="19.5" customHeight="1">
      <c r="A1745" s="28">
        <v>1744</v>
      </c>
      <c r="B1745" s="30" t="s">
        <v>5193</v>
      </c>
      <c r="C1745" s="30" t="s">
        <v>5194</v>
      </c>
      <c r="D1745" s="30"/>
      <c r="E1745" s="31"/>
      <c r="F1745" s="30"/>
      <c r="G1745" s="30" t="s">
        <v>11</v>
      </c>
      <c r="H1745" s="30" t="s">
        <v>33689</v>
      </c>
      <c r="I1745" s="74" t="s">
        <v>5195</v>
      </c>
    </row>
    <row r="1746" spans="1:9" ht="19.5" customHeight="1">
      <c r="A1746" s="28">
        <v>1745</v>
      </c>
      <c r="B1746" s="30" t="s">
        <v>5196</v>
      </c>
      <c r="C1746" s="30" t="s">
        <v>5197</v>
      </c>
      <c r="D1746" s="30"/>
      <c r="E1746" s="31"/>
      <c r="F1746" s="30"/>
      <c r="G1746" s="30" t="s">
        <v>11</v>
      </c>
      <c r="H1746" s="30" t="s">
        <v>33690</v>
      </c>
      <c r="I1746" s="74" t="s">
        <v>5198</v>
      </c>
    </row>
    <row r="1747" spans="1:9" ht="19.5" customHeight="1">
      <c r="A1747" s="28">
        <v>1746</v>
      </c>
      <c r="B1747" s="30" t="s">
        <v>5199</v>
      </c>
      <c r="C1747" s="30" t="s">
        <v>5200</v>
      </c>
      <c r="D1747" s="30"/>
      <c r="E1747" s="31"/>
      <c r="F1747" s="30"/>
      <c r="G1747" s="30" t="s">
        <v>10</v>
      </c>
      <c r="H1747" s="30" t="s">
        <v>33691</v>
      </c>
      <c r="I1747" s="74" t="s">
        <v>5201</v>
      </c>
    </row>
    <row r="1748" spans="1:9" ht="19.5" customHeight="1">
      <c r="A1748" s="28">
        <v>1747</v>
      </c>
      <c r="B1748" s="30" t="s">
        <v>5202</v>
      </c>
      <c r="C1748" s="30" t="s">
        <v>5203</v>
      </c>
      <c r="D1748" s="30"/>
      <c r="E1748" s="31"/>
      <c r="F1748" s="30"/>
      <c r="G1748" s="30" t="s">
        <v>11</v>
      </c>
      <c r="H1748" s="30" t="s">
        <v>33692</v>
      </c>
      <c r="I1748" s="74" t="s">
        <v>5204</v>
      </c>
    </row>
    <row r="1749" spans="1:9" ht="19.5" customHeight="1">
      <c r="A1749" s="28">
        <v>1748</v>
      </c>
      <c r="B1749" s="30" t="s">
        <v>5205</v>
      </c>
      <c r="C1749" s="30" t="s">
        <v>5206</v>
      </c>
      <c r="D1749" s="30"/>
      <c r="E1749" s="31"/>
      <c r="F1749" s="30"/>
      <c r="G1749" s="30" t="s">
        <v>11</v>
      </c>
      <c r="H1749" s="30" t="s">
        <v>33693</v>
      </c>
      <c r="I1749" s="74" t="s">
        <v>5207</v>
      </c>
    </row>
    <row r="1750" spans="1:9" ht="19.5" customHeight="1">
      <c r="A1750" s="28">
        <v>1749</v>
      </c>
      <c r="B1750" s="30" t="s">
        <v>5208</v>
      </c>
      <c r="C1750" s="30" t="s">
        <v>5209</v>
      </c>
      <c r="D1750" s="30"/>
      <c r="E1750" s="31"/>
      <c r="F1750" s="30"/>
      <c r="G1750" s="30" t="s">
        <v>11</v>
      </c>
      <c r="H1750" s="30" t="s">
        <v>33694</v>
      </c>
      <c r="I1750" s="74" t="s">
        <v>5210</v>
      </c>
    </row>
    <row r="1751" spans="1:9" ht="19.5" customHeight="1">
      <c r="A1751" s="28">
        <v>1750</v>
      </c>
      <c r="B1751" s="30" t="s">
        <v>5211</v>
      </c>
      <c r="C1751" s="30" t="s">
        <v>5212</v>
      </c>
      <c r="D1751" s="30"/>
      <c r="E1751" s="31"/>
      <c r="F1751" s="30"/>
      <c r="G1751" s="30" t="s">
        <v>11</v>
      </c>
      <c r="H1751" s="30" t="s">
        <v>33695</v>
      </c>
      <c r="I1751" s="74" t="s">
        <v>5213</v>
      </c>
    </row>
    <row r="1752" spans="1:9" ht="19.5" customHeight="1">
      <c r="A1752" s="28">
        <v>1751</v>
      </c>
      <c r="B1752" s="30" t="s">
        <v>5214</v>
      </c>
      <c r="C1752" s="30" t="s">
        <v>5215</v>
      </c>
      <c r="D1752" s="30"/>
      <c r="E1752" s="31"/>
      <c r="F1752" s="30"/>
      <c r="G1752" s="30" t="s">
        <v>10</v>
      </c>
      <c r="H1752" s="30" t="s">
        <v>33696</v>
      </c>
      <c r="I1752" s="74" t="s">
        <v>5216</v>
      </c>
    </row>
    <row r="1753" spans="1:9" ht="19.5" customHeight="1">
      <c r="A1753" s="28">
        <v>1752</v>
      </c>
      <c r="B1753" s="30" t="s">
        <v>5217</v>
      </c>
      <c r="C1753" s="30" t="s">
        <v>5218</v>
      </c>
      <c r="D1753" s="30"/>
      <c r="E1753" s="31"/>
      <c r="F1753" s="30"/>
      <c r="G1753" s="30" t="s">
        <v>11</v>
      </c>
      <c r="H1753" s="30" t="s">
        <v>33697</v>
      </c>
      <c r="I1753" s="74" t="s">
        <v>5219</v>
      </c>
    </row>
    <row r="1754" spans="1:9" ht="19.5" customHeight="1">
      <c r="A1754" s="28">
        <v>1753</v>
      </c>
      <c r="B1754" s="30" t="s">
        <v>5220</v>
      </c>
      <c r="C1754" s="30" t="s">
        <v>5221</v>
      </c>
      <c r="D1754" s="30"/>
      <c r="E1754" s="31"/>
      <c r="F1754" s="30"/>
      <c r="G1754" s="30" t="s">
        <v>11</v>
      </c>
      <c r="H1754" s="30" t="s">
        <v>33698</v>
      </c>
      <c r="I1754" s="74" t="s">
        <v>5222</v>
      </c>
    </row>
    <row r="1755" spans="1:9" ht="19.5" customHeight="1">
      <c r="A1755" s="28">
        <v>1754</v>
      </c>
      <c r="B1755" s="30" t="s">
        <v>5223</v>
      </c>
      <c r="C1755" s="30" t="s">
        <v>5224</v>
      </c>
      <c r="D1755" s="30"/>
      <c r="E1755" s="31"/>
      <c r="F1755" s="30"/>
      <c r="G1755" s="30" t="s">
        <v>11</v>
      </c>
      <c r="H1755" s="30" t="s">
        <v>33699</v>
      </c>
      <c r="I1755" s="74" t="s">
        <v>5225</v>
      </c>
    </row>
    <row r="1756" spans="1:9" ht="19.5" customHeight="1">
      <c r="A1756" s="28">
        <v>1755</v>
      </c>
      <c r="B1756" s="30" t="s">
        <v>5226</v>
      </c>
      <c r="C1756" s="30" t="s">
        <v>5227</v>
      </c>
      <c r="D1756" s="30"/>
      <c r="E1756" s="31"/>
      <c r="F1756" s="30"/>
      <c r="G1756" s="30" t="s">
        <v>10</v>
      </c>
      <c r="H1756" s="30" t="s">
        <v>33700</v>
      </c>
      <c r="I1756" s="74" t="s">
        <v>5228</v>
      </c>
    </row>
    <row r="1757" spans="1:9" ht="19.5" customHeight="1">
      <c r="A1757" s="28">
        <v>1756</v>
      </c>
      <c r="B1757" s="30" t="s">
        <v>5229</v>
      </c>
      <c r="C1757" s="30" t="s">
        <v>5230</v>
      </c>
      <c r="D1757" s="30"/>
      <c r="E1757" s="31"/>
      <c r="F1757" s="30"/>
      <c r="G1757" s="30" t="s">
        <v>11</v>
      </c>
      <c r="H1757" s="30" t="s">
        <v>33701</v>
      </c>
      <c r="I1757" s="74" t="s">
        <v>5231</v>
      </c>
    </row>
    <row r="1758" spans="1:9" ht="19.5" customHeight="1">
      <c r="A1758" s="28">
        <v>1757</v>
      </c>
      <c r="B1758" s="30" t="s">
        <v>5232</v>
      </c>
      <c r="C1758" s="30" t="s">
        <v>5233</v>
      </c>
      <c r="D1758" s="30"/>
      <c r="E1758" s="31"/>
      <c r="F1758" s="30"/>
      <c r="G1758" s="30" t="s">
        <v>10</v>
      </c>
      <c r="H1758" s="30" t="s">
        <v>33702</v>
      </c>
      <c r="I1758" s="74" t="s">
        <v>5234</v>
      </c>
    </row>
    <row r="1759" spans="1:9" ht="19.5" customHeight="1">
      <c r="A1759" s="28">
        <v>1758</v>
      </c>
      <c r="B1759" s="30" t="s">
        <v>5235</v>
      </c>
      <c r="C1759" s="30" t="s">
        <v>5236</v>
      </c>
      <c r="D1759" s="30"/>
      <c r="E1759" s="31"/>
      <c r="F1759" s="30"/>
      <c r="G1759" s="30" t="s">
        <v>11</v>
      </c>
      <c r="H1759" s="30" t="s">
        <v>33703</v>
      </c>
      <c r="I1759" s="74" t="s">
        <v>5237</v>
      </c>
    </row>
    <row r="1760" spans="1:9" ht="19.5" customHeight="1">
      <c r="A1760" s="28">
        <v>1759</v>
      </c>
      <c r="B1760" s="30" t="s">
        <v>5238</v>
      </c>
      <c r="C1760" s="30" t="s">
        <v>5239</v>
      </c>
      <c r="D1760" s="30"/>
      <c r="E1760" s="31"/>
      <c r="F1760" s="30"/>
      <c r="G1760" s="30" t="s">
        <v>10</v>
      </c>
      <c r="H1760" s="30" t="s">
        <v>33704</v>
      </c>
      <c r="I1760" s="74" t="s">
        <v>5240</v>
      </c>
    </row>
    <row r="1761" spans="1:9" ht="19.5" customHeight="1">
      <c r="A1761" s="28">
        <v>1760</v>
      </c>
      <c r="B1761" s="30" t="s">
        <v>5241</v>
      </c>
      <c r="C1761" s="30" t="s">
        <v>5242</v>
      </c>
      <c r="D1761" s="30"/>
      <c r="E1761" s="31"/>
      <c r="F1761" s="30"/>
      <c r="G1761" s="30" t="s">
        <v>10</v>
      </c>
      <c r="H1761" s="30" t="s">
        <v>33705</v>
      </c>
      <c r="I1761" s="74" t="s">
        <v>5243</v>
      </c>
    </row>
    <row r="1762" spans="1:9" ht="19.5" customHeight="1">
      <c r="A1762" s="28">
        <v>1761</v>
      </c>
      <c r="B1762" s="30" t="s">
        <v>5244</v>
      </c>
      <c r="C1762" s="30" t="s">
        <v>5245</v>
      </c>
      <c r="D1762" s="30"/>
      <c r="E1762" s="31"/>
      <c r="F1762" s="30"/>
      <c r="G1762" s="30" t="s">
        <v>11</v>
      </c>
      <c r="H1762" s="30" t="s">
        <v>33706</v>
      </c>
      <c r="I1762" s="74" t="s">
        <v>5246</v>
      </c>
    </row>
    <row r="1763" spans="1:9" ht="19.5" customHeight="1">
      <c r="A1763" s="28">
        <v>1762</v>
      </c>
      <c r="B1763" s="30" t="s">
        <v>5247</v>
      </c>
      <c r="C1763" s="30" t="s">
        <v>5248</v>
      </c>
      <c r="D1763" s="30"/>
      <c r="E1763" s="31"/>
      <c r="F1763" s="30"/>
      <c r="G1763" s="30" t="s">
        <v>11</v>
      </c>
      <c r="H1763" s="30" t="s">
        <v>33707</v>
      </c>
      <c r="I1763" s="74" t="s">
        <v>5249</v>
      </c>
    </row>
    <row r="1764" spans="1:9" ht="19.5" customHeight="1">
      <c r="A1764" s="28">
        <v>1763</v>
      </c>
      <c r="B1764" s="30" t="s">
        <v>5250</v>
      </c>
      <c r="C1764" s="30" t="s">
        <v>5251</v>
      </c>
      <c r="D1764" s="30"/>
      <c r="E1764" s="31"/>
      <c r="F1764" s="30"/>
      <c r="G1764" s="30" t="s">
        <v>10</v>
      </c>
      <c r="H1764" s="30" t="s">
        <v>33708</v>
      </c>
      <c r="I1764" s="74" t="s">
        <v>5252</v>
      </c>
    </row>
    <row r="1765" spans="1:9" ht="19.5" customHeight="1">
      <c r="A1765" s="28">
        <v>1764</v>
      </c>
      <c r="B1765" s="30" t="s">
        <v>5253</v>
      </c>
      <c r="C1765" s="30" t="s">
        <v>5254</v>
      </c>
      <c r="D1765" s="30"/>
      <c r="E1765" s="31"/>
      <c r="F1765" s="30"/>
      <c r="G1765" s="30" t="s">
        <v>10</v>
      </c>
      <c r="H1765" s="30" t="s">
        <v>33709</v>
      </c>
      <c r="I1765" s="74" t="s">
        <v>5255</v>
      </c>
    </row>
    <row r="1766" spans="1:9" ht="19.5" customHeight="1">
      <c r="A1766" s="28">
        <v>1765</v>
      </c>
      <c r="B1766" s="30" t="s">
        <v>5256</v>
      </c>
      <c r="C1766" s="30" t="s">
        <v>5257</v>
      </c>
      <c r="D1766" s="30"/>
      <c r="E1766" s="31"/>
      <c r="F1766" s="30"/>
      <c r="G1766" s="30" t="s">
        <v>11</v>
      </c>
      <c r="H1766" s="30" t="s">
        <v>33710</v>
      </c>
      <c r="I1766" s="74" t="s">
        <v>5258</v>
      </c>
    </row>
    <row r="1767" spans="1:9" ht="19.5" customHeight="1">
      <c r="A1767" s="28">
        <v>1766</v>
      </c>
      <c r="B1767" s="30" t="s">
        <v>5259</v>
      </c>
      <c r="C1767" s="30" t="s">
        <v>5260</v>
      </c>
      <c r="D1767" s="30"/>
      <c r="E1767" s="31"/>
      <c r="F1767" s="30"/>
      <c r="G1767" s="30" t="s">
        <v>11</v>
      </c>
      <c r="H1767" s="30" t="s">
        <v>33711</v>
      </c>
      <c r="I1767" s="74" t="s">
        <v>5261</v>
      </c>
    </row>
    <row r="1768" spans="1:9" ht="19.5" customHeight="1">
      <c r="A1768" s="28">
        <v>1767</v>
      </c>
      <c r="B1768" s="30" t="s">
        <v>5262</v>
      </c>
      <c r="C1768" s="30" t="s">
        <v>5263</v>
      </c>
      <c r="D1768" s="30"/>
      <c r="E1768" s="31"/>
      <c r="F1768" s="30"/>
      <c r="G1768" s="30" t="s">
        <v>11</v>
      </c>
      <c r="H1768" s="30" t="s">
        <v>33712</v>
      </c>
      <c r="I1768" s="74" t="s">
        <v>5264</v>
      </c>
    </row>
    <row r="1769" spans="1:9" ht="19.5" customHeight="1">
      <c r="A1769" s="28">
        <v>1768</v>
      </c>
      <c r="B1769" s="30" t="s">
        <v>5265</v>
      </c>
      <c r="C1769" s="30" t="s">
        <v>5266</v>
      </c>
      <c r="D1769" s="30"/>
      <c r="E1769" s="31"/>
      <c r="F1769" s="30"/>
      <c r="G1769" s="30" t="s">
        <v>11</v>
      </c>
      <c r="H1769" s="30" t="s">
        <v>33713</v>
      </c>
      <c r="I1769" s="74" t="s">
        <v>5267</v>
      </c>
    </row>
    <row r="1770" spans="1:9" ht="19.5" customHeight="1">
      <c r="A1770" s="28">
        <v>1769</v>
      </c>
      <c r="B1770" s="30" t="s">
        <v>5268</v>
      </c>
      <c r="C1770" s="30" t="s">
        <v>5269</v>
      </c>
      <c r="D1770" s="30"/>
      <c r="E1770" s="31"/>
      <c r="F1770" s="30"/>
      <c r="G1770" s="30" t="s">
        <v>10</v>
      </c>
      <c r="H1770" s="30" t="s">
        <v>33714</v>
      </c>
      <c r="I1770" s="74" t="s">
        <v>5270</v>
      </c>
    </row>
    <row r="1771" spans="1:9" ht="19.5" customHeight="1">
      <c r="A1771" s="28">
        <v>1770</v>
      </c>
      <c r="B1771" s="30" t="s">
        <v>5271</v>
      </c>
      <c r="C1771" s="30" t="s">
        <v>5272</v>
      </c>
      <c r="D1771" s="30"/>
      <c r="E1771" s="31"/>
      <c r="F1771" s="30"/>
      <c r="G1771" s="30" t="s">
        <v>11</v>
      </c>
      <c r="H1771" s="30" t="s">
        <v>33715</v>
      </c>
      <c r="I1771" s="74" t="s">
        <v>5273</v>
      </c>
    </row>
    <row r="1772" spans="1:9" ht="19.5" customHeight="1">
      <c r="A1772" s="28">
        <v>1771</v>
      </c>
      <c r="B1772" s="30" t="s">
        <v>5274</v>
      </c>
      <c r="C1772" s="30" t="s">
        <v>5275</v>
      </c>
      <c r="D1772" s="30"/>
      <c r="E1772" s="31"/>
      <c r="F1772" s="30"/>
      <c r="G1772" s="30" t="s">
        <v>11</v>
      </c>
      <c r="H1772" s="30" t="s">
        <v>33716</v>
      </c>
      <c r="I1772" s="74" t="s">
        <v>5276</v>
      </c>
    </row>
    <row r="1773" spans="1:9" ht="19.5" customHeight="1">
      <c r="A1773" s="28">
        <v>1772</v>
      </c>
      <c r="B1773" s="30" t="s">
        <v>5277</v>
      </c>
      <c r="C1773" s="30" t="s">
        <v>5278</v>
      </c>
      <c r="D1773" s="30"/>
      <c r="E1773" s="31"/>
      <c r="F1773" s="30"/>
      <c r="G1773" s="30" t="s">
        <v>10</v>
      </c>
      <c r="H1773" s="30" t="s">
        <v>33717</v>
      </c>
      <c r="I1773" s="74" t="s">
        <v>5279</v>
      </c>
    </row>
    <row r="1774" spans="1:9" ht="19.5" customHeight="1">
      <c r="A1774" s="28">
        <v>1773</v>
      </c>
      <c r="B1774" s="30" t="s">
        <v>5280</v>
      </c>
      <c r="C1774" s="30" t="s">
        <v>5281</v>
      </c>
      <c r="D1774" s="30"/>
      <c r="E1774" s="31"/>
      <c r="F1774" s="30"/>
      <c r="G1774" s="30" t="s">
        <v>11</v>
      </c>
      <c r="H1774" s="30" t="s">
        <v>33718</v>
      </c>
      <c r="I1774" s="74" t="s">
        <v>5282</v>
      </c>
    </row>
    <row r="1775" spans="1:9" ht="19.5" customHeight="1">
      <c r="A1775" s="28">
        <v>1774</v>
      </c>
      <c r="B1775" s="30" t="s">
        <v>5283</v>
      </c>
      <c r="C1775" s="30" t="s">
        <v>5284</v>
      </c>
      <c r="D1775" s="30"/>
      <c r="E1775" s="31"/>
      <c r="F1775" s="30"/>
      <c r="G1775" s="30" t="s">
        <v>11</v>
      </c>
      <c r="H1775" s="30" t="s">
        <v>33719</v>
      </c>
      <c r="I1775" s="74" t="s">
        <v>5285</v>
      </c>
    </row>
    <row r="1776" spans="1:9" ht="19.5" customHeight="1">
      <c r="A1776" s="28">
        <v>1775</v>
      </c>
      <c r="B1776" s="30" t="s">
        <v>5286</v>
      </c>
      <c r="C1776" s="30" t="s">
        <v>5287</v>
      </c>
      <c r="D1776" s="30"/>
      <c r="E1776" s="31"/>
      <c r="F1776" s="30"/>
      <c r="G1776" s="30" t="s">
        <v>11</v>
      </c>
      <c r="H1776" s="30" t="s">
        <v>33720</v>
      </c>
      <c r="I1776" s="74" t="s">
        <v>5288</v>
      </c>
    </row>
    <row r="1777" spans="1:9" ht="19.5" customHeight="1">
      <c r="A1777" s="28">
        <v>1776</v>
      </c>
      <c r="B1777" s="30" t="s">
        <v>5289</v>
      </c>
      <c r="C1777" s="30" t="s">
        <v>5290</v>
      </c>
      <c r="D1777" s="30"/>
      <c r="E1777" s="31"/>
      <c r="F1777" s="30"/>
      <c r="G1777" s="30" t="s">
        <v>11</v>
      </c>
      <c r="H1777" s="30" t="s">
        <v>33721</v>
      </c>
      <c r="I1777" s="74" t="s">
        <v>5291</v>
      </c>
    </row>
    <row r="1778" spans="1:9" ht="19.5" customHeight="1">
      <c r="A1778" s="28">
        <v>1777</v>
      </c>
      <c r="B1778" s="30" t="s">
        <v>5292</v>
      </c>
      <c r="C1778" s="30" t="s">
        <v>5293</v>
      </c>
      <c r="D1778" s="30"/>
      <c r="E1778" s="31"/>
      <c r="F1778" s="30"/>
      <c r="G1778" s="30" t="s">
        <v>10</v>
      </c>
      <c r="H1778" s="30" t="s">
        <v>33722</v>
      </c>
      <c r="I1778" s="74" t="s">
        <v>5294</v>
      </c>
    </row>
    <row r="1779" spans="1:9" ht="19.5" customHeight="1">
      <c r="A1779" s="28">
        <v>1778</v>
      </c>
      <c r="B1779" s="30" t="s">
        <v>5295</v>
      </c>
      <c r="C1779" s="30" t="s">
        <v>5296</v>
      </c>
      <c r="D1779" s="30"/>
      <c r="E1779" s="31"/>
      <c r="F1779" s="30"/>
      <c r="G1779" s="30" t="s">
        <v>11</v>
      </c>
      <c r="H1779" s="30" t="s">
        <v>33723</v>
      </c>
      <c r="I1779" s="74" t="s">
        <v>5297</v>
      </c>
    </row>
    <row r="1780" spans="1:9" ht="19.5" customHeight="1">
      <c r="A1780" s="28">
        <v>1779</v>
      </c>
      <c r="B1780" s="30" t="s">
        <v>5298</v>
      </c>
      <c r="C1780" s="30" t="s">
        <v>5299</v>
      </c>
      <c r="D1780" s="30"/>
      <c r="E1780" s="31"/>
      <c r="F1780" s="30"/>
      <c r="G1780" s="30" t="s">
        <v>11</v>
      </c>
      <c r="H1780" s="30" t="s">
        <v>33724</v>
      </c>
      <c r="I1780" s="74" t="s">
        <v>5300</v>
      </c>
    </row>
    <row r="1781" spans="1:9" ht="19.5" customHeight="1">
      <c r="A1781" s="28">
        <v>1780</v>
      </c>
      <c r="B1781" s="30" t="s">
        <v>5301</v>
      </c>
      <c r="C1781" s="30" t="s">
        <v>5302</v>
      </c>
      <c r="D1781" s="30"/>
      <c r="E1781" s="31"/>
      <c r="F1781" s="30"/>
      <c r="G1781" s="30" t="s">
        <v>10</v>
      </c>
      <c r="H1781" s="30" t="s">
        <v>33725</v>
      </c>
      <c r="I1781" s="74" t="s">
        <v>5303</v>
      </c>
    </row>
    <row r="1782" spans="1:9" ht="19.5" customHeight="1">
      <c r="A1782" s="28">
        <v>1781</v>
      </c>
      <c r="B1782" s="30" t="s">
        <v>5304</v>
      </c>
      <c r="C1782" s="30" t="s">
        <v>5305</v>
      </c>
      <c r="D1782" s="30"/>
      <c r="E1782" s="31"/>
      <c r="F1782" s="30"/>
      <c r="G1782" s="30" t="s">
        <v>11</v>
      </c>
      <c r="H1782" s="30" t="s">
        <v>33726</v>
      </c>
      <c r="I1782" s="74" t="s">
        <v>5306</v>
      </c>
    </row>
    <row r="1783" spans="1:9" ht="19.5" customHeight="1">
      <c r="A1783" s="28">
        <v>1782</v>
      </c>
      <c r="B1783" s="30" t="s">
        <v>5307</v>
      </c>
      <c r="C1783" s="30" t="s">
        <v>5308</v>
      </c>
      <c r="D1783" s="30"/>
      <c r="E1783" s="31"/>
      <c r="F1783" s="30"/>
      <c r="G1783" s="30" t="s">
        <v>11</v>
      </c>
      <c r="H1783" s="30" t="s">
        <v>33727</v>
      </c>
      <c r="I1783" s="74" t="s">
        <v>5309</v>
      </c>
    </row>
    <row r="1784" spans="1:9" ht="19.5" customHeight="1">
      <c r="A1784" s="28">
        <v>1783</v>
      </c>
      <c r="B1784" s="30" t="s">
        <v>5310</v>
      </c>
      <c r="C1784" s="30" t="s">
        <v>5311</v>
      </c>
      <c r="D1784" s="30"/>
      <c r="E1784" s="31"/>
      <c r="F1784" s="30"/>
      <c r="G1784" s="30" t="s">
        <v>11</v>
      </c>
      <c r="H1784" s="30" t="s">
        <v>33728</v>
      </c>
      <c r="I1784" s="74" t="s">
        <v>5312</v>
      </c>
    </row>
    <row r="1785" spans="1:9" ht="19.5" customHeight="1">
      <c r="A1785" s="28">
        <v>1784</v>
      </c>
      <c r="B1785" s="30" t="s">
        <v>5313</v>
      </c>
      <c r="C1785" s="30" t="s">
        <v>5314</v>
      </c>
      <c r="D1785" s="30"/>
      <c r="E1785" s="31"/>
      <c r="F1785" s="30"/>
      <c r="G1785" s="30" t="s">
        <v>11</v>
      </c>
      <c r="H1785" s="30" t="s">
        <v>33729</v>
      </c>
      <c r="I1785" s="74" t="s">
        <v>5315</v>
      </c>
    </row>
    <row r="1786" spans="1:9" ht="19.5" customHeight="1">
      <c r="A1786" s="28">
        <v>1785</v>
      </c>
      <c r="B1786" s="30" t="s">
        <v>5316</v>
      </c>
      <c r="C1786" s="30" t="s">
        <v>5317</v>
      </c>
      <c r="D1786" s="30"/>
      <c r="E1786" s="31"/>
      <c r="F1786" s="30"/>
      <c r="G1786" s="30" t="s">
        <v>11</v>
      </c>
      <c r="H1786" s="30" t="s">
        <v>33730</v>
      </c>
      <c r="I1786" s="74" t="s">
        <v>5318</v>
      </c>
    </row>
    <row r="1787" spans="1:9" ht="19.5" customHeight="1">
      <c r="A1787" s="28">
        <v>1786</v>
      </c>
      <c r="B1787" s="30" t="s">
        <v>5319</v>
      </c>
      <c r="C1787" s="30" t="s">
        <v>5320</v>
      </c>
      <c r="D1787" s="30"/>
      <c r="E1787" s="31"/>
      <c r="F1787" s="30"/>
      <c r="G1787" s="30" t="s">
        <v>11</v>
      </c>
      <c r="H1787" s="30" t="s">
        <v>33731</v>
      </c>
      <c r="I1787" s="74" t="s">
        <v>5321</v>
      </c>
    </row>
    <row r="1788" spans="1:9" ht="19.5" customHeight="1">
      <c r="A1788" s="28">
        <v>1787</v>
      </c>
      <c r="B1788" s="30" t="s">
        <v>5322</v>
      </c>
      <c r="C1788" s="30" t="s">
        <v>5323</v>
      </c>
      <c r="D1788" s="30"/>
      <c r="E1788" s="31"/>
      <c r="F1788" s="30"/>
      <c r="G1788" s="30" t="s">
        <v>11</v>
      </c>
      <c r="H1788" s="30" t="s">
        <v>33732</v>
      </c>
      <c r="I1788" s="74" t="s">
        <v>5324</v>
      </c>
    </row>
    <row r="1789" spans="1:9" ht="19.5" customHeight="1">
      <c r="A1789" s="28">
        <v>1788</v>
      </c>
      <c r="B1789" s="30" t="s">
        <v>5325</v>
      </c>
      <c r="C1789" s="30" t="s">
        <v>5326</v>
      </c>
      <c r="D1789" s="30"/>
      <c r="E1789" s="31"/>
      <c r="F1789" s="30"/>
      <c r="G1789" s="30" t="s">
        <v>10</v>
      </c>
      <c r="H1789" s="30" t="s">
        <v>33733</v>
      </c>
      <c r="I1789" s="74" t="s">
        <v>5327</v>
      </c>
    </row>
    <row r="1790" spans="1:9" ht="19.5" customHeight="1">
      <c r="A1790" s="28">
        <v>1789</v>
      </c>
      <c r="B1790" s="30" t="s">
        <v>5328</v>
      </c>
      <c r="C1790" s="30" t="s">
        <v>5329</v>
      </c>
      <c r="D1790" s="30"/>
      <c r="E1790" s="31"/>
      <c r="F1790" s="30"/>
      <c r="G1790" s="30" t="s">
        <v>10</v>
      </c>
      <c r="H1790" s="30" t="s">
        <v>33734</v>
      </c>
      <c r="I1790" s="74" t="s">
        <v>5330</v>
      </c>
    </row>
    <row r="1791" spans="1:9" ht="19.5" customHeight="1">
      <c r="A1791" s="28">
        <v>1790</v>
      </c>
      <c r="B1791" s="30" t="s">
        <v>5331</v>
      </c>
      <c r="C1791" s="30" t="s">
        <v>5332</v>
      </c>
      <c r="D1791" s="30"/>
      <c r="E1791" s="31"/>
      <c r="F1791" s="30"/>
      <c r="G1791" s="30" t="s">
        <v>11</v>
      </c>
      <c r="H1791" s="30" t="s">
        <v>33735</v>
      </c>
      <c r="I1791" s="74" t="s">
        <v>17</v>
      </c>
    </row>
    <row r="1792" spans="1:9" ht="19.5" customHeight="1">
      <c r="A1792" s="28">
        <v>1791</v>
      </c>
      <c r="B1792" s="30" t="s">
        <v>5333</v>
      </c>
      <c r="C1792" s="30" t="s">
        <v>5334</v>
      </c>
      <c r="D1792" s="30"/>
      <c r="E1792" s="31"/>
      <c r="F1792" s="30"/>
      <c r="G1792" s="30" t="s">
        <v>11</v>
      </c>
      <c r="H1792" s="30" t="s">
        <v>33736</v>
      </c>
      <c r="I1792" s="74" t="s">
        <v>5335</v>
      </c>
    </row>
    <row r="1793" spans="1:9" ht="19.5" customHeight="1">
      <c r="A1793" s="28">
        <v>1792</v>
      </c>
      <c r="B1793" s="30" t="s">
        <v>5336</v>
      </c>
      <c r="C1793" s="30" t="s">
        <v>5337</v>
      </c>
      <c r="D1793" s="30"/>
      <c r="E1793" s="31"/>
      <c r="F1793" s="30"/>
      <c r="G1793" s="30" t="s">
        <v>11</v>
      </c>
      <c r="H1793" s="30" t="s">
        <v>33737</v>
      </c>
      <c r="I1793" s="74" t="s">
        <v>5338</v>
      </c>
    </row>
    <row r="1794" spans="1:9" ht="19.5" customHeight="1">
      <c r="A1794" s="28">
        <v>1793</v>
      </c>
      <c r="B1794" s="30" t="s">
        <v>5339</v>
      </c>
      <c r="C1794" s="30" t="s">
        <v>5340</v>
      </c>
      <c r="D1794" s="30"/>
      <c r="E1794" s="31"/>
      <c r="F1794" s="30"/>
      <c r="G1794" s="30" t="s">
        <v>10</v>
      </c>
      <c r="H1794" s="30" t="s">
        <v>33738</v>
      </c>
      <c r="I1794" s="74" t="s">
        <v>5341</v>
      </c>
    </row>
    <row r="1795" spans="1:9" ht="19.5" customHeight="1">
      <c r="A1795" s="28">
        <v>1794</v>
      </c>
      <c r="B1795" s="30" t="s">
        <v>5342</v>
      </c>
      <c r="C1795" s="30" t="s">
        <v>5343</v>
      </c>
      <c r="D1795" s="30"/>
      <c r="E1795" s="31"/>
      <c r="F1795" s="30"/>
      <c r="G1795" s="30" t="s">
        <v>11</v>
      </c>
      <c r="H1795" s="30" t="s">
        <v>33739</v>
      </c>
      <c r="I1795" s="74" t="s">
        <v>5344</v>
      </c>
    </row>
    <row r="1796" spans="1:9" ht="19.5" customHeight="1">
      <c r="A1796" s="28">
        <v>1795</v>
      </c>
      <c r="B1796" s="30" t="s">
        <v>5345</v>
      </c>
      <c r="C1796" s="30" t="s">
        <v>5346</v>
      </c>
      <c r="D1796" s="30"/>
      <c r="E1796" s="31"/>
      <c r="F1796" s="30"/>
      <c r="G1796" s="30" t="s">
        <v>11</v>
      </c>
      <c r="H1796" s="30" t="s">
        <v>33740</v>
      </c>
      <c r="I1796" s="74" t="s">
        <v>5347</v>
      </c>
    </row>
    <row r="1797" spans="1:9" ht="19.5" customHeight="1">
      <c r="A1797" s="28">
        <v>1796</v>
      </c>
      <c r="B1797" s="30" t="s">
        <v>5348</v>
      </c>
      <c r="C1797" s="30" t="s">
        <v>5349</v>
      </c>
      <c r="D1797" s="30"/>
      <c r="E1797" s="31"/>
      <c r="F1797" s="30"/>
      <c r="G1797" s="30" t="s">
        <v>10</v>
      </c>
      <c r="H1797" s="30" t="s">
        <v>33741</v>
      </c>
      <c r="I1797" s="74" t="s">
        <v>5350</v>
      </c>
    </row>
    <row r="1798" spans="1:9" ht="19.5" customHeight="1">
      <c r="A1798" s="28">
        <v>1797</v>
      </c>
      <c r="B1798" s="30" t="s">
        <v>5351</v>
      </c>
      <c r="C1798" s="30" t="s">
        <v>5352</v>
      </c>
      <c r="D1798" s="30"/>
      <c r="E1798" s="31"/>
      <c r="F1798" s="30"/>
      <c r="G1798" s="30" t="s">
        <v>11</v>
      </c>
      <c r="H1798" s="30" t="s">
        <v>33742</v>
      </c>
      <c r="I1798" s="74" t="s">
        <v>5353</v>
      </c>
    </row>
    <row r="1799" spans="1:9" ht="19.5" customHeight="1">
      <c r="A1799" s="28">
        <v>1798</v>
      </c>
      <c r="B1799" s="30" t="s">
        <v>5354</v>
      </c>
      <c r="C1799" s="30" t="s">
        <v>5355</v>
      </c>
      <c r="D1799" s="30"/>
      <c r="E1799" s="31"/>
      <c r="F1799" s="30"/>
      <c r="G1799" s="30" t="s">
        <v>11</v>
      </c>
      <c r="H1799" s="30" t="s">
        <v>33743</v>
      </c>
      <c r="I1799" s="74" t="s">
        <v>5356</v>
      </c>
    </row>
    <row r="1800" spans="1:9" ht="19.5" customHeight="1">
      <c r="A1800" s="28">
        <v>1799</v>
      </c>
      <c r="B1800" s="30" t="s">
        <v>5357</v>
      </c>
      <c r="C1800" s="30" t="s">
        <v>5358</v>
      </c>
      <c r="D1800" s="30"/>
      <c r="E1800" s="31"/>
      <c r="F1800" s="30"/>
      <c r="G1800" s="30" t="s">
        <v>11</v>
      </c>
      <c r="H1800" s="30" t="s">
        <v>33744</v>
      </c>
      <c r="I1800" s="74" t="s">
        <v>5359</v>
      </c>
    </row>
    <row r="1801" spans="1:9" ht="19.5" customHeight="1">
      <c r="A1801" s="28">
        <v>1800</v>
      </c>
      <c r="B1801" s="30" t="s">
        <v>5360</v>
      </c>
      <c r="C1801" s="30" t="s">
        <v>5361</v>
      </c>
      <c r="D1801" s="30"/>
      <c r="E1801" s="31"/>
      <c r="F1801" s="30"/>
      <c r="G1801" s="30" t="s">
        <v>11</v>
      </c>
      <c r="H1801" s="30" t="s">
        <v>33745</v>
      </c>
      <c r="I1801" s="74" t="s">
        <v>5362</v>
      </c>
    </row>
    <row r="1802" spans="1:9" ht="19.5" customHeight="1">
      <c r="A1802" s="28">
        <v>1801</v>
      </c>
      <c r="B1802" s="33" t="s">
        <v>5363</v>
      </c>
      <c r="C1802" s="33" t="s">
        <v>5364</v>
      </c>
      <c r="D1802" s="33"/>
      <c r="E1802" s="39"/>
      <c r="F1802" s="33"/>
      <c r="G1802" s="33" t="s">
        <v>10</v>
      </c>
      <c r="H1802" s="30" t="s">
        <v>33746</v>
      </c>
      <c r="I1802" s="75" t="s">
        <v>5365</v>
      </c>
    </row>
    <row r="1803" spans="1:9" ht="19.5" customHeight="1">
      <c r="A1803" s="28">
        <v>1802</v>
      </c>
      <c r="B1803" s="30" t="s">
        <v>5366</v>
      </c>
      <c r="C1803" s="30" t="s">
        <v>5367</v>
      </c>
      <c r="D1803" s="30"/>
      <c r="E1803" s="31"/>
      <c r="F1803" s="30"/>
      <c r="G1803" s="30" t="s">
        <v>11</v>
      </c>
      <c r="H1803" s="33" t="s">
        <v>33747</v>
      </c>
      <c r="I1803" s="74" t="s">
        <v>5368</v>
      </c>
    </row>
    <row r="1804" spans="1:9" ht="19.5" customHeight="1">
      <c r="A1804" s="28">
        <v>1803</v>
      </c>
      <c r="B1804" s="30" t="s">
        <v>5369</v>
      </c>
      <c r="C1804" s="30" t="s">
        <v>5370</v>
      </c>
      <c r="D1804" s="30"/>
      <c r="E1804" s="31"/>
      <c r="F1804" s="30"/>
      <c r="G1804" s="30" t="s">
        <v>11</v>
      </c>
      <c r="H1804" s="30" t="s">
        <v>33748</v>
      </c>
      <c r="I1804" s="74" t="s">
        <v>5371</v>
      </c>
    </row>
    <row r="1805" spans="1:9" ht="19.5" customHeight="1">
      <c r="A1805" s="28">
        <v>1804</v>
      </c>
      <c r="B1805" s="30" t="s">
        <v>5372</v>
      </c>
      <c r="C1805" s="30" t="s">
        <v>5373</v>
      </c>
      <c r="D1805" s="30"/>
      <c r="E1805" s="31"/>
      <c r="F1805" s="30"/>
      <c r="G1805" s="30" t="s">
        <v>11</v>
      </c>
      <c r="H1805" s="30" t="s">
        <v>33749</v>
      </c>
      <c r="I1805" s="74" t="s">
        <v>5374</v>
      </c>
    </row>
    <row r="1806" spans="1:9" ht="19.5" customHeight="1">
      <c r="A1806" s="28">
        <v>1805</v>
      </c>
      <c r="B1806" s="30" t="s">
        <v>5375</v>
      </c>
      <c r="C1806" s="30" t="s">
        <v>5376</v>
      </c>
      <c r="D1806" s="30"/>
      <c r="E1806" s="31"/>
      <c r="F1806" s="30"/>
      <c r="G1806" s="30" t="s">
        <v>11</v>
      </c>
      <c r="H1806" s="30" t="s">
        <v>33750</v>
      </c>
      <c r="I1806" s="74" t="s">
        <v>5377</v>
      </c>
    </row>
    <row r="1807" spans="1:9" ht="19.5" customHeight="1">
      <c r="A1807" s="28">
        <v>1806</v>
      </c>
      <c r="B1807" s="30" t="s">
        <v>5378</v>
      </c>
      <c r="C1807" s="30" t="s">
        <v>5379</v>
      </c>
      <c r="D1807" s="30"/>
      <c r="E1807" s="31"/>
      <c r="F1807" s="30"/>
      <c r="G1807" s="30" t="s">
        <v>11</v>
      </c>
      <c r="H1807" s="30" t="s">
        <v>33751</v>
      </c>
      <c r="I1807" s="74" t="s">
        <v>5380</v>
      </c>
    </row>
    <row r="1808" spans="1:9" ht="19.5" customHeight="1">
      <c r="A1808" s="28">
        <v>1807</v>
      </c>
      <c r="B1808" s="30" t="s">
        <v>5381</v>
      </c>
      <c r="C1808" s="30" t="s">
        <v>5382</v>
      </c>
      <c r="D1808" s="30"/>
      <c r="E1808" s="31"/>
      <c r="F1808" s="30"/>
      <c r="G1808" s="30" t="s">
        <v>10</v>
      </c>
      <c r="H1808" s="30" t="s">
        <v>33752</v>
      </c>
      <c r="I1808" s="74" t="s">
        <v>5383</v>
      </c>
    </row>
    <row r="1809" spans="1:9" ht="19.5" customHeight="1">
      <c r="A1809" s="28">
        <v>1808</v>
      </c>
      <c r="B1809" s="30" t="s">
        <v>5384</v>
      </c>
      <c r="C1809" s="30" t="s">
        <v>5385</v>
      </c>
      <c r="D1809" s="30"/>
      <c r="E1809" s="31"/>
      <c r="F1809" s="30"/>
      <c r="G1809" s="30" t="s">
        <v>10</v>
      </c>
      <c r="H1809" s="30" t="s">
        <v>33753</v>
      </c>
      <c r="I1809" s="74" t="s">
        <v>5386</v>
      </c>
    </row>
    <row r="1810" spans="1:9" ht="19.5" customHeight="1">
      <c r="A1810" s="28">
        <v>1809</v>
      </c>
      <c r="B1810" s="30" t="s">
        <v>5387</v>
      </c>
      <c r="C1810" s="30" t="s">
        <v>5388</v>
      </c>
      <c r="D1810" s="30"/>
      <c r="E1810" s="31"/>
      <c r="F1810" s="30"/>
      <c r="G1810" s="30" t="s">
        <v>10</v>
      </c>
      <c r="H1810" s="30" t="s">
        <v>33754</v>
      </c>
      <c r="I1810" s="74" t="s">
        <v>5389</v>
      </c>
    </row>
    <row r="1811" spans="1:9" ht="19.5" customHeight="1">
      <c r="A1811" s="28">
        <v>1810</v>
      </c>
      <c r="B1811" s="30" t="s">
        <v>5390</v>
      </c>
      <c r="C1811" s="30" t="s">
        <v>5391</v>
      </c>
      <c r="D1811" s="30"/>
      <c r="E1811" s="31"/>
      <c r="F1811" s="30"/>
      <c r="G1811" s="30" t="s">
        <v>11</v>
      </c>
      <c r="H1811" s="30" t="s">
        <v>33755</v>
      </c>
      <c r="I1811" s="74" t="s">
        <v>5392</v>
      </c>
    </row>
    <row r="1812" spans="1:9" ht="19.5" customHeight="1">
      <c r="A1812" s="28">
        <v>1811</v>
      </c>
      <c r="B1812" s="30" t="s">
        <v>5393</v>
      </c>
      <c r="C1812" s="30" t="s">
        <v>5394</v>
      </c>
      <c r="D1812" s="30"/>
      <c r="E1812" s="31"/>
      <c r="F1812" s="30"/>
      <c r="G1812" s="30" t="s">
        <v>11</v>
      </c>
      <c r="H1812" s="30" t="s">
        <v>33756</v>
      </c>
      <c r="I1812" s="74" t="s">
        <v>5395</v>
      </c>
    </row>
    <row r="1813" spans="1:9" ht="19.5" customHeight="1">
      <c r="A1813" s="28">
        <v>1812</v>
      </c>
      <c r="B1813" s="30" t="s">
        <v>5396</v>
      </c>
      <c r="C1813" s="30" t="s">
        <v>5397</v>
      </c>
      <c r="D1813" s="30"/>
      <c r="E1813" s="31"/>
      <c r="F1813" s="30"/>
      <c r="G1813" s="30" t="s">
        <v>11</v>
      </c>
      <c r="H1813" s="30" t="s">
        <v>33757</v>
      </c>
      <c r="I1813" s="74" t="s">
        <v>5398</v>
      </c>
    </row>
    <row r="1814" spans="1:9" ht="19.5" customHeight="1">
      <c r="A1814" s="28">
        <v>1813</v>
      </c>
      <c r="B1814" s="30" t="s">
        <v>5399</v>
      </c>
      <c r="C1814" s="30" t="s">
        <v>5400</v>
      </c>
      <c r="D1814" s="30"/>
      <c r="E1814" s="31"/>
      <c r="F1814" s="30"/>
      <c r="G1814" s="30" t="s">
        <v>11</v>
      </c>
      <c r="H1814" s="30" t="s">
        <v>33758</v>
      </c>
      <c r="I1814" s="74" t="s">
        <v>5401</v>
      </c>
    </row>
    <row r="1815" spans="1:9" ht="19.5" customHeight="1">
      <c r="A1815" s="28">
        <v>1814</v>
      </c>
      <c r="B1815" s="30" t="s">
        <v>5402</v>
      </c>
      <c r="C1815" s="30" t="s">
        <v>5403</v>
      </c>
      <c r="D1815" s="30"/>
      <c r="E1815" s="31"/>
      <c r="F1815" s="30"/>
      <c r="G1815" s="30" t="s">
        <v>10</v>
      </c>
      <c r="H1815" s="30" t="s">
        <v>33759</v>
      </c>
      <c r="I1815" s="74" t="s">
        <v>5404</v>
      </c>
    </row>
    <row r="1816" spans="1:9" ht="19.5" customHeight="1">
      <c r="A1816" s="28">
        <v>1815</v>
      </c>
      <c r="B1816" s="30" t="s">
        <v>5405</v>
      </c>
      <c r="C1816" s="30" t="s">
        <v>5406</v>
      </c>
      <c r="D1816" s="30"/>
      <c r="E1816" s="31"/>
      <c r="F1816" s="30"/>
      <c r="G1816" s="30" t="s">
        <v>11</v>
      </c>
      <c r="H1816" s="30" t="s">
        <v>33760</v>
      </c>
      <c r="I1816" s="74" t="s">
        <v>5407</v>
      </c>
    </row>
    <row r="1817" spans="1:9" ht="19.5" customHeight="1">
      <c r="A1817" s="28">
        <v>1816</v>
      </c>
      <c r="B1817" s="30" t="s">
        <v>5408</v>
      </c>
      <c r="C1817" s="30" t="s">
        <v>5409</v>
      </c>
      <c r="D1817" s="30"/>
      <c r="E1817" s="31"/>
      <c r="F1817" s="30"/>
      <c r="G1817" s="30" t="s">
        <v>11</v>
      </c>
      <c r="H1817" s="30" t="s">
        <v>33761</v>
      </c>
      <c r="I1817" s="74" t="s">
        <v>5410</v>
      </c>
    </row>
    <row r="1818" spans="1:9" ht="19.5" customHeight="1">
      <c r="A1818" s="28">
        <v>1817</v>
      </c>
      <c r="B1818" s="30" t="s">
        <v>5411</v>
      </c>
      <c r="C1818" s="30" t="s">
        <v>5412</v>
      </c>
      <c r="D1818" s="30"/>
      <c r="E1818" s="31"/>
      <c r="F1818" s="30"/>
      <c r="G1818" s="30" t="s">
        <v>10</v>
      </c>
      <c r="H1818" s="30" t="s">
        <v>33762</v>
      </c>
      <c r="I1818" s="74" t="s">
        <v>5413</v>
      </c>
    </row>
    <row r="1819" spans="1:9" ht="19.5" customHeight="1">
      <c r="A1819" s="28">
        <v>1818</v>
      </c>
      <c r="B1819" s="30" t="s">
        <v>5414</v>
      </c>
      <c r="C1819" s="30" t="s">
        <v>5415</v>
      </c>
      <c r="D1819" s="30"/>
      <c r="E1819" s="31"/>
      <c r="F1819" s="30"/>
      <c r="G1819" s="30" t="s">
        <v>10</v>
      </c>
      <c r="H1819" s="30" t="s">
        <v>33763</v>
      </c>
      <c r="I1819" s="74" t="s">
        <v>5416</v>
      </c>
    </row>
    <row r="1820" spans="1:9" ht="19.5" customHeight="1">
      <c r="A1820" s="28">
        <v>1819</v>
      </c>
      <c r="B1820" s="30" t="s">
        <v>5417</v>
      </c>
      <c r="C1820" s="30" t="s">
        <v>5418</v>
      </c>
      <c r="D1820" s="30"/>
      <c r="E1820" s="31"/>
      <c r="F1820" s="30"/>
      <c r="G1820" s="30" t="s">
        <v>11</v>
      </c>
      <c r="H1820" s="30" t="s">
        <v>33764</v>
      </c>
      <c r="I1820" s="74" t="s">
        <v>5419</v>
      </c>
    </row>
    <row r="1821" spans="1:9" ht="19.5" customHeight="1">
      <c r="A1821" s="28">
        <v>1820</v>
      </c>
      <c r="B1821" s="30" t="s">
        <v>5420</v>
      </c>
      <c r="C1821" s="30" t="s">
        <v>5421</v>
      </c>
      <c r="D1821" s="30"/>
      <c r="E1821" s="31"/>
      <c r="F1821" s="30"/>
      <c r="G1821" s="30" t="s">
        <v>11</v>
      </c>
      <c r="H1821" s="30" t="s">
        <v>33765</v>
      </c>
      <c r="I1821" s="74" t="s">
        <v>5422</v>
      </c>
    </row>
    <row r="1822" spans="1:9" ht="19.5" customHeight="1">
      <c r="A1822" s="28">
        <v>1821</v>
      </c>
      <c r="B1822" s="30" t="s">
        <v>5423</v>
      </c>
      <c r="C1822" s="30" t="s">
        <v>5424</v>
      </c>
      <c r="D1822" s="30"/>
      <c r="E1822" s="31"/>
      <c r="F1822" s="30"/>
      <c r="G1822" s="30" t="s">
        <v>11</v>
      </c>
      <c r="H1822" s="30" t="s">
        <v>33766</v>
      </c>
      <c r="I1822" s="74" t="s">
        <v>5425</v>
      </c>
    </row>
    <row r="1823" spans="1:9" ht="19.5" customHeight="1">
      <c r="A1823" s="28">
        <v>1822</v>
      </c>
      <c r="B1823" s="30" t="s">
        <v>5426</v>
      </c>
      <c r="C1823" s="30" t="s">
        <v>5427</v>
      </c>
      <c r="D1823" s="30"/>
      <c r="E1823" s="31"/>
      <c r="F1823" s="30"/>
      <c r="G1823" s="30" t="s">
        <v>11</v>
      </c>
      <c r="H1823" s="30" t="s">
        <v>33767</v>
      </c>
      <c r="I1823" s="74" t="s">
        <v>5428</v>
      </c>
    </row>
    <row r="1824" spans="1:9" ht="19.5" customHeight="1">
      <c r="A1824" s="28">
        <v>1823</v>
      </c>
      <c r="B1824" s="30" t="s">
        <v>5429</v>
      </c>
      <c r="C1824" s="30" t="s">
        <v>5430</v>
      </c>
      <c r="D1824" s="30"/>
      <c r="E1824" s="31"/>
      <c r="F1824" s="30"/>
      <c r="G1824" s="30" t="s">
        <v>10</v>
      </c>
      <c r="H1824" s="30" t="s">
        <v>33768</v>
      </c>
      <c r="I1824" s="74" t="s">
        <v>5431</v>
      </c>
    </row>
    <row r="1825" spans="1:9" ht="19.5" customHeight="1">
      <c r="A1825" s="28">
        <v>1824</v>
      </c>
      <c r="B1825" s="30" t="s">
        <v>5432</v>
      </c>
      <c r="C1825" s="30" t="s">
        <v>5433</v>
      </c>
      <c r="D1825" s="30"/>
      <c r="E1825" s="31"/>
      <c r="F1825" s="30"/>
      <c r="G1825" s="30" t="s">
        <v>11</v>
      </c>
      <c r="H1825" s="30" t="s">
        <v>33769</v>
      </c>
      <c r="I1825" s="74" t="s">
        <v>5434</v>
      </c>
    </row>
    <row r="1826" spans="1:9" ht="19.5" customHeight="1">
      <c r="A1826" s="28">
        <v>1825</v>
      </c>
      <c r="B1826" s="30" t="s">
        <v>5435</v>
      </c>
      <c r="C1826" s="30" t="s">
        <v>5436</v>
      </c>
      <c r="D1826" s="30"/>
      <c r="E1826" s="31"/>
      <c r="F1826" s="30"/>
      <c r="G1826" s="30" t="s">
        <v>11</v>
      </c>
      <c r="H1826" s="30" t="s">
        <v>33770</v>
      </c>
      <c r="I1826" s="74" t="s">
        <v>5437</v>
      </c>
    </row>
    <row r="1827" spans="1:9" ht="19.5" customHeight="1">
      <c r="A1827" s="28">
        <v>1826</v>
      </c>
      <c r="B1827" s="30" t="s">
        <v>5438</v>
      </c>
      <c r="C1827" s="30" t="s">
        <v>5439</v>
      </c>
      <c r="D1827" s="30"/>
      <c r="E1827" s="31"/>
      <c r="F1827" s="30"/>
      <c r="G1827" s="30" t="s">
        <v>11</v>
      </c>
      <c r="H1827" s="30" t="s">
        <v>33771</v>
      </c>
      <c r="I1827" s="74" t="s">
        <v>5440</v>
      </c>
    </row>
    <row r="1828" spans="1:9" ht="19.5" customHeight="1">
      <c r="A1828" s="28">
        <v>1827</v>
      </c>
      <c r="B1828" s="30" t="s">
        <v>5441</v>
      </c>
      <c r="C1828" s="30" t="s">
        <v>5442</v>
      </c>
      <c r="D1828" s="30"/>
      <c r="E1828" s="31"/>
      <c r="F1828" s="30"/>
      <c r="G1828" s="30" t="s">
        <v>11</v>
      </c>
      <c r="H1828" s="30" t="s">
        <v>33772</v>
      </c>
      <c r="I1828" s="74" t="s">
        <v>5443</v>
      </c>
    </row>
    <row r="1829" spans="1:9" ht="19.5" customHeight="1">
      <c r="A1829" s="28">
        <v>1828</v>
      </c>
      <c r="B1829" s="30" t="s">
        <v>5444</v>
      </c>
      <c r="C1829" s="30" t="s">
        <v>5445</v>
      </c>
      <c r="D1829" s="30"/>
      <c r="E1829" s="31"/>
      <c r="F1829" s="30"/>
      <c r="G1829" s="30" t="s">
        <v>10</v>
      </c>
      <c r="H1829" s="30" t="s">
        <v>33773</v>
      </c>
      <c r="I1829" s="74" t="s">
        <v>5446</v>
      </c>
    </row>
    <row r="1830" spans="1:9" ht="19.5" customHeight="1">
      <c r="A1830" s="28">
        <v>1829</v>
      </c>
      <c r="B1830" s="30" t="s">
        <v>5447</v>
      </c>
      <c r="C1830" s="30" t="s">
        <v>5448</v>
      </c>
      <c r="D1830" s="30"/>
      <c r="E1830" s="31"/>
      <c r="F1830" s="30"/>
      <c r="G1830" s="30" t="s">
        <v>10</v>
      </c>
      <c r="H1830" s="30" t="s">
        <v>33774</v>
      </c>
      <c r="I1830" s="74" t="s">
        <v>17</v>
      </c>
    </row>
    <row r="1831" spans="1:9" ht="19.5" customHeight="1">
      <c r="A1831" s="28">
        <v>1830</v>
      </c>
      <c r="B1831" s="30" t="s">
        <v>5449</v>
      </c>
      <c r="C1831" s="30" t="s">
        <v>5450</v>
      </c>
      <c r="D1831" s="30"/>
      <c r="E1831" s="31"/>
      <c r="F1831" s="30"/>
      <c r="G1831" s="30" t="s">
        <v>10</v>
      </c>
      <c r="H1831" s="30" t="s">
        <v>33775</v>
      </c>
      <c r="I1831" s="74" t="s">
        <v>5451</v>
      </c>
    </row>
    <row r="1832" spans="1:9" ht="19.5" customHeight="1">
      <c r="A1832" s="28">
        <v>1831</v>
      </c>
      <c r="B1832" s="30" t="s">
        <v>5452</v>
      </c>
      <c r="C1832" s="30" t="s">
        <v>5453</v>
      </c>
      <c r="D1832" s="30"/>
      <c r="E1832" s="31"/>
      <c r="F1832" s="30"/>
      <c r="G1832" s="30" t="s">
        <v>10</v>
      </c>
      <c r="H1832" s="30" t="s">
        <v>33776</v>
      </c>
      <c r="I1832" s="74" t="s">
        <v>5454</v>
      </c>
    </row>
    <row r="1833" spans="1:9" ht="19.5" customHeight="1">
      <c r="A1833" s="28">
        <v>1832</v>
      </c>
      <c r="B1833" s="30" t="s">
        <v>5455</v>
      </c>
      <c r="C1833" s="30" t="s">
        <v>5456</v>
      </c>
      <c r="D1833" s="30"/>
      <c r="E1833" s="31"/>
      <c r="F1833" s="30"/>
      <c r="G1833" s="30" t="s">
        <v>10</v>
      </c>
      <c r="H1833" s="30" t="s">
        <v>33777</v>
      </c>
      <c r="I1833" s="74" t="s">
        <v>5457</v>
      </c>
    </row>
    <row r="1834" spans="1:9" ht="19.5" customHeight="1">
      <c r="A1834" s="28">
        <v>1833</v>
      </c>
      <c r="B1834" s="30" t="s">
        <v>5458</v>
      </c>
      <c r="C1834" s="30" t="s">
        <v>5459</v>
      </c>
      <c r="D1834" s="30"/>
      <c r="E1834" s="31"/>
      <c r="F1834" s="30"/>
      <c r="G1834" s="30" t="s">
        <v>10</v>
      </c>
      <c r="H1834" s="30" t="s">
        <v>33778</v>
      </c>
      <c r="I1834" s="74" t="s">
        <v>5460</v>
      </c>
    </row>
    <row r="1835" spans="1:9" ht="19.5" customHeight="1">
      <c r="A1835" s="28">
        <v>1834</v>
      </c>
      <c r="B1835" s="30" t="s">
        <v>5461</v>
      </c>
      <c r="C1835" s="30" t="s">
        <v>5462</v>
      </c>
      <c r="D1835" s="30"/>
      <c r="E1835" s="31"/>
      <c r="F1835" s="30"/>
      <c r="G1835" s="30" t="s">
        <v>10</v>
      </c>
      <c r="H1835" s="30" t="s">
        <v>33779</v>
      </c>
      <c r="I1835" s="74" t="s">
        <v>5463</v>
      </c>
    </row>
    <row r="1836" spans="1:9" ht="19.5" customHeight="1">
      <c r="A1836" s="28">
        <v>1835</v>
      </c>
      <c r="B1836" s="30" t="s">
        <v>5464</v>
      </c>
      <c r="C1836" s="30" t="s">
        <v>5465</v>
      </c>
      <c r="D1836" s="30"/>
      <c r="E1836" s="31"/>
      <c r="F1836" s="30"/>
      <c r="G1836" s="30" t="s">
        <v>10</v>
      </c>
      <c r="H1836" s="30" t="s">
        <v>33780</v>
      </c>
      <c r="I1836" s="74" t="s">
        <v>5466</v>
      </c>
    </row>
    <row r="1837" spans="1:9" ht="19.5" customHeight="1">
      <c r="A1837" s="28">
        <v>1836</v>
      </c>
      <c r="B1837" s="30" t="s">
        <v>5467</v>
      </c>
      <c r="C1837" s="30" t="s">
        <v>5468</v>
      </c>
      <c r="D1837" s="30"/>
      <c r="E1837" s="31"/>
      <c r="F1837" s="30"/>
      <c r="G1837" s="30" t="s">
        <v>10</v>
      </c>
      <c r="H1837" s="30" t="s">
        <v>33781</v>
      </c>
      <c r="I1837" s="74" t="s">
        <v>5469</v>
      </c>
    </row>
    <row r="1838" spans="1:9" ht="19.5" customHeight="1">
      <c r="A1838" s="28">
        <v>1837</v>
      </c>
      <c r="B1838" s="30" t="s">
        <v>5470</v>
      </c>
      <c r="C1838" s="30" t="s">
        <v>5471</v>
      </c>
      <c r="D1838" s="30"/>
      <c r="E1838" s="31"/>
      <c r="F1838" s="30"/>
      <c r="G1838" s="30" t="s">
        <v>11</v>
      </c>
      <c r="H1838" s="30" t="s">
        <v>33782</v>
      </c>
      <c r="I1838" s="74" t="s">
        <v>5472</v>
      </c>
    </row>
    <row r="1839" spans="1:9" ht="19.5" customHeight="1">
      <c r="A1839" s="28">
        <v>1838</v>
      </c>
      <c r="B1839" s="30" t="s">
        <v>5473</v>
      </c>
      <c r="C1839" s="30" t="s">
        <v>5474</v>
      </c>
      <c r="D1839" s="30"/>
      <c r="E1839" s="31"/>
      <c r="F1839" s="30"/>
      <c r="G1839" s="30" t="s">
        <v>10</v>
      </c>
      <c r="H1839" s="30" t="s">
        <v>33783</v>
      </c>
      <c r="I1839" s="74" t="s">
        <v>5475</v>
      </c>
    </row>
    <row r="1840" spans="1:9" ht="19.5" customHeight="1">
      <c r="A1840" s="28">
        <v>1839</v>
      </c>
      <c r="B1840" s="30" t="s">
        <v>5476</v>
      </c>
      <c r="C1840" s="30" t="s">
        <v>5477</v>
      </c>
      <c r="D1840" s="30"/>
      <c r="E1840" s="31"/>
      <c r="F1840" s="30"/>
      <c r="G1840" s="30" t="s">
        <v>11</v>
      </c>
      <c r="H1840" s="30" t="s">
        <v>33784</v>
      </c>
      <c r="I1840" s="74" t="s">
        <v>5478</v>
      </c>
    </row>
    <row r="1841" spans="1:9" ht="19.5" customHeight="1">
      <c r="A1841" s="28">
        <v>1840</v>
      </c>
      <c r="B1841" s="30" t="s">
        <v>5479</v>
      </c>
      <c r="C1841" s="30" t="s">
        <v>5480</v>
      </c>
      <c r="D1841" s="30"/>
      <c r="E1841" s="31"/>
      <c r="F1841" s="30"/>
      <c r="G1841" s="30" t="s">
        <v>11</v>
      </c>
      <c r="H1841" s="30" t="s">
        <v>33785</v>
      </c>
      <c r="I1841" s="74" t="s">
        <v>5481</v>
      </c>
    </row>
    <row r="1842" spans="1:9" ht="19.5" customHeight="1">
      <c r="A1842" s="28">
        <v>1841</v>
      </c>
      <c r="B1842" s="30" t="s">
        <v>5482</v>
      </c>
      <c r="C1842" s="30" t="s">
        <v>5483</v>
      </c>
      <c r="D1842" s="30"/>
      <c r="E1842" s="31"/>
      <c r="F1842" s="30"/>
      <c r="G1842" s="30" t="s">
        <v>11</v>
      </c>
      <c r="H1842" s="30" t="s">
        <v>33786</v>
      </c>
      <c r="I1842" s="74" t="s">
        <v>5484</v>
      </c>
    </row>
    <row r="1843" spans="1:9" ht="19.5" customHeight="1">
      <c r="A1843" s="28">
        <v>1842</v>
      </c>
      <c r="B1843" s="30" t="s">
        <v>5485</v>
      </c>
      <c r="C1843" s="30" t="s">
        <v>5486</v>
      </c>
      <c r="D1843" s="30"/>
      <c r="E1843" s="31"/>
      <c r="F1843" s="30"/>
      <c r="G1843" s="30" t="s">
        <v>11</v>
      </c>
      <c r="H1843" s="30" t="s">
        <v>33787</v>
      </c>
      <c r="I1843" s="74" t="s">
        <v>5487</v>
      </c>
    </row>
    <row r="1844" spans="1:9" ht="19.5" customHeight="1">
      <c r="A1844" s="28">
        <v>1843</v>
      </c>
      <c r="B1844" s="30" t="s">
        <v>5488</v>
      </c>
      <c r="C1844" s="30" t="s">
        <v>5489</v>
      </c>
      <c r="D1844" s="30"/>
      <c r="E1844" s="31"/>
      <c r="F1844" s="30"/>
      <c r="G1844" s="30" t="s">
        <v>10</v>
      </c>
      <c r="H1844" s="30" t="s">
        <v>33788</v>
      </c>
      <c r="I1844" s="74" t="s">
        <v>5490</v>
      </c>
    </row>
    <row r="1845" spans="1:9" ht="19.5" customHeight="1">
      <c r="A1845" s="28">
        <v>1844</v>
      </c>
      <c r="B1845" s="30" t="s">
        <v>5491</v>
      </c>
      <c r="C1845" s="30" t="s">
        <v>5492</v>
      </c>
      <c r="D1845" s="30"/>
      <c r="E1845" s="31"/>
      <c r="F1845" s="30"/>
      <c r="G1845" s="30" t="s">
        <v>11</v>
      </c>
      <c r="H1845" s="30" t="s">
        <v>33789</v>
      </c>
      <c r="I1845" s="74" t="s">
        <v>5493</v>
      </c>
    </row>
    <row r="1846" spans="1:9" ht="19.5" customHeight="1">
      <c r="A1846" s="28">
        <v>1845</v>
      </c>
      <c r="B1846" s="30" t="s">
        <v>5494</v>
      </c>
      <c r="C1846" s="30" t="s">
        <v>5495</v>
      </c>
      <c r="D1846" s="30"/>
      <c r="E1846" s="31"/>
      <c r="F1846" s="30"/>
      <c r="G1846" s="30" t="s">
        <v>11</v>
      </c>
      <c r="H1846" s="30" t="s">
        <v>33790</v>
      </c>
      <c r="I1846" s="74" t="s">
        <v>5496</v>
      </c>
    </row>
    <row r="1847" spans="1:9" ht="19.5" customHeight="1">
      <c r="A1847" s="28">
        <v>1846</v>
      </c>
      <c r="B1847" s="30" t="s">
        <v>5497</v>
      </c>
      <c r="C1847" s="30" t="s">
        <v>5498</v>
      </c>
      <c r="D1847" s="30"/>
      <c r="E1847" s="31"/>
      <c r="F1847" s="30"/>
      <c r="G1847" s="30" t="s">
        <v>11</v>
      </c>
      <c r="H1847" s="30" t="s">
        <v>33791</v>
      </c>
      <c r="I1847" s="74" t="s">
        <v>5499</v>
      </c>
    </row>
    <row r="1848" spans="1:9" ht="19.5" customHeight="1">
      <c r="A1848" s="28">
        <v>1847</v>
      </c>
      <c r="B1848" s="30" t="s">
        <v>5500</v>
      </c>
      <c r="C1848" s="30" t="s">
        <v>5501</v>
      </c>
      <c r="D1848" s="30"/>
      <c r="E1848" s="31"/>
      <c r="F1848" s="30"/>
      <c r="G1848" s="30" t="s">
        <v>10</v>
      </c>
      <c r="H1848" s="30" t="s">
        <v>33792</v>
      </c>
      <c r="I1848" s="74" t="s">
        <v>5502</v>
      </c>
    </row>
    <row r="1849" spans="1:9" ht="19.5" customHeight="1">
      <c r="A1849" s="28">
        <v>1848</v>
      </c>
      <c r="B1849" s="30" t="s">
        <v>5503</v>
      </c>
      <c r="C1849" s="30" t="s">
        <v>5504</v>
      </c>
      <c r="D1849" s="30"/>
      <c r="E1849" s="31"/>
      <c r="F1849" s="30"/>
      <c r="G1849" s="30" t="s">
        <v>10</v>
      </c>
      <c r="H1849" s="30" t="s">
        <v>33793</v>
      </c>
      <c r="I1849" s="74" t="s">
        <v>5505</v>
      </c>
    </row>
    <row r="1850" spans="1:9" ht="19.5" customHeight="1">
      <c r="A1850" s="28">
        <v>1849</v>
      </c>
      <c r="B1850" s="30" t="s">
        <v>5506</v>
      </c>
      <c r="C1850" s="30" t="s">
        <v>5507</v>
      </c>
      <c r="D1850" s="30"/>
      <c r="E1850" s="31"/>
      <c r="F1850" s="30"/>
      <c r="G1850" s="30" t="s">
        <v>10</v>
      </c>
      <c r="H1850" s="30" t="s">
        <v>33794</v>
      </c>
      <c r="I1850" s="74" t="s">
        <v>5508</v>
      </c>
    </row>
    <row r="1851" spans="1:9" ht="19.5" customHeight="1">
      <c r="A1851" s="28">
        <v>1850</v>
      </c>
      <c r="B1851" s="30" t="s">
        <v>5509</v>
      </c>
      <c r="C1851" s="30" t="s">
        <v>5510</v>
      </c>
      <c r="D1851" s="30"/>
      <c r="E1851" s="31"/>
      <c r="F1851" s="30"/>
      <c r="G1851" s="30" t="s">
        <v>11</v>
      </c>
      <c r="H1851" s="30" t="s">
        <v>33795</v>
      </c>
      <c r="I1851" s="74" t="s">
        <v>5511</v>
      </c>
    </row>
    <row r="1852" spans="1:9" ht="19.5" customHeight="1">
      <c r="A1852" s="28">
        <v>1851</v>
      </c>
      <c r="B1852" s="30" t="s">
        <v>5512</v>
      </c>
      <c r="C1852" s="30" t="s">
        <v>5513</v>
      </c>
      <c r="D1852" s="30"/>
      <c r="E1852" s="31"/>
      <c r="F1852" s="30"/>
      <c r="G1852" s="30" t="s">
        <v>10</v>
      </c>
      <c r="H1852" s="30" t="s">
        <v>33796</v>
      </c>
      <c r="I1852" s="74" t="s">
        <v>5514</v>
      </c>
    </row>
    <row r="1853" spans="1:9" ht="19.5" customHeight="1">
      <c r="A1853" s="28">
        <v>1852</v>
      </c>
      <c r="B1853" s="30" t="s">
        <v>5515</v>
      </c>
      <c r="C1853" s="30" t="s">
        <v>5516</v>
      </c>
      <c r="D1853" s="30"/>
      <c r="E1853" s="31"/>
      <c r="F1853" s="30"/>
      <c r="G1853" s="30" t="s">
        <v>11</v>
      </c>
      <c r="H1853" s="30" t="s">
        <v>33797</v>
      </c>
      <c r="I1853" s="74" t="s">
        <v>5517</v>
      </c>
    </row>
    <row r="1854" spans="1:9" ht="19.5" customHeight="1">
      <c r="A1854" s="28">
        <v>1853</v>
      </c>
      <c r="B1854" s="30" t="s">
        <v>5518</v>
      </c>
      <c r="C1854" s="30" t="s">
        <v>5519</v>
      </c>
      <c r="D1854" s="30"/>
      <c r="E1854" s="31"/>
      <c r="F1854" s="30"/>
      <c r="G1854" s="30" t="s">
        <v>10</v>
      </c>
      <c r="H1854" s="30" t="s">
        <v>33798</v>
      </c>
      <c r="I1854" s="74" t="s">
        <v>5520</v>
      </c>
    </row>
    <row r="1855" spans="1:9" ht="19.5" customHeight="1">
      <c r="A1855" s="28">
        <v>1854</v>
      </c>
      <c r="B1855" s="30" t="s">
        <v>5521</v>
      </c>
      <c r="C1855" s="30" t="s">
        <v>5522</v>
      </c>
      <c r="D1855" s="30"/>
      <c r="E1855" s="31"/>
      <c r="F1855" s="30"/>
      <c r="G1855" s="30" t="s">
        <v>10</v>
      </c>
      <c r="H1855" s="30" t="s">
        <v>33799</v>
      </c>
      <c r="I1855" s="74" t="s">
        <v>5523</v>
      </c>
    </row>
    <row r="1856" spans="1:9" ht="19.5" customHeight="1">
      <c r="A1856" s="28">
        <v>1855</v>
      </c>
      <c r="B1856" s="30" t="s">
        <v>5524</v>
      </c>
      <c r="C1856" s="30" t="s">
        <v>5525</v>
      </c>
      <c r="D1856" s="30"/>
      <c r="E1856" s="31"/>
      <c r="F1856" s="30"/>
      <c r="G1856" s="30" t="s">
        <v>10</v>
      </c>
      <c r="H1856" s="30" t="s">
        <v>33800</v>
      </c>
      <c r="I1856" s="74" t="s">
        <v>5526</v>
      </c>
    </row>
    <row r="1857" spans="1:9" ht="19.5" customHeight="1">
      <c r="A1857" s="28">
        <v>1856</v>
      </c>
      <c r="B1857" s="30" t="s">
        <v>5527</v>
      </c>
      <c r="C1857" s="30" t="s">
        <v>5528</v>
      </c>
      <c r="D1857" s="30"/>
      <c r="E1857" s="31"/>
      <c r="F1857" s="30"/>
      <c r="G1857" s="30" t="s">
        <v>10</v>
      </c>
      <c r="H1857" s="30" t="s">
        <v>33801</v>
      </c>
      <c r="I1857" s="74" t="s">
        <v>5529</v>
      </c>
    </row>
    <row r="1858" spans="1:9" ht="19.5" customHeight="1">
      <c r="A1858" s="28">
        <v>1857</v>
      </c>
      <c r="B1858" s="30" t="s">
        <v>5530</v>
      </c>
      <c r="C1858" s="30" t="s">
        <v>5531</v>
      </c>
      <c r="D1858" s="30"/>
      <c r="E1858" s="31"/>
      <c r="F1858" s="30"/>
      <c r="G1858" s="30" t="s">
        <v>11</v>
      </c>
      <c r="H1858" s="30" t="s">
        <v>33802</v>
      </c>
      <c r="I1858" s="74" t="s">
        <v>5532</v>
      </c>
    </row>
    <row r="1859" spans="1:9" ht="19.5" customHeight="1">
      <c r="A1859" s="28">
        <v>1858</v>
      </c>
      <c r="B1859" s="30" t="s">
        <v>5533</v>
      </c>
      <c r="C1859" s="30" t="s">
        <v>5534</v>
      </c>
      <c r="D1859" s="30"/>
      <c r="E1859" s="31"/>
      <c r="F1859" s="30"/>
      <c r="G1859" s="30" t="s">
        <v>11</v>
      </c>
      <c r="H1859" s="30" t="s">
        <v>33803</v>
      </c>
      <c r="I1859" s="74" t="s">
        <v>5535</v>
      </c>
    </row>
    <row r="1860" spans="1:9" ht="19.5" customHeight="1">
      <c r="A1860" s="28">
        <v>1859</v>
      </c>
      <c r="B1860" s="30" t="s">
        <v>5536</v>
      </c>
      <c r="C1860" s="30" t="s">
        <v>5537</v>
      </c>
      <c r="D1860" s="30"/>
      <c r="E1860" s="31"/>
      <c r="F1860" s="30"/>
      <c r="G1860" s="30" t="s">
        <v>10</v>
      </c>
      <c r="H1860" s="30" t="s">
        <v>33804</v>
      </c>
      <c r="I1860" s="74" t="s">
        <v>5538</v>
      </c>
    </row>
    <row r="1861" spans="1:9" ht="19.5" customHeight="1">
      <c r="A1861" s="28">
        <v>1860</v>
      </c>
      <c r="B1861" s="30" t="s">
        <v>5539</v>
      </c>
      <c r="C1861" s="30" t="s">
        <v>5540</v>
      </c>
      <c r="D1861" s="30"/>
      <c r="E1861" s="31"/>
      <c r="F1861" s="30"/>
      <c r="G1861" s="30" t="s">
        <v>11</v>
      </c>
      <c r="H1861" s="30" t="s">
        <v>33805</v>
      </c>
      <c r="I1861" s="74" t="s">
        <v>5541</v>
      </c>
    </row>
    <row r="1862" spans="1:9" ht="19.5" customHeight="1">
      <c r="A1862" s="28">
        <v>1861</v>
      </c>
      <c r="B1862" s="30" t="s">
        <v>5542</v>
      </c>
      <c r="C1862" s="30" t="s">
        <v>5543</v>
      </c>
      <c r="D1862" s="30"/>
      <c r="E1862" s="31"/>
      <c r="F1862" s="30"/>
      <c r="G1862" s="30" t="s">
        <v>11</v>
      </c>
      <c r="H1862" s="30" t="s">
        <v>33806</v>
      </c>
      <c r="I1862" s="74" t="s">
        <v>5544</v>
      </c>
    </row>
    <row r="1863" spans="1:9" ht="19.5" customHeight="1">
      <c r="A1863" s="28">
        <v>1862</v>
      </c>
      <c r="B1863" s="30" t="s">
        <v>5545</v>
      </c>
      <c r="C1863" s="30" t="s">
        <v>5546</v>
      </c>
      <c r="D1863" s="30"/>
      <c r="E1863" s="31"/>
      <c r="F1863" s="30"/>
      <c r="G1863" s="30" t="s">
        <v>10</v>
      </c>
      <c r="H1863" s="30" t="s">
        <v>33807</v>
      </c>
      <c r="I1863" s="74" t="s">
        <v>5547</v>
      </c>
    </row>
    <row r="1864" spans="1:9" ht="19.5" customHeight="1">
      <c r="A1864" s="28">
        <v>1863</v>
      </c>
      <c r="B1864" s="30" t="s">
        <v>5548</v>
      </c>
      <c r="C1864" s="30" t="s">
        <v>5549</v>
      </c>
      <c r="D1864" s="30"/>
      <c r="E1864" s="31"/>
      <c r="F1864" s="30"/>
      <c r="G1864" s="30" t="s">
        <v>11</v>
      </c>
      <c r="H1864" s="30" t="s">
        <v>33808</v>
      </c>
      <c r="I1864" s="74" t="s">
        <v>5550</v>
      </c>
    </row>
    <row r="1865" spans="1:9" ht="19.5" customHeight="1">
      <c r="A1865" s="28">
        <v>1864</v>
      </c>
      <c r="B1865" s="30" t="s">
        <v>5551</v>
      </c>
      <c r="C1865" s="30" t="s">
        <v>5552</v>
      </c>
      <c r="D1865" s="30"/>
      <c r="E1865" s="31"/>
      <c r="F1865" s="30"/>
      <c r="G1865" s="30" t="s">
        <v>11</v>
      </c>
      <c r="H1865" s="30" t="s">
        <v>33809</v>
      </c>
      <c r="I1865" s="74" t="s">
        <v>5553</v>
      </c>
    </row>
    <row r="1866" spans="1:9" ht="19.5" customHeight="1">
      <c r="A1866" s="28">
        <v>1865</v>
      </c>
      <c r="B1866" s="30" t="s">
        <v>5554</v>
      </c>
      <c r="C1866" s="30" t="s">
        <v>5555</v>
      </c>
      <c r="D1866" s="30"/>
      <c r="E1866" s="31"/>
      <c r="F1866" s="30"/>
      <c r="G1866" s="30" t="s">
        <v>10</v>
      </c>
      <c r="H1866" s="30" t="s">
        <v>33810</v>
      </c>
      <c r="I1866" s="74" t="s">
        <v>5556</v>
      </c>
    </row>
    <row r="1867" spans="1:9" ht="19.5" customHeight="1">
      <c r="A1867" s="28">
        <v>1866</v>
      </c>
      <c r="B1867" s="30" t="s">
        <v>5557</v>
      </c>
      <c r="C1867" s="30" t="s">
        <v>5558</v>
      </c>
      <c r="D1867" s="30"/>
      <c r="E1867" s="31"/>
      <c r="F1867" s="30"/>
      <c r="G1867" s="30" t="s">
        <v>10</v>
      </c>
      <c r="H1867" s="30" t="s">
        <v>33811</v>
      </c>
      <c r="I1867" s="74" t="s">
        <v>5559</v>
      </c>
    </row>
    <row r="1868" spans="1:9" ht="19.5" customHeight="1">
      <c r="A1868" s="28">
        <v>1867</v>
      </c>
      <c r="B1868" s="30" t="s">
        <v>5560</v>
      </c>
      <c r="C1868" s="30" t="s">
        <v>5561</v>
      </c>
      <c r="D1868" s="30"/>
      <c r="E1868" s="31"/>
      <c r="F1868" s="30"/>
      <c r="G1868" s="30" t="s">
        <v>11</v>
      </c>
      <c r="H1868" s="30" t="s">
        <v>33812</v>
      </c>
      <c r="I1868" s="74" t="s">
        <v>5562</v>
      </c>
    </row>
    <row r="1869" spans="1:9" ht="19.5" customHeight="1">
      <c r="A1869" s="28">
        <v>1868</v>
      </c>
      <c r="B1869" s="30" t="s">
        <v>5563</v>
      </c>
      <c r="C1869" s="30" t="s">
        <v>5564</v>
      </c>
      <c r="D1869" s="30"/>
      <c r="E1869" s="31"/>
      <c r="F1869" s="30"/>
      <c r="G1869" s="30" t="s">
        <v>11</v>
      </c>
      <c r="H1869" s="30" t="s">
        <v>33813</v>
      </c>
      <c r="I1869" s="74" t="s">
        <v>5565</v>
      </c>
    </row>
    <row r="1870" spans="1:9" ht="19.5" customHeight="1">
      <c r="A1870" s="28">
        <v>1869</v>
      </c>
      <c r="B1870" s="30" t="s">
        <v>5566</v>
      </c>
      <c r="C1870" s="30" t="s">
        <v>5567</v>
      </c>
      <c r="D1870" s="30"/>
      <c r="E1870" s="31"/>
      <c r="F1870" s="30"/>
      <c r="G1870" s="30" t="s">
        <v>11</v>
      </c>
      <c r="H1870" s="30" t="s">
        <v>33814</v>
      </c>
      <c r="I1870" s="74" t="s">
        <v>5568</v>
      </c>
    </row>
    <row r="1871" spans="1:9" ht="19.5" customHeight="1">
      <c r="A1871" s="28">
        <v>1870</v>
      </c>
      <c r="B1871" s="30" t="s">
        <v>5569</v>
      </c>
      <c r="C1871" s="30" t="s">
        <v>5570</v>
      </c>
      <c r="D1871" s="30"/>
      <c r="E1871" s="31"/>
      <c r="F1871" s="30"/>
      <c r="G1871" s="30" t="s">
        <v>11</v>
      </c>
      <c r="H1871" s="30" t="s">
        <v>33815</v>
      </c>
      <c r="I1871" s="74" t="s">
        <v>5571</v>
      </c>
    </row>
    <row r="1872" spans="1:9" ht="19.5" customHeight="1">
      <c r="A1872" s="28">
        <v>1871</v>
      </c>
      <c r="B1872" s="30" t="s">
        <v>5572</v>
      </c>
      <c r="C1872" s="30" t="s">
        <v>5573</v>
      </c>
      <c r="D1872" s="30"/>
      <c r="E1872" s="31"/>
      <c r="F1872" s="30"/>
      <c r="G1872" s="30" t="s">
        <v>11</v>
      </c>
      <c r="H1872" s="30" t="s">
        <v>33816</v>
      </c>
      <c r="I1872" s="74" t="s">
        <v>5574</v>
      </c>
    </row>
    <row r="1873" spans="1:9" ht="19.5" customHeight="1">
      <c r="A1873" s="28">
        <v>1872</v>
      </c>
      <c r="B1873" s="30" t="s">
        <v>5575</v>
      </c>
      <c r="C1873" s="30" t="s">
        <v>5576</v>
      </c>
      <c r="D1873" s="30"/>
      <c r="E1873" s="31"/>
      <c r="F1873" s="30"/>
      <c r="G1873" s="30" t="s">
        <v>10</v>
      </c>
      <c r="H1873" s="30" t="s">
        <v>33817</v>
      </c>
      <c r="I1873" s="74" t="s">
        <v>5577</v>
      </c>
    </row>
    <row r="1874" spans="1:9" ht="19.5" customHeight="1">
      <c r="A1874" s="28">
        <v>1873</v>
      </c>
      <c r="B1874" s="30" t="s">
        <v>5578</v>
      </c>
      <c r="C1874" s="30" t="s">
        <v>5579</v>
      </c>
      <c r="D1874" s="30"/>
      <c r="E1874" s="31"/>
      <c r="F1874" s="30"/>
      <c r="G1874" s="30" t="s">
        <v>10</v>
      </c>
      <c r="H1874" s="30" t="s">
        <v>33818</v>
      </c>
      <c r="I1874" s="74" t="s">
        <v>5580</v>
      </c>
    </row>
    <row r="1875" spans="1:9" ht="19.5" customHeight="1">
      <c r="A1875" s="28">
        <v>1874</v>
      </c>
      <c r="B1875" s="30" t="s">
        <v>5581</v>
      </c>
      <c r="C1875" s="30" t="s">
        <v>5582</v>
      </c>
      <c r="D1875" s="30"/>
      <c r="E1875" s="31"/>
      <c r="F1875" s="30"/>
      <c r="G1875" s="30" t="s">
        <v>11</v>
      </c>
      <c r="H1875" s="30" t="s">
        <v>33819</v>
      </c>
      <c r="I1875" s="74" t="s">
        <v>5583</v>
      </c>
    </row>
    <row r="1876" spans="1:9" ht="19.5" customHeight="1">
      <c r="A1876" s="28">
        <v>1875</v>
      </c>
      <c r="B1876" s="30" t="s">
        <v>5584</v>
      </c>
      <c r="C1876" s="30" t="s">
        <v>5585</v>
      </c>
      <c r="D1876" s="30"/>
      <c r="E1876" s="31"/>
      <c r="F1876" s="30"/>
      <c r="G1876" s="30" t="s">
        <v>11</v>
      </c>
      <c r="H1876" s="30" t="s">
        <v>33820</v>
      </c>
      <c r="I1876" s="74" t="s">
        <v>5586</v>
      </c>
    </row>
    <row r="1877" spans="1:9" ht="19.5" customHeight="1">
      <c r="A1877" s="28">
        <v>1876</v>
      </c>
      <c r="B1877" s="30" t="s">
        <v>5587</v>
      </c>
      <c r="C1877" s="30" t="s">
        <v>5588</v>
      </c>
      <c r="D1877" s="30"/>
      <c r="E1877" s="31"/>
      <c r="F1877" s="30"/>
      <c r="G1877" s="30" t="s">
        <v>10</v>
      </c>
      <c r="H1877" s="30" t="s">
        <v>33821</v>
      </c>
      <c r="I1877" s="74" t="s">
        <v>5589</v>
      </c>
    </row>
    <row r="1878" spans="1:9" ht="19.5" customHeight="1">
      <c r="A1878" s="28">
        <v>1877</v>
      </c>
      <c r="B1878" s="30" t="s">
        <v>5590</v>
      </c>
      <c r="C1878" s="30" t="s">
        <v>5591</v>
      </c>
      <c r="D1878" s="30"/>
      <c r="E1878" s="31"/>
      <c r="F1878" s="30"/>
      <c r="G1878" s="30" t="s">
        <v>10</v>
      </c>
      <c r="H1878" s="30" t="s">
        <v>33822</v>
      </c>
      <c r="I1878" s="74" t="s">
        <v>5592</v>
      </c>
    </row>
    <row r="1879" spans="1:9" ht="19.5" customHeight="1">
      <c r="A1879" s="28">
        <v>1878</v>
      </c>
      <c r="B1879" s="30" t="s">
        <v>5593</v>
      </c>
      <c r="C1879" s="30" t="s">
        <v>5594</v>
      </c>
      <c r="D1879" s="30"/>
      <c r="E1879" s="31"/>
      <c r="F1879" s="30"/>
      <c r="G1879" s="30" t="s">
        <v>11</v>
      </c>
      <c r="H1879" s="30" t="s">
        <v>33823</v>
      </c>
      <c r="I1879" s="74" t="s">
        <v>5595</v>
      </c>
    </row>
    <row r="1880" spans="1:9" ht="19.5" customHeight="1">
      <c r="A1880" s="28">
        <v>1879</v>
      </c>
      <c r="B1880" s="30" t="s">
        <v>5596</v>
      </c>
      <c r="C1880" s="30" t="s">
        <v>5597</v>
      </c>
      <c r="D1880" s="30"/>
      <c r="E1880" s="31"/>
      <c r="F1880" s="30"/>
      <c r="G1880" s="30" t="s">
        <v>10</v>
      </c>
      <c r="H1880" s="30" t="s">
        <v>33824</v>
      </c>
      <c r="I1880" s="74" t="s">
        <v>5598</v>
      </c>
    </row>
    <row r="1881" spans="1:9" ht="19.5" customHeight="1">
      <c r="A1881" s="28">
        <v>1880</v>
      </c>
      <c r="B1881" s="30" t="s">
        <v>5599</v>
      </c>
      <c r="C1881" s="30" t="s">
        <v>5600</v>
      </c>
      <c r="D1881" s="30"/>
      <c r="E1881" s="31"/>
      <c r="F1881" s="30"/>
      <c r="G1881" s="30" t="s">
        <v>11</v>
      </c>
      <c r="H1881" s="30" t="s">
        <v>33825</v>
      </c>
      <c r="I1881" s="74" t="s">
        <v>5601</v>
      </c>
    </row>
    <row r="1882" spans="1:9" ht="19.5" customHeight="1">
      <c r="A1882" s="28">
        <v>1881</v>
      </c>
      <c r="B1882" s="30" t="s">
        <v>5602</v>
      </c>
      <c r="C1882" s="30" t="s">
        <v>5603</v>
      </c>
      <c r="D1882" s="30"/>
      <c r="E1882" s="31"/>
      <c r="F1882" s="30"/>
      <c r="G1882" s="30" t="s">
        <v>10</v>
      </c>
      <c r="H1882" s="30" t="s">
        <v>33826</v>
      </c>
      <c r="I1882" s="74" t="s">
        <v>5604</v>
      </c>
    </row>
    <row r="1883" spans="1:9" ht="19.5" customHeight="1">
      <c r="A1883" s="28">
        <v>1882</v>
      </c>
      <c r="B1883" s="30" t="s">
        <v>5605</v>
      </c>
      <c r="C1883" s="30" t="s">
        <v>5606</v>
      </c>
      <c r="D1883" s="30"/>
      <c r="E1883" s="31"/>
      <c r="F1883" s="30"/>
      <c r="G1883" s="30" t="s">
        <v>11</v>
      </c>
      <c r="H1883" s="30" t="s">
        <v>33827</v>
      </c>
      <c r="I1883" s="74" t="s">
        <v>5607</v>
      </c>
    </row>
    <row r="1884" spans="1:9" ht="19.5" customHeight="1">
      <c r="A1884" s="28">
        <v>1883</v>
      </c>
      <c r="B1884" s="30" t="s">
        <v>5608</v>
      </c>
      <c r="C1884" s="30" t="s">
        <v>5609</v>
      </c>
      <c r="D1884" s="30"/>
      <c r="E1884" s="31"/>
      <c r="F1884" s="30"/>
      <c r="G1884" s="30" t="s">
        <v>10</v>
      </c>
      <c r="H1884" s="30" t="s">
        <v>33828</v>
      </c>
      <c r="I1884" s="74" t="s">
        <v>5610</v>
      </c>
    </row>
    <row r="1885" spans="1:9" ht="19.5" customHeight="1">
      <c r="A1885" s="28">
        <v>1884</v>
      </c>
      <c r="B1885" s="30" t="s">
        <v>5611</v>
      </c>
      <c r="C1885" s="30" t="s">
        <v>5612</v>
      </c>
      <c r="D1885" s="30"/>
      <c r="E1885" s="31"/>
      <c r="F1885" s="30"/>
      <c r="G1885" s="30" t="s">
        <v>11</v>
      </c>
      <c r="H1885" s="30" t="s">
        <v>33829</v>
      </c>
      <c r="I1885" s="74" t="s">
        <v>5613</v>
      </c>
    </row>
    <row r="1886" spans="1:9" ht="19.5" customHeight="1">
      <c r="A1886" s="28">
        <v>1885</v>
      </c>
      <c r="B1886" s="30" t="s">
        <v>5614</v>
      </c>
      <c r="C1886" s="30" t="s">
        <v>5615</v>
      </c>
      <c r="D1886" s="30"/>
      <c r="E1886" s="31"/>
      <c r="F1886" s="30"/>
      <c r="G1886" s="30" t="s">
        <v>10</v>
      </c>
      <c r="H1886" s="30" t="s">
        <v>33830</v>
      </c>
      <c r="I1886" s="74" t="s">
        <v>5616</v>
      </c>
    </row>
    <row r="1887" spans="1:9" ht="19.5" customHeight="1">
      <c r="A1887" s="28">
        <v>1886</v>
      </c>
      <c r="B1887" s="30" t="s">
        <v>5617</v>
      </c>
      <c r="C1887" s="30" t="s">
        <v>5618</v>
      </c>
      <c r="D1887" s="30"/>
      <c r="E1887" s="31"/>
      <c r="F1887" s="30"/>
      <c r="G1887" s="30" t="s">
        <v>10</v>
      </c>
      <c r="H1887" s="30" t="s">
        <v>33831</v>
      </c>
      <c r="I1887" s="74" t="s">
        <v>5619</v>
      </c>
    </row>
    <row r="1888" spans="1:9" ht="19.5" customHeight="1">
      <c r="A1888" s="28">
        <v>1887</v>
      </c>
      <c r="B1888" s="30" t="s">
        <v>5620</v>
      </c>
      <c r="C1888" s="30" t="s">
        <v>5621</v>
      </c>
      <c r="D1888" s="30"/>
      <c r="E1888" s="31"/>
      <c r="F1888" s="30"/>
      <c r="G1888" s="30" t="s">
        <v>10</v>
      </c>
      <c r="H1888" s="30" t="s">
        <v>33832</v>
      </c>
      <c r="I1888" s="74" t="s">
        <v>5622</v>
      </c>
    </row>
    <row r="1889" spans="1:9" ht="19.5" customHeight="1">
      <c r="A1889" s="28">
        <v>1888</v>
      </c>
      <c r="B1889" s="30" t="s">
        <v>5623</v>
      </c>
      <c r="C1889" s="30" t="s">
        <v>5624</v>
      </c>
      <c r="D1889" s="30"/>
      <c r="E1889" s="31"/>
      <c r="F1889" s="30"/>
      <c r="G1889" s="30" t="s">
        <v>10</v>
      </c>
      <c r="H1889" s="30" t="s">
        <v>33833</v>
      </c>
      <c r="I1889" s="74" t="s">
        <v>5625</v>
      </c>
    </row>
    <row r="1890" spans="1:9" ht="19.5" customHeight="1">
      <c r="A1890" s="28">
        <v>1889</v>
      </c>
      <c r="B1890" s="30" t="s">
        <v>5626</v>
      </c>
      <c r="C1890" s="30" t="s">
        <v>5627</v>
      </c>
      <c r="D1890" s="30"/>
      <c r="E1890" s="31"/>
      <c r="F1890" s="30"/>
      <c r="G1890" s="30" t="s">
        <v>10</v>
      </c>
      <c r="H1890" s="30" t="s">
        <v>33834</v>
      </c>
      <c r="I1890" s="74" t="s">
        <v>5628</v>
      </c>
    </row>
    <row r="1891" spans="1:9" ht="19.5" customHeight="1">
      <c r="A1891" s="28">
        <v>1890</v>
      </c>
      <c r="B1891" s="30" t="s">
        <v>5629</v>
      </c>
      <c r="C1891" s="30" t="s">
        <v>5630</v>
      </c>
      <c r="D1891" s="30"/>
      <c r="E1891" s="31"/>
      <c r="F1891" s="30"/>
      <c r="G1891" s="30" t="s">
        <v>10</v>
      </c>
      <c r="H1891" s="30" t="s">
        <v>33835</v>
      </c>
      <c r="I1891" s="74" t="s">
        <v>5631</v>
      </c>
    </row>
    <row r="1892" spans="1:9" ht="19.5" customHeight="1">
      <c r="A1892" s="28">
        <v>1891</v>
      </c>
      <c r="B1892" s="30" t="s">
        <v>5632</v>
      </c>
      <c r="C1892" s="30" t="s">
        <v>5633</v>
      </c>
      <c r="D1892" s="30"/>
      <c r="E1892" s="31"/>
      <c r="F1892" s="30"/>
      <c r="G1892" s="30" t="s">
        <v>11</v>
      </c>
      <c r="H1892" s="30" t="s">
        <v>33836</v>
      </c>
      <c r="I1892" s="74" t="s">
        <v>5634</v>
      </c>
    </row>
    <row r="1893" spans="1:9" ht="19.5" customHeight="1">
      <c r="A1893" s="28">
        <v>1892</v>
      </c>
      <c r="B1893" s="30" t="s">
        <v>5635</v>
      </c>
      <c r="C1893" s="30" t="s">
        <v>5636</v>
      </c>
      <c r="D1893" s="30"/>
      <c r="E1893" s="31"/>
      <c r="F1893" s="30"/>
      <c r="G1893" s="30" t="s">
        <v>10</v>
      </c>
      <c r="H1893" s="30" t="s">
        <v>33837</v>
      </c>
      <c r="I1893" s="74" t="s">
        <v>5637</v>
      </c>
    </row>
    <row r="1894" spans="1:9" ht="19.5" customHeight="1">
      <c r="A1894" s="28">
        <v>1893</v>
      </c>
      <c r="B1894" s="30" t="s">
        <v>5638</v>
      </c>
      <c r="C1894" s="30" t="s">
        <v>5639</v>
      </c>
      <c r="D1894" s="30"/>
      <c r="E1894" s="31"/>
      <c r="F1894" s="30"/>
      <c r="G1894" s="30" t="s">
        <v>10</v>
      </c>
      <c r="H1894" s="30" t="s">
        <v>33838</v>
      </c>
      <c r="I1894" s="74" t="s">
        <v>5640</v>
      </c>
    </row>
    <row r="1895" spans="1:9" ht="19.5" customHeight="1">
      <c r="A1895" s="28">
        <v>1894</v>
      </c>
      <c r="B1895" s="30" t="s">
        <v>5641</v>
      </c>
      <c r="C1895" s="30" t="s">
        <v>5642</v>
      </c>
      <c r="D1895" s="30"/>
      <c r="E1895" s="31"/>
      <c r="F1895" s="30"/>
      <c r="G1895" s="30" t="s">
        <v>10</v>
      </c>
      <c r="H1895" s="30" t="s">
        <v>33839</v>
      </c>
      <c r="I1895" s="74" t="s">
        <v>5643</v>
      </c>
    </row>
    <row r="1896" spans="1:9" ht="19.5" customHeight="1">
      <c r="A1896" s="28">
        <v>1895</v>
      </c>
      <c r="B1896" s="30" t="s">
        <v>5644</v>
      </c>
      <c r="C1896" s="30" t="s">
        <v>5645</v>
      </c>
      <c r="D1896" s="30"/>
      <c r="E1896" s="31"/>
      <c r="F1896" s="30"/>
      <c r="G1896" s="30" t="s">
        <v>11</v>
      </c>
      <c r="H1896" s="30" t="s">
        <v>33840</v>
      </c>
      <c r="I1896" s="74" t="s">
        <v>5646</v>
      </c>
    </row>
    <row r="1897" spans="1:9" ht="19.5" customHeight="1">
      <c r="A1897" s="28">
        <v>1896</v>
      </c>
      <c r="B1897" s="30" t="s">
        <v>5647</v>
      </c>
      <c r="C1897" s="30" t="s">
        <v>5648</v>
      </c>
      <c r="D1897" s="30"/>
      <c r="E1897" s="31"/>
      <c r="F1897" s="30"/>
      <c r="G1897" s="30" t="s">
        <v>10</v>
      </c>
      <c r="H1897" s="30" t="s">
        <v>33841</v>
      </c>
      <c r="I1897" s="74" t="s">
        <v>5649</v>
      </c>
    </row>
    <row r="1898" spans="1:9" ht="19.5" customHeight="1">
      <c r="A1898" s="28">
        <v>1897</v>
      </c>
      <c r="B1898" s="30" t="s">
        <v>5650</v>
      </c>
      <c r="C1898" s="30" t="s">
        <v>5651</v>
      </c>
      <c r="D1898" s="30"/>
      <c r="E1898" s="31"/>
      <c r="F1898" s="30"/>
      <c r="G1898" s="30" t="s">
        <v>10</v>
      </c>
      <c r="H1898" s="30" t="s">
        <v>33842</v>
      </c>
      <c r="I1898" s="74" t="s">
        <v>5652</v>
      </c>
    </row>
    <row r="1899" spans="1:9" ht="19.5" customHeight="1">
      <c r="A1899" s="28">
        <v>1898</v>
      </c>
      <c r="B1899" s="30" t="s">
        <v>5653</v>
      </c>
      <c r="C1899" s="30" t="s">
        <v>5654</v>
      </c>
      <c r="D1899" s="30"/>
      <c r="E1899" s="31"/>
      <c r="F1899" s="30"/>
      <c r="G1899" s="30" t="s">
        <v>10</v>
      </c>
      <c r="H1899" s="30" t="s">
        <v>33843</v>
      </c>
      <c r="I1899" s="74" t="s">
        <v>5655</v>
      </c>
    </row>
    <row r="1900" spans="1:9" ht="19.5" customHeight="1">
      <c r="A1900" s="28">
        <v>1899</v>
      </c>
      <c r="B1900" s="30" t="s">
        <v>5656</v>
      </c>
      <c r="C1900" s="30" t="s">
        <v>5657</v>
      </c>
      <c r="D1900" s="30"/>
      <c r="E1900" s="31"/>
      <c r="F1900" s="30"/>
      <c r="G1900" s="30" t="s">
        <v>11</v>
      </c>
      <c r="H1900" s="30" t="s">
        <v>33844</v>
      </c>
      <c r="I1900" s="74" t="s">
        <v>5658</v>
      </c>
    </row>
    <row r="1901" spans="1:9" ht="19.5" customHeight="1">
      <c r="A1901" s="28">
        <v>1900</v>
      </c>
      <c r="B1901" s="30" t="s">
        <v>5659</v>
      </c>
      <c r="C1901" s="30" t="s">
        <v>5660</v>
      </c>
      <c r="D1901" s="30"/>
      <c r="E1901" s="31"/>
      <c r="F1901" s="30"/>
      <c r="G1901" s="30" t="s">
        <v>10</v>
      </c>
      <c r="H1901" s="30" t="s">
        <v>33845</v>
      </c>
      <c r="I1901" s="74" t="s">
        <v>5661</v>
      </c>
    </row>
    <row r="1902" spans="1:9" ht="19.5" customHeight="1">
      <c r="A1902" s="28">
        <v>1901</v>
      </c>
      <c r="B1902" s="33" t="s">
        <v>5662</v>
      </c>
      <c r="C1902" s="33" t="s">
        <v>5663</v>
      </c>
      <c r="D1902" s="33"/>
      <c r="E1902" s="39"/>
      <c r="F1902" s="33"/>
      <c r="G1902" s="33" t="s">
        <v>10</v>
      </c>
      <c r="H1902" s="30" t="s">
        <v>33846</v>
      </c>
      <c r="I1902" s="75" t="s">
        <v>5664</v>
      </c>
    </row>
    <row r="1903" spans="1:9" ht="19.5" customHeight="1">
      <c r="A1903" s="28">
        <v>1902</v>
      </c>
      <c r="B1903" s="30" t="s">
        <v>5665</v>
      </c>
      <c r="C1903" s="30" t="s">
        <v>5666</v>
      </c>
      <c r="D1903" s="30"/>
      <c r="E1903" s="31"/>
      <c r="F1903" s="30"/>
      <c r="G1903" s="30" t="s">
        <v>11</v>
      </c>
      <c r="H1903" s="33" t="s">
        <v>33847</v>
      </c>
      <c r="I1903" s="74" t="s">
        <v>5667</v>
      </c>
    </row>
    <row r="1904" spans="1:9" ht="19.5" customHeight="1">
      <c r="A1904" s="28">
        <v>1903</v>
      </c>
      <c r="B1904" s="30" t="s">
        <v>5668</v>
      </c>
      <c r="C1904" s="30" t="s">
        <v>5669</v>
      </c>
      <c r="D1904" s="30"/>
      <c r="E1904" s="31"/>
      <c r="F1904" s="30"/>
      <c r="G1904" s="30" t="s">
        <v>11</v>
      </c>
      <c r="H1904" s="30" t="s">
        <v>33848</v>
      </c>
      <c r="I1904" s="74" t="s">
        <v>5670</v>
      </c>
    </row>
    <row r="1905" spans="1:9" ht="19.5" customHeight="1">
      <c r="A1905" s="28">
        <v>1904</v>
      </c>
      <c r="B1905" s="30" t="s">
        <v>5671</v>
      </c>
      <c r="C1905" s="30" t="s">
        <v>5672</v>
      </c>
      <c r="D1905" s="30"/>
      <c r="E1905" s="31"/>
      <c r="F1905" s="30"/>
      <c r="G1905" s="30" t="s">
        <v>11</v>
      </c>
      <c r="H1905" s="30" t="s">
        <v>33849</v>
      </c>
      <c r="I1905" s="74" t="s">
        <v>5673</v>
      </c>
    </row>
    <row r="1906" spans="1:9" ht="19.5" customHeight="1">
      <c r="A1906" s="28">
        <v>1905</v>
      </c>
      <c r="B1906" s="30" t="s">
        <v>5674</v>
      </c>
      <c r="C1906" s="30" t="s">
        <v>5675</v>
      </c>
      <c r="D1906" s="30"/>
      <c r="E1906" s="31"/>
      <c r="F1906" s="30"/>
      <c r="G1906" s="30" t="s">
        <v>10</v>
      </c>
      <c r="H1906" s="30" t="s">
        <v>33850</v>
      </c>
      <c r="I1906" s="74" t="s">
        <v>5676</v>
      </c>
    </row>
    <row r="1907" spans="1:9" ht="19.5" customHeight="1">
      <c r="A1907" s="28">
        <v>1906</v>
      </c>
      <c r="B1907" s="30" t="s">
        <v>5677</v>
      </c>
      <c r="C1907" s="30" t="s">
        <v>5678</v>
      </c>
      <c r="D1907" s="30"/>
      <c r="E1907" s="31"/>
      <c r="F1907" s="30"/>
      <c r="G1907" s="30" t="s">
        <v>10</v>
      </c>
      <c r="H1907" s="30" t="s">
        <v>33851</v>
      </c>
      <c r="I1907" s="74" t="s">
        <v>5679</v>
      </c>
    </row>
    <row r="1908" spans="1:9" ht="19.5" customHeight="1">
      <c r="A1908" s="28">
        <v>1907</v>
      </c>
      <c r="B1908" s="30" t="s">
        <v>5680</v>
      </c>
      <c r="C1908" s="30" t="s">
        <v>5681</v>
      </c>
      <c r="D1908" s="30"/>
      <c r="E1908" s="31"/>
      <c r="F1908" s="30"/>
      <c r="G1908" s="30" t="s">
        <v>10</v>
      </c>
      <c r="H1908" s="30" t="s">
        <v>33852</v>
      </c>
      <c r="I1908" s="74" t="s">
        <v>5682</v>
      </c>
    </row>
    <row r="1909" spans="1:9" ht="19.5" customHeight="1">
      <c r="A1909" s="28">
        <v>1908</v>
      </c>
      <c r="B1909" s="30" t="s">
        <v>5683</v>
      </c>
      <c r="C1909" s="30" t="s">
        <v>5684</v>
      </c>
      <c r="D1909" s="30"/>
      <c r="E1909" s="31"/>
      <c r="F1909" s="30"/>
      <c r="G1909" s="30" t="s">
        <v>10</v>
      </c>
      <c r="H1909" s="30" t="s">
        <v>33853</v>
      </c>
      <c r="I1909" s="74" t="s">
        <v>5685</v>
      </c>
    </row>
    <row r="1910" spans="1:9" ht="19.5" customHeight="1">
      <c r="A1910" s="28">
        <v>1909</v>
      </c>
      <c r="B1910" s="30" t="s">
        <v>5686</v>
      </c>
      <c r="C1910" s="30" t="s">
        <v>5687</v>
      </c>
      <c r="D1910" s="30"/>
      <c r="E1910" s="31"/>
      <c r="F1910" s="30"/>
      <c r="G1910" s="30" t="s">
        <v>11</v>
      </c>
      <c r="H1910" s="30" t="s">
        <v>33854</v>
      </c>
      <c r="I1910" s="74" t="s">
        <v>5688</v>
      </c>
    </row>
    <row r="1911" spans="1:9" ht="19.5" customHeight="1">
      <c r="A1911" s="28">
        <v>1910</v>
      </c>
      <c r="B1911" s="30" t="s">
        <v>5689</v>
      </c>
      <c r="C1911" s="30" t="s">
        <v>5690</v>
      </c>
      <c r="D1911" s="30"/>
      <c r="E1911" s="31"/>
      <c r="F1911" s="30"/>
      <c r="G1911" s="30" t="s">
        <v>10</v>
      </c>
      <c r="H1911" s="30" t="s">
        <v>33855</v>
      </c>
      <c r="I1911" s="74" t="s">
        <v>17</v>
      </c>
    </row>
    <row r="1912" spans="1:9" ht="19.5" customHeight="1">
      <c r="A1912" s="28">
        <v>1911</v>
      </c>
      <c r="B1912" s="30" t="s">
        <v>5691</v>
      </c>
      <c r="C1912" s="30" t="s">
        <v>5692</v>
      </c>
      <c r="D1912" s="30"/>
      <c r="E1912" s="31"/>
      <c r="F1912" s="30"/>
      <c r="G1912" s="30" t="s">
        <v>11</v>
      </c>
      <c r="H1912" s="30" t="s">
        <v>33856</v>
      </c>
      <c r="I1912" s="74" t="s">
        <v>5693</v>
      </c>
    </row>
    <row r="1913" spans="1:9" ht="19.5" customHeight="1">
      <c r="A1913" s="28">
        <v>1912</v>
      </c>
      <c r="B1913" s="30" t="s">
        <v>5694</v>
      </c>
      <c r="C1913" s="30" t="s">
        <v>5695</v>
      </c>
      <c r="D1913" s="30"/>
      <c r="E1913" s="31"/>
      <c r="F1913" s="30"/>
      <c r="G1913" s="30" t="s">
        <v>10</v>
      </c>
      <c r="H1913" s="30" t="s">
        <v>33857</v>
      </c>
      <c r="I1913" s="74" t="s">
        <v>5696</v>
      </c>
    </row>
    <row r="1914" spans="1:9" ht="19.5" customHeight="1">
      <c r="A1914" s="28">
        <v>1913</v>
      </c>
      <c r="B1914" s="30" t="s">
        <v>5697</v>
      </c>
      <c r="C1914" s="30" t="s">
        <v>5698</v>
      </c>
      <c r="D1914" s="30"/>
      <c r="E1914" s="31"/>
      <c r="F1914" s="30"/>
      <c r="G1914" s="30" t="s">
        <v>10</v>
      </c>
      <c r="H1914" s="30" t="s">
        <v>33858</v>
      </c>
      <c r="I1914" s="74" t="s">
        <v>5699</v>
      </c>
    </row>
    <row r="1915" spans="1:9" ht="19.5" customHeight="1">
      <c r="A1915" s="28">
        <v>1914</v>
      </c>
      <c r="B1915" s="30" t="s">
        <v>5700</v>
      </c>
      <c r="C1915" s="30" t="s">
        <v>5701</v>
      </c>
      <c r="D1915" s="30"/>
      <c r="E1915" s="31"/>
      <c r="F1915" s="30"/>
      <c r="G1915" s="30" t="s">
        <v>10</v>
      </c>
      <c r="H1915" s="30" t="s">
        <v>33859</v>
      </c>
      <c r="I1915" s="74" t="s">
        <v>17</v>
      </c>
    </row>
    <row r="1916" spans="1:9" ht="19.5" customHeight="1">
      <c r="A1916" s="28">
        <v>1915</v>
      </c>
      <c r="B1916" s="30" t="s">
        <v>5702</v>
      </c>
      <c r="C1916" s="30" t="s">
        <v>5703</v>
      </c>
      <c r="D1916" s="30"/>
      <c r="E1916" s="31"/>
      <c r="F1916" s="30"/>
      <c r="G1916" s="30" t="s">
        <v>10</v>
      </c>
      <c r="H1916" s="30" t="s">
        <v>33860</v>
      </c>
      <c r="I1916" s="74" t="s">
        <v>5704</v>
      </c>
    </row>
    <row r="1917" spans="1:9" ht="19.5" customHeight="1">
      <c r="A1917" s="28">
        <v>1916</v>
      </c>
      <c r="B1917" s="30" t="s">
        <v>5705</v>
      </c>
      <c r="C1917" s="30" t="s">
        <v>5706</v>
      </c>
      <c r="D1917" s="30"/>
      <c r="E1917" s="31"/>
      <c r="F1917" s="30"/>
      <c r="G1917" s="30" t="s">
        <v>11</v>
      </c>
      <c r="H1917" s="30" t="s">
        <v>33861</v>
      </c>
      <c r="I1917" s="74" t="s">
        <v>5707</v>
      </c>
    </row>
    <row r="1918" spans="1:9" ht="19.5" customHeight="1">
      <c r="A1918" s="28">
        <v>1917</v>
      </c>
      <c r="B1918" s="30" t="s">
        <v>5708</v>
      </c>
      <c r="C1918" s="30" t="s">
        <v>5709</v>
      </c>
      <c r="D1918" s="30"/>
      <c r="E1918" s="31"/>
      <c r="F1918" s="30"/>
      <c r="G1918" s="30" t="s">
        <v>11</v>
      </c>
      <c r="H1918" s="30" t="s">
        <v>33862</v>
      </c>
      <c r="I1918" s="74" t="s">
        <v>5710</v>
      </c>
    </row>
    <row r="1919" spans="1:9" ht="19.5" customHeight="1">
      <c r="A1919" s="28">
        <v>1918</v>
      </c>
      <c r="B1919" s="30" t="s">
        <v>5711</v>
      </c>
      <c r="C1919" s="30" t="s">
        <v>5712</v>
      </c>
      <c r="D1919" s="30"/>
      <c r="E1919" s="31"/>
      <c r="F1919" s="30"/>
      <c r="G1919" s="30" t="s">
        <v>10</v>
      </c>
      <c r="H1919" s="30" t="s">
        <v>33863</v>
      </c>
      <c r="I1919" s="74" t="s">
        <v>5713</v>
      </c>
    </row>
    <row r="1920" spans="1:9" ht="19.5" customHeight="1">
      <c r="A1920" s="28">
        <v>1919</v>
      </c>
      <c r="B1920" s="30" t="s">
        <v>5714</v>
      </c>
      <c r="C1920" s="30" t="s">
        <v>5715</v>
      </c>
      <c r="D1920" s="30"/>
      <c r="E1920" s="31"/>
      <c r="F1920" s="30"/>
      <c r="G1920" s="30" t="s">
        <v>11</v>
      </c>
      <c r="H1920" s="30" t="s">
        <v>33864</v>
      </c>
      <c r="I1920" s="74" t="s">
        <v>5716</v>
      </c>
    </row>
    <row r="1921" spans="1:9" ht="19.5" customHeight="1">
      <c r="A1921" s="28">
        <v>1920</v>
      </c>
      <c r="B1921" s="30" t="s">
        <v>5717</v>
      </c>
      <c r="C1921" s="30" t="s">
        <v>5718</v>
      </c>
      <c r="D1921" s="30"/>
      <c r="E1921" s="31"/>
      <c r="F1921" s="30"/>
      <c r="G1921" s="30" t="s">
        <v>10</v>
      </c>
      <c r="H1921" s="30" t="s">
        <v>33865</v>
      </c>
      <c r="I1921" s="74" t="s">
        <v>5719</v>
      </c>
    </row>
    <row r="1922" spans="1:9" ht="19.5" customHeight="1">
      <c r="A1922" s="28">
        <v>1921</v>
      </c>
      <c r="B1922" s="30" t="s">
        <v>5720</v>
      </c>
      <c r="C1922" s="30" t="s">
        <v>5721</v>
      </c>
      <c r="D1922" s="30"/>
      <c r="E1922" s="31"/>
      <c r="F1922" s="30"/>
      <c r="G1922" s="30" t="s">
        <v>11</v>
      </c>
      <c r="H1922" s="30" t="s">
        <v>33866</v>
      </c>
      <c r="I1922" s="74" t="s">
        <v>5722</v>
      </c>
    </row>
    <row r="1923" spans="1:9" ht="19.5" customHeight="1">
      <c r="A1923" s="28">
        <v>1922</v>
      </c>
      <c r="B1923" s="30" t="s">
        <v>5723</v>
      </c>
      <c r="C1923" s="30" t="s">
        <v>5724</v>
      </c>
      <c r="D1923" s="30"/>
      <c r="E1923" s="31"/>
      <c r="F1923" s="30"/>
      <c r="G1923" s="30" t="s">
        <v>10</v>
      </c>
      <c r="H1923" s="30" t="s">
        <v>33867</v>
      </c>
      <c r="I1923" s="74" t="s">
        <v>5725</v>
      </c>
    </row>
    <row r="1924" spans="1:9" ht="19.5" customHeight="1">
      <c r="A1924" s="28">
        <v>1923</v>
      </c>
      <c r="B1924" s="30" t="s">
        <v>5726</v>
      </c>
      <c r="C1924" s="30" t="s">
        <v>5727</v>
      </c>
      <c r="D1924" s="30"/>
      <c r="E1924" s="31"/>
      <c r="F1924" s="30"/>
      <c r="G1924" s="30" t="s">
        <v>10</v>
      </c>
      <c r="H1924" s="30" t="s">
        <v>33868</v>
      </c>
      <c r="I1924" s="74" t="s">
        <v>5728</v>
      </c>
    </row>
    <row r="1925" spans="1:9" ht="19.5" customHeight="1">
      <c r="A1925" s="28">
        <v>1924</v>
      </c>
      <c r="B1925" s="30" t="s">
        <v>5729</v>
      </c>
      <c r="C1925" s="30" t="s">
        <v>5730</v>
      </c>
      <c r="D1925" s="30"/>
      <c r="E1925" s="31"/>
      <c r="F1925" s="30"/>
      <c r="G1925" s="30" t="s">
        <v>11</v>
      </c>
      <c r="H1925" s="30" t="s">
        <v>33869</v>
      </c>
      <c r="I1925" s="74" t="s">
        <v>5731</v>
      </c>
    </row>
    <row r="1926" spans="1:9" ht="19.5" customHeight="1">
      <c r="A1926" s="28">
        <v>1925</v>
      </c>
      <c r="B1926" s="30" t="s">
        <v>5732</v>
      </c>
      <c r="C1926" s="30" t="s">
        <v>5733</v>
      </c>
      <c r="D1926" s="30"/>
      <c r="E1926" s="31"/>
      <c r="F1926" s="30"/>
      <c r="G1926" s="30" t="s">
        <v>10</v>
      </c>
      <c r="H1926" s="30" t="s">
        <v>33870</v>
      </c>
      <c r="I1926" s="74" t="s">
        <v>5734</v>
      </c>
    </row>
    <row r="1927" spans="1:9" ht="19.5" customHeight="1">
      <c r="A1927" s="28">
        <v>1926</v>
      </c>
      <c r="B1927" s="30" t="s">
        <v>5735</v>
      </c>
      <c r="C1927" s="30" t="s">
        <v>5736</v>
      </c>
      <c r="D1927" s="30"/>
      <c r="E1927" s="31"/>
      <c r="F1927" s="30"/>
      <c r="G1927" s="30" t="s">
        <v>10</v>
      </c>
      <c r="H1927" s="30" t="s">
        <v>33871</v>
      </c>
      <c r="I1927" s="74" t="s">
        <v>5737</v>
      </c>
    </row>
    <row r="1928" spans="1:9" ht="19.5" customHeight="1">
      <c r="A1928" s="28">
        <v>1927</v>
      </c>
      <c r="B1928" s="30" t="s">
        <v>5738</v>
      </c>
      <c r="C1928" s="30" t="s">
        <v>5739</v>
      </c>
      <c r="D1928" s="30"/>
      <c r="E1928" s="31"/>
      <c r="F1928" s="30"/>
      <c r="G1928" s="30" t="s">
        <v>11</v>
      </c>
      <c r="H1928" s="30" t="s">
        <v>33872</v>
      </c>
      <c r="I1928" s="74" t="s">
        <v>5740</v>
      </c>
    </row>
    <row r="1929" spans="1:9" ht="19.5" customHeight="1">
      <c r="A1929" s="28">
        <v>1928</v>
      </c>
      <c r="B1929" s="30" t="s">
        <v>5741</v>
      </c>
      <c r="C1929" s="30" t="s">
        <v>5742</v>
      </c>
      <c r="D1929" s="30"/>
      <c r="E1929" s="31"/>
      <c r="F1929" s="30"/>
      <c r="G1929" s="30" t="s">
        <v>10</v>
      </c>
      <c r="H1929" s="30" t="s">
        <v>33873</v>
      </c>
      <c r="I1929" s="74" t="s">
        <v>5743</v>
      </c>
    </row>
    <row r="1930" spans="1:9" ht="19.5" customHeight="1">
      <c r="A1930" s="28">
        <v>1929</v>
      </c>
      <c r="B1930" s="30" t="s">
        <v>5744</v>
      </c>
      <c r="C1930" s="30" t="s">
        <v>5745</v>
      </c>
      <c r="D1930" s="30"/>
      <c r="E1930" s="31"/>
      <c r="F1930" s="30"/>
      <c r="G1930" s="30" t="s">
        <v>10</v>
      </c>
      <c r="H1930" s="30" t="s">
        <v>33874</v>
      </c>
      <c r="I1930" s="74" t="s">
        <v>5746</v>
      </c>
    </row>
    <row r="1931" spans="1:9" ht="19.5" customHeight="1">
      <c r="A1931" s="28">
        <v>1930</v>
      </c>
      <c r="B1931" s="30" t="s">
        <v>5747</v>
      </c>
      <c r="C1931" s="30" t="s">
        <v>5748</v>
      </c>
      <c r="D1931" s="30"/>
      <c r="E1931" s="31"/>
      <c r="F1931" s="30"/>
      <c r="G1931" s="30" t="s">
        <v>10</v>
      </c>
      <c r="H1931" s="30" t="s">
        <v>33875</v>
      </c>
      <c r="I1931" s="74" t="s">
        <v>17</v>
      </c>
    </row>
    <row r="1932" spans="1:9" ht="19.5" customHeight="1">
      <c r="A1932" s="28">
        <v>1931</v>
      </c>
      <c r="B1932" s="30" t="s">
        <v>5749</v>
      </c>
      <c r="C1932" s="30" t="s">
        <v>5750</v>
      </c>
      <c r="D1932" s="30"/>
      <c r="E1932" s="31"/>
      <c r="F1932" s="30"/>
      <c r="G1932" s="30" t="s">
        <v>11</v>
      </c>
      <c r="H1932" s="30" t="s">
        <v>33876</v>
      </c>
      <c r="I1932" s="74" t="s">
        <v>5751</v>
      </c>
    </row>
    <row r="1933" spans="1:9" ht="19.5" customHeight="1">
      <c r="A1933" s="28">
        <v>1932</v>
      </c>
      <c r="B1933" s="30" t="s">
        <v>5752</v>
      </c>
      <c r="C1933" s="30" t="s">
        <v>5753</v>
      </c>
      <c r="D1933" s="30"/>
      <c r="E1933" s="31"/>
      <c r="F1933" s="30"/>
      <c r="G1933" s="30" t="s">
        <v>10</v>
      </c>
      <c r="H1933" s="30" t="s">
        <v>33877</v>
      </c>
      <c r="I1933" s="74" t="s">
        <v>5754</v>
      </c>
    </row>
    <row r="1934" spans="1:9" ht="19.5" customHeight="1">
      <c r="A1934" s="28">
        <v>1933</v>
      </c>
      <c r="B1934" s="30" t="s">
        <v>5755</v>
      </c>
      <c r="C1934" s="30" t="s">
        <v>5756</v>
      </c>
      <c r="D1934" s="30"/>
      <c r="E1934" s="31"/>
      <c r="F1934" s="30"/>
      <c r="G1934" s="30" t="s">
        <v>10</v>
      </c>
      <c r="H1934" s="30" t="s">
        <v>33878</v>
      </c>
      <c r="I1934" s="74" t="s">
        <v>17</v>
      </c>
    </row>
    <row r="1935" spans="1:9" ht="19.5" customHeight="1">
      <c r="A1935" s="28">
        <v>1934</v>
      </c>
      <c r="B1935" s="30" t="s">
        <v>5757</v>
      </c>
      <c r="C1935" s="30" t="s">
        <v>5758</v>
      </c>
      <c r="D1935" s="30"/>
      <c r="E1935" s="31"/>
      <c r="F1935" s="30"/>
      <c r="G1935" s="30" t="s">
        <v>11</v>
      </c>
      <c r="H1935" s="30" t="s">
        <v>33879</v>
      </c>
      <c r="I1935" s="74" t="s">
        <v>5759</v>
      </c>
    </row>
    <row r="1936" spans="1:9" ht="19.5" customHeight="1">
      <c r="A1936" s="28">
        <v>1935</v>
      </c>
      <c r="B1936" s="30" t="s">
        <v>5760</v>
      </c>
      <c r="C1936" s="30" t="s">
        <v>5761</v>
      </c>
      <c r="D1936" s="30"/>
      <c r="E1936" s="31"/>
      <c r="F1936" s="30"/>
      <c r="G1936" s="30" t="s">
        <v>10</v>
      </c>
      <c r="H1936" s="30" t="s">
        <v>33880</v>
      </c>
      <c r="I1936" s="74" t="s">
        <v>5762</v>
      </c>
    </row>
    <row r="1937" spans="1:9" ht="19.5" customHeight="1">
      <c r="A1937" s="28">
        <v>1936</v>
      </c>
      <c r="B1937" s="30" t="s">
        <v>5763</v>
      </c>
      <c r="C1937" s="30" t="s">
        <v>5764</v>
      </c>
      <c r="D1937" s="30"/>
      <c r="E1937" s="31"/>
      <c r="F1937" s="30"/>
      <c r="G1937" s="30" t="s">
        <v>10</v>
      </c>
      <c r="H1937" s="30" t="s">
        <v>33881</v>
      </c>
      <c r="I1937" s="74" t="s">
        <v>5765</v>
      </c>
    </row>
    <row r="1938" spans="1:9" ht="19.5" customHeight="1">
      <c r="A1938" s="28">
        <v>1937</v>
      </c>
      <c r="B1938" s="30" t="s">
        <v>5766</v>
      </c>
      <c r="C1938" s="30" t="s">
        <v>5767</v>
      </c>
      <c r="D1938" s="30"/>
      <c r="E1938" s="31"/>
      <c r="F1938" s="30"/>
      <c r="G1938" s="30" t="s">
        <v>11</v>
      </c>
      <c r="H1938" s="30" t="s">
        <v>33882</v>
      </c>
      <c r="I1938" s="74" t="s">
        <v>5768</v>
      </c>
    </row>
    <row r="1939" spans="1:9" ht="19.5" customHeight="1">
      <c r="A1939" s="28">
        <v>1938</v>
      </c>
      <c r="B1939" s="30" t="s">
        <v>5769</v>
      </c>
      <c r="C1939" s="30" t="s">
        <v>5770</v>
      </c>
      <c r="D1939" s="30"/>
      <c r="E1939" s="31"/>
      <c r="F1939" s="30"/>
      <c r="G1939" s="30" t="s">
        <v>10</v>
      </c>
      <c r="H1939" s="30" t="s">
        <v>33883</v>
      </c>
      <c r="I1939" s="74" t="s">
        <v>5771</v>
      </c>
    </row>
    <row r="1940" spans="1:9" ht="19.5" customHeight="1">
      <c r="A1940" s="28">
        <v>1939</v>
      </c>
      <c r="B1940" s="30" t="s">
        <v>5772</v>
      </c>
      <c r="C1940" s="30" t="s">
        <v>5773</v>
      </c>
      <c r="D1940" s="30"/>
      <c r="E1940" s="31"/>
      <c r="F1940" s="30"/>
      <c r="G1940" s="30" t="s">
        <v>11</v>
      </c>
      <c r="H1940" s="30" t="s">
        <v>33884</v>
      </c>
      <c r="I1940" s="74" t="s">
        <v>5774</v>
      </c>
    </row>
    <row r="1941" spans="1:9" ht="19.5" customHeight="1">
      <c r="A1941" s="28">
        <v>1940</v>
      </c>
      <c r="B1941" s="30" t="s">
        <v>5775</v>
      </c>
      <c r="C1941" s="30" t="s">
        <v>5776</v>
      </c>
      <c r="D1941" s="30"/>
      <c r="E1941" s="31"/>
      <c r="F1941" s="30"/>
      <c r="G1941" s="30" t="s">
        <v>11</v>
      </c>
      <c r="H1941" s="30" t="s">
        <v>33885</v>
      </c>
      <c r="I1941" s="74" t="s">
        <v>5777</v>
      </c>
    </row>
    <row r="1942" spans="1:9" ht="19.5" customHeight="1">
      <c r="A1942" s="28">
        <v>1941</v>
      </c>
      <c r="B1942" s="30" t="s">
        <v>5778</v>
      </c>
      <c r="C1942" s="30" t="s">
        <v>5779</v>
      </c>
      <c r="D1942" s="30"/>
      <c r="E1942" s="31"/>
      <c r="F1942" s="30"/>
      <c r="G1942" s="30" t="s">
        <v>10</v>
      </c>
      <c r="H1942" s="30" t="s">
        <v>33886</v>
      </c>
      <c r="I1942" s="74" t="s">
        <v>5780</v>
      </c>
    </row>
    <row r="1943" spans="1:9" ht="19.5" customHeight="1">
      <c r="A1943" s="28">
        <v>1942</v>
      </c>
      <c r="B1943" s="30" t="s">
        <v>5781</v>
      </c>
      <c r="C1943" s="30" t="s">
        <v>5782</v>
      </c>
      <c r="D1943" s="30"/>
      <c r="E1943" s="31"/>
      <c r="F1943" s="30"/>
      <c r="G1943" s="30" t="s">
        <v>10</v>
      </c>
      <c r="H1943" s="30" t="s">
        <v>33887</v>
      </c>
      <c r="I1943" s="74" t="s">
        <v>5783</v>
      </c>
    </row>
    <row r="1944" spans="1:9" ht="19.5" customHeight="1">
      <c r="A1944" s="28">
        <v>1943</v>
      </c>
      <c r="B1944" s="30" t="s">
        <v>5784</v>
      </c>
      <c r="C1944" s="30" t="s">
        <v>5785</v>
      </c>
      <c r="D1944" s="30"/>
      <c r="E1944" s="31"/>
      <c r="F1944" s="30"/>
      <c r="G1944" s="30" t="s">
        <v>10</v>
      </c>
      <c r="H1944" s="30" t="s">
        <v>33888</v>
      </c>
      <c r="I1944" s="74" t="s">
        <v>5786</v>
      </c>
    </row>
    <row r="1945" spans="1:9" ht="19.5" customHeight="1">
      <c r="A1945" s="28">
        <v>1944</v>
      </c>
      <c r="B1945" s="30" t="s">
        <v>5787</v>
      </c>
      <c r="C1945" s="30" t="s">
        <v>5788</v>
      </c>
      <c r="D1945" s="30"/>
      <c r="E1945" s="31"/>
      <c r="F1945" s="30"/>
      <c r="G1945" s="30" t="s">
        <v>10</v>
      </c>
      <c r="H1945" s="30" t="s">
        <v>33889</v>
      </c>
      <c r="I1945" s="74" t="s">
        <v>5789</v>
      </c>
    </row>
    <row r="1946" spans="1:9" ht="19.5" customHeight="1">
      <c r="A1946" s="28">
        <v>1945</v>
      </c>
      <c r="B1946" s="30" t="s">
        <v>5790</v>
      </c>
      <c r="C1946" s="30" t="s">
        <v>5791</v>
      </c>
      <c r="D1946" s="30"/>
      <c r="E1946" s="31"/>
      <c r="F1946" s="30"/>
      <c r="G1946" s="30" t="s">
        <v>10</v>
      </c>
      <c r="H1946" s="30" t="s">
        <v>33890</v>
      </c>
      <c r="I1946" s="74" t="s">
        <v>5792</v>
      </c>
    </row>
    <row r="1947" spans="1:9" ht="19.5" customHeight="1">
      <c r="A1947" s="28">
        <v>1946</v>
      </c>
      <c r="B1947" s="30" t="s">
        <v>5793</v>
      </c>
      <c r="C1947" s="30" t="s">
        <v>5794</v>
      </c>
      <c r="D1947" s="30"/>
      <c r="E1947" s="31"/>
      <c r="F1947" s="30"/>
      <c r="G1947" s="30" t="s">
        <v>10</v>
      </c>
      <c r="H1947" s="30" t="s">
        <v>33891</v>
      </c>
      <c r="I1947" s="74" t="s">
        <v>5795</v>
      </c>
    </row>
    <row r="1948" spans="1:9" ht="19.5" customHeight="1">
      <c r="A1948" s="28">
        <v>1947</v>
      </c>
      <c r="B1948" s="30" t="s">
        <v>5796</v>
      </c>
      <c r="C1948" s="30" t="s">
        <v>5797</v>
      </c>
      <c r="D1948" s="30"/>
      <c r="E1948" s="31"/>
      <c r="F1948" s="30"/>
      <c r="G1948" s="30" t="s">
        <v>10</v>
      </c>
      <c r="H1948" s="30" t="s">
        <v>33892</v>
      </c>
      <c r="I1948" s="74" t="s">
        <v>5798</v>
      </c>
    </row>
    <row r="1949" spans="1:9" ht="19.5" customHeight="1">
      <c r="A1949" s="28">
        <v>1948</v>
      </c>
      <c r="B1949" s="30" t="s">
        <v>5799</v>
      </c>
      <c r="C1949" s="30" t="s">
        <v>5800</v>
      </c>
      <c r="D1949" s="30"/>
      <c r="E1949" s="31"/>
      <c r="F1949" s="30"/>
      <c r="G1949" s="30" t="s">
        <v>11</v>
      </c>
      <c r="H1949" s="30" t="s">
        <v>33893</v>
      </c>
      <c r="I1949" s="74" t="s">
        <v>5801</v>
      </c>
    </row>
    <row r="1950" spans="1:9" ht="19.5" customHeight="1">
      <c r="A1950" s="28">
        <v>1949</v>
      </c>
      <c r="B1950" s="30" t="s">
        <v>5802</v>
      </c>
      <c r="C1950" s="30" t="s">
        <v>5803</v>
      </c>
      <c r="D1950" s="30"/>
      <c r="E1950" s="31"/>
      <c r="F1950" s="30"/>
      <c r="G1950" s="30" t="s">
        <v>11</v>
      </c>
      <c r="H1950" s="30" t="s">
        <v>33894</v>
      </c>
      <c r="I1950" s="74" t="s">
        <v>5804</v>
      </c>
    </row>
    <row r="1951" spans="1:9" ht="19.5" customHeight="1">
      <c r="A1951" s="28">
        <v>1950</v>
      </c>
      <c r="B1951" s="30" t="s">
        <v>5805</v>
      </c>
      <c r="C1951" s="30" t="s">
        <v>5806</v>
      </c>
      <c r="D1951" s="30"/>
      <c r="E1951" s="31"/>
      <c r="F1951" s="30"/>
      <c r="G1951" s="30" t="s">
        <v>10</v>
      </c>
      <c r="H1951" s="30" t="s">
        <v>33895</v>
      </c>
      <c r="I1951" s="74" t="s">
        <v>5807</v>
      </c>
    </row>
    <row r="1952" spans="1:9" ht="19.5" customHeight="1">
      <c r="A1952" s="28">
        <v>1951</v>
      </c>
      <c r="B1952" s="30" t="s">
        <v>5808</v>
      </c>
      <c r="C1952" s="30" t="s">
        <v>5809</v>
      </c>
      <c r="D1952" s="30"/>
      <c r="E1952" s="31"/>
      <c r="F1952" s="30"/>
      <c r="G1952" s="30" t="s">
        <v>10</v>
      </c>
      <c r="H1952" s="30" t="s">
        <v>33896</v>
      </c>
      <c r="I1952" s="74" t="s">
        <v>4025</v>
      </c>
    </row>
    <row r="1953" spans="1:9" ht="19.5" customHeight="1">
      <c r="A1953" s="28">
        <v>1952</v>
      </c>
      <c r="B1953" s="30" t="s">
        <v>5810</v>
      </c>
      <c r="C1953" s="30" t="s">
        <v>5811</v>
      </c>
      <c r="D1953" s="30"/>
      <c r="E1953" s="31"/>
      <c r="F1953" s="30"/>
      <c r="G1953" s="30" t="s">
        <v>10</v>
      </c>
      <c r="H1953" s="30" t="s">
        <v>33897</v>
      </c>
      <c r="I1953" s="74" t="s">
        <v>5812</v>
      </c>
    </row>
    <row r="1954" spans="1:9" ht="19.5" customHeight="1">
      <c r="A1954" s="28">
        <v>1953</v>
      </c>
      <c r="B1954" s="30" t="s">
        <v>5813</v>
      </c>
      <c r="C1954" s="30" t="s">
        <v>5814</v>
      </c>
      <c r="D1954" s="30"/>
      <c r="E1954" s="31"/>
      <c r="F1954" s="30"/>
      <c r="G1954" s="30" t="s">
        <v>11</v>
      </c>
      <c r="H1954" s="30" t="s">
        <v>33898</v>
      </c>
      <c r="I1954" s="74" t="s">
        <v>5815</v>
      </c>
    </row>
    <row r="1955" spans="1:9" ht="19.5" customHeight="1">
      <c r="A1955" s="28">
        <v>1954</v>
      </c>
      <c r="B1955" s="30" t="s">
        <v>5816</v>
      </c>
      <c r="C1955" s="30" t="s">
        <v>5817</v>
      </c>
      <c r="D1955" s="30"/>
      <c r="E1955" s="31"/>
      <c r="F1955" s="30"/>
      <c r="G1955" s="30" t="s">
        <v>10</v>
      </c>
      <c r="H1955" s="30" t="s">
        <v>33899</v>
      </c>
      <c r="I1955" s="74" t="s">
        <v>5818</v>
      </c>
    </row>
    <row r="1956" spans="1:9" ht="19.5" customHeight="1">
      <c r="A1956" s="28">
        <v>1955</v>
      </c>
      <c r="B1956" s="30" t="s">
        <v>5819</v>
      </c>
      <c r="C1956" s="30" t="s">
        <v>5820</v>
      </c>
      <c r="D1956" s="30"/>
      <c r="E1956" s="31"/>
      <c r="F1956" s="30"/>
      <c r="G1956" s="30" t="s">
        <v>11</v>
      </c>
      <c r="H1956" s="30" t="s">
        <v>33900</v>
      </c>
      <c r="I1956" s="74" t="s">
        <v>5821</v>
      </c>
    </row>
    <row r="1957" spans="1:9" ht="19.5" customHeight="1">
      <c r="A1957" s="28">
        <v>1956</v>
      </c>
      <c r="B1957" s="30" t="s">
        <v>5822</v>
      </c>
      <c r="C1957" s="30" t="s">
        <v>5823</v>
      </c>
      <c r="D1957" s="30"/>
      <c r="E1957" s="31"/>
      <c r="F1957" s="30"/>
      <c r="G1957" s="30" t="s">
        <v>10</v>
      </c>
      <c r="H1957" s="30" t="s">
        <v>33901</v>
      </c>
      <c r="I1957" s="74" t="s">
        <v>5824</v>
      </c>
    </row>
    <row r="1958" spans="1:9" ht="19.5" customHeight="1">
      <c r="A1958" s="28">
        <v>1957</v>
      </c>
      <c r="B1958" s="30" t="s">
        <v>5825</v>
      </c>
      <c r="C1958" s="30" t="s">
        <v>5826</v>
      </c>
      <c r="D1958" s="30"/>
      <c r="E1958" s="31"/>
      <c r="F1958" s="30"/>
      <c r="G1958" s="30" t="s">
        <v>10</v>
      </c>
      <c r="H1958" s="30" t="s">
        <v>33902</v>
      </c>
      <c r="I1958" s="74" t="s">
        <v>5827</v>
      </c>
    </row>
    <row r="1959" spans="1:9" ht="19.5" customHeight="1">
      <c r="A1959" s="28">
        <v>1958</v>
      </c>
      <c r="B1959" s="30" t="s">
        <v>5828</v>
      </c>
      <c r="C1959" s="30" t="s">
        <v>5829</v>
      </c>
      <c r="D1959" s="30"/>
      <c r="E1959" s="31"/>
      <c r="F1959" s="30"/>
      <c r="G1959" s="30" t="s">
        <v>10</v>
      </c>
      <c r="H1959" s="30" t="s">
        <v>33903</v>
      </c>
      <c r="I1959" s="74" t="s">
        <v>5830</v>
      </c>
    </row>
    <row r="1960" spans="1:9" ht="19.5" customHeight="1">
      <c r="A1960" s="28">
        <v>1959</v>
      </c>
      <c r="B1960" s="30" t="s">
        <v>5831</v>
      </c>
      <c r="C1960" s="30" t="s">
        <v>5832</v>
      </c>
      <c r="D1960" s="30"/>
      <c r="E1960" s="31"/>
      <c r="F1960" s="30"/>
      <c r="G1960" s="30" t="s">
        <v>11</v>
      </c>
      <c r="H1960" s="30" t="s">
        <v>33904</v>
      </c>
      <c r="I1960" s="74" t="s">
        <v>5833</v>
      </c>
    </row>
    <row r="1961" spans="1:9" ht="19.5" customHeight="1">
      <c r="A1961" s="28">
        <v>1960</v>
      </c>
      <c r="B1961" s="30" t="s">
        <v>5834</v>
      </c>
      <c r="C1961" s="30" t="s">
        <v>5835</v>
      </c>
      <c r="D1961" s="30"/>
      <c r="E1961" s="31"/>
      <c r="F1961" s="30"/>
      <c r="G1961" s="30" t="s">
        <v>11</v>
      </c>
      <c r="H1961" s="30" t="s">
        <v>33905</v>
      </c>
      <c r="I1961" s="74" t="s">
        <v>5836</v>
      </c>
    </row>
    <row r="1962" spans="1:9" ht="19.5" customHeight="1">
      <c r="A1962" s="28">
        <v>1961</v>
      </c>
      <c r="B1962" s="30" t="s">
        <v>5837</v>
      </c>
      <c r="C1962" s="30" t="s">
        <v>5838</v>
      </c>
      <c r="D1962" s="30"/>
      <c r="E1962" s="31"/>
      <c r="F1962" s="30"/>
      <c r="G1962" s="30" t="s">
        <v>11</v>
      </c>
      <c r="H1962" s="30" t="s">
        <v>33906</v>
      </c>
      <c r="I1962" s="74" t="s">
        <v>5839</v>
      </c>
    </row>
    <row r="1963" spans="1:9" ht="19.5" customHeight="1">
      <c r="A1963" s="28">
        <v>1962</v>
      </c>
      <c r="B1963" s="30" t="s">
        <v>5840</v>
      </c>
      <c r="C1963" s="30" t="s">
        <v>5841</v>
      </c>
      <c r="D1963" s="30"/>
      <c r="E1963" s="31"/>
      <c r="F1963" s="30"/>
      <c r="G1963" s="30" t="s">
        <v>10</v>
      </c>
      <c r="H1963" s="30" t="s">
        <v>33907</v>
      </c>
      <c r="I1963" s="74" t="s">
        <v>5842</v>
      </c>
    </row>
    <row r="1964" spans="1:9" ht="19.5" customHeight="1">
      <c r="A1964" s="28">
        <v>1963</v>
      </c>
      <c r="B1964" s="30" t="s">
        <v>5843</v>
      </c>
      <c r="C1964" s="30" t="s">
        <v>5844</v>
      </c>
      <c r="D1964" s="30"/>
      <c r="E1964" s="31"/>
      <c r="F1964" s="30"/>
      <c r="G1964" s="30" t="s">
        <v>11</v>
      </c>
      <c r="H1964" s="30" t="s">
        <v>33908</v>
      </c>
      <c r="I1964" s="74" t="s">
        <v>5845</v>
      </c>
    </row>
    <row r="1965" spans="1:9" ht="19.5" customHeight="1">
      <c r="A1965" s="28">
        <v>1964</v>
      </c>
      <c r="B1965" s="30" t="s">
        <v>5846</v>
      </c>
      <c r="C1965" s="30" t="s">
        <v>5847</v>
      </c>
      <c r="D1965" s="30"/>
      <c r="E1965" s="31"/>
      <c r="F1965" s="30"/>
      <c r="G1965" s="30" t="s">
        <v>10</v>
      </c>
      <c r="H1965" s="30" t="s">
        <v>33909</v>
      </c>
      <c r="I1965" s="74" t="s">
        <v>5848</v>
      </c>
    </row>
    <row r="1966" spans="1:9" ht="19.5" customHeight="1">
      <c r="A1966" s="28">
        <v>1965</v>
      </c>
      <c r="B1966" s="30" t="s">
        <v>5849</v>
      </c>
      <c r="C1966" s="30" t="s">
        <v>5850</v>
      </c>
      <c r="D1966" s="30"/>
      <c r="E1966" s="31"/>
      <c r="F1966" s="30"/>
      <c r="G1966" s="30" t="s">
        <v>11</v>
      </c>
      <c r="H1966" s="30" t="s">
        <v>33910</v>
      </c>
      <c r="I1966" s="74" t="s">
        <v>5851</v>
      </c>
    </row>
    <row r="1967" spans="1:9" ht="19.5" customHeight="1">
      <c r="A1967" s="28">
        <v>1966</v>
      </c>
      <c r="B1967" s="30" t="s">
        <v>5852</v>
      </c>
      <c r="C1967" s="30" t="s">
        <v>5853</v>
      </c>
      <c r="D1967" s="30"/>
      <c r="E1967" s="31"/>
      <c r="F1967" s="30"/>
      <c r="G1967" s="30" t="s">
        <v>11</v>
      </c>
      <c r="H1967" s="30" t="s">
        <v>33911</v>
      </c>
      <c r="I1967" s="74" t="s">
        <v>5854</v>
      </c>
    </row>
    <row r="1968" spans="1:9" ht="19.5" customHeight="1">
      <c r="A1968" s="28">
        <v>1967</v>
      </c>
      <c r="B1968" s="30" t="s">
        <v>5855</v>
      </c>
      <c r="C1968" s="30" t="s">
        <v>5856</v>
      </c>
      <c r="D1968" s="30"/>
      <c r="E1968" s="31"/>
      <c r="F1968" s="30"/>
      <c r="G1968" s="30" t="s">
        <v>10</v>
      </c>
      <c r="H1968" s="30" t="s">
        <v>33912</v>
      </c>
      <c r="I1968" s="74" t="s">
        <v>5857</v>
      </c>
    </row>
    <row r="1969" spans="1:9" ht="19.5" customHeight="1">
      <c r="A1969" s="28">
        <v>1968</v>
      </c>
      <c r="B1969" s="30" t="s">
        <v>5858</v>
      </c>
      <c r="C1969" s="30" t="s">
        <v>5859</v>
      </c>
      <c r="D1969" s="30"/>
      <c r="E1969" s="31"/>
      <c r="F1969" s="30"/>
      <c r="G1969" s="30" t="s">
        <v>11</v>
      </c>
      <c r="H1969" s="30" t="s">
        <v>33913</v>
      </c>
      <c r="I1969" s="74" t="s">
        <v>5860</v>
      </c>
    </row>
    <row r="1970" spans="1:9" ht="19.5" customHeight="1">
      <c r="A1970" s="28">
        <v>1969</v>
      </c>
      <c r="B1970" s="30" t="s">
        <v>5861</v>
      </c>
      <c r="C1970" s="30" t="s">
        <v>5862</v>
      </c>
      <c r="D1970" s="30"/>
      <c r="E1970" s="31"/>
      <c r="F1970" s="30"/>
      <c r="G1970" s="30" t="s">
        <v>10</v>
      </c>
      <c r="H1970" s="30" t="s">
        <v>33914</v>
      </c>
      <c r="I1970" s="74" t="s">
        <v>5863</v>
      </c>
    </row>
    <row r="1971" spans="1:9" ht="19.5" customHeight="1">
      <c r="A1971" s="28">
        <v>1970</v>
      </c>
      <c r="B1971" s="30" t="s">
        <v>5864</v>
      </c>
      <c r="C1971" s="30" t="s">
        <v>5865</v>
      </c>
      <c r="D1971" s="30"/>
      <c r="E1971" s="31"/>
      <c r="F1971" s="30"/>
      <c r="G1971" s="30" t="s">
        <v>10</v>
      </c>
      <c r="H1971" s="30" t="s">
        <v>33915</v>
      </c>
      <c r="I1971" s="74" t="s">
        <v>5866</v>
      </c>
    </row>
    <row r="1972" spans="1:9" ht="19.5" customHeight="1">
      <c r="A1972" s="28">
        <v>1971</v>
      </c>
      <c r="B1972" s="30" t="s">
        <v>5867</v>
      </c>
      <c r="C1972" s="30" t="s">
        <v>5868</v>
      </c>
      <c r="D1972" s="30"/>
      <c r="E1972" s="31"/>
      <c r="F1972" s="30"/>
      <c r="G1972" s="30" t="s">
        <v>10</v>
      </c>
      <c r="H1972" s="30" t="s">
        <v>33916</v>
      </c>
      <c r="I1972" s="74" t="s">
        <v>5869</v>
      </c>
    </row>
    <row r="1973" spans="1:9" ht="19.5" customHeight="1">
      <c r="A1973" s="28">
        <v>1972</v>
      </c>
      <c r="B1973" s="30" t="s">
        <v>5870</v>
      </c>
      <c r="C1973" s="30" t="s">
        <v>5871</v>
      </c>
      <c r="D1973" s="30"/>
      <c r="E1973" s="31"/>
      <c r="F1973" s="30"/>
      <c r="G1973" s="30" t="s">
        <v>10</v>
      </c>
      <c r="H1973" s="30" t="s">
        <v>33917</v>
      </c>
      <c r="I1973" s="74" t="s">
        <v>5872</v>
      </c>
    </row>
    <row r="1974" spans="1:9" ht="19.5" customHeight="1">
      <c r="A1974" s="28">
        <v>1973</v>
      </c>
      <c r="B1974" s="30" t="s">
        <v>5873</v>
      </c>
      <c r="C1974" s="30" t="s">
        <v>5874</v>
      </c>
      <c r="D1974" s="30"/>
      <c r="E1974" s="31"/>
      <c r="F1974" s="30"/>
      <c r="G1974" s="30" t="s">
        <v>11</v>
      </c>
      <c r="H1974" s="30" t="s">
        <v>33918</v>
      </c>
      <c r="I1974" s="74" t="s">
        <v>5875</v>
      </c>
    </row>
    <row r="1975" spans="1:9" ht="19.5" customHeight="1">
      <c r="A1975" s="28">
        <v>1974</v>
      </c>
      <c r="B1975" s="30" t="s">
        <v>5876</v>
      </c>
      <c r="C1975" s="30" t="s">
        <v>5877</v>
      </c>
      <c r="D1975" s="30"/>
      <c r="E1975" s="31"/>
      <c r="F1975" s="30"/>
      <c r="G1975" s="30" t="s">
        <v>11</v>
      </c>
      <c r="H1975" s="30" t="s">
        <v>33919</v>
      </c>
      <c r="I1975" s="74" t="s">
        <v>5878</v>
      </c>
    </row>
    <row r="1976" spans="1:9" ht="19.5" customHeight="1">
      <c r="A1976" s="28">
        <v>1975</v>
      </c>
      <c r="B1976" s="30" t="s">
        <v>5879</v>
      </c>
      <c r="C1976" s="30" t="s">
        <v>5880</v>
      </c>
      <c r="D1976" s="30"/>
      <c r="E1976" s="31"/>
      <c r="F1976" s="30"/>
      <c r="G1976" s="30" t="s">
        <v>10</v>
      </c>
      <c r="H1976" s="30" t="s">
        <v>33920</v>
      </c>
      <c r="I1976" s="74" t="s">
        <v>5881</v>
      </c>
    </row>
    <row r="1977" spans="1:9" ht="19.5" customHeight="1">
      <c r="A1977" s="28">
        <v>1976</v>
      </c>
      <c r="B1977" s="30" t="s">
        <v>5882</v>
      </c>
      <c r="C1977" s="30" t="s">
        <v>5883</v>
      </c>
      <c r="D1977" s="30"/>
      <c r="E1977" s="31"/>
      <c r="F1977" s="30"/>
      <c r="G1977" s="30" t="s">
        <v>10</v>
      </c>
      <c r="H1977" s="30" t="s">
        <v>33921</v>
      </c>
      <c r="I1977" s="74" t="s">
        <v>5884</v>
      </c>
    </row>
    <row r="1978" spans="1:9" ht="19.5" customHeight="1">
      <c r="A1978" s="28">
        <v>1977</v>
      </c>
      <c r="B1978" s="30" t="s">
        <v>5885</v>
      </c>
      <c r="C1978" s="30" t="s">
        <v>5886</v>
      </c>
      <c r="D1978" s="30"/>
      <c r="E1978" s="31"/>
      <c r="F1978" s="30"/>
      <c r="G1978" s="30" t="s">
        <v>10</v>
      </c>
      <c r="H1978" s="30" t="s">
        <v>33922</v>
      </c>
      <c r="I1978" s="74" t="s">
        <v>5887</v>
      </c>
    </row>
    <row r="1979" spans="1:9" ht="19.5" customHeight="1">
      <c r="A1979" s="28">
        <v>1978</v>
      </c>
      <c r="B1979" s="30" t="s">
        <v>5888</v>
      </c>
      <c r="C1979" s="30" t="s">
        <v>5889</v>
      </c>
      <c r="D1979" s="30"/>
      <c r="E1979" s="31"/>
      <c r="F1979" s="30"/>
      <c r="G1979" s="30" t="s">
        <v>10</v>
      </c>
      <c r="H1979" s="30" t="s">
        <v>33923</v>
      </c>
      <c r="I1979" s="74" t="s">
        <v>5890</v>
      </c>
    </row>
    <row r="1980" spans="1:9" ht="19.5" customHeight="1">
      <c r="A1980" s="28">
        <v>1979</v>
      </c>
      <c r="B1980" s="30" t="s">
        <v>5891</v>
      </c>
      <c r="C1980" s="30" t="s">
        <v>5892</v>
      </c>
      <c r="D1980" s="30"/>
      <c r="E1980" s="31"/>
      <c r="F1980" s="30"/>
      <c r="G1980" s="30" t="s">
        <v>10</v>
      </c>
      <c r="H1980" s="30" t="s">
        <v>33924</v>
      </c>
      <c r="I1980" s="74" t="s">
        <v>17</v>
      </c>
    </row>
    <row r="1981" spans="1:9" ht="19.5" customHeight="1">
      <c r="A1981" s="28">
        <v>1980</v>
      </c>
      <c r="B1981" s="30" t="s">
        <v>5893</v>
      </c>
      <c r="C1981" s="30" t="s">
        <v>5894</v>
      </c>
      <c r="D1981" s="30"/>
      <c r="E1981" s="31"/>
      <c r="F1981" s="30"/>
      <c r="G1981" s="30" t="s">
        <v>11</v>
      </c>
      <c r="H1981" s="30" t="s">
        <v>33925</v>
      </c>
      <c r="I1981" s="74" t="s">
        <v>5895</v>
      </c>
    </row>
    <row r="1982" spans="1:9" ht="19.5" customHeight="1">
      <c r="A1982" s="28">
        <v>1981</v>
      </c>
      <c r="B1982" s="30" t="s">
        <v>5896</v>
      </c>
      <c r="C1982" s="30" t="s">
        <v>5897</v>
      </c>
      <c r="D1982" s="30"/>
      <c r="E1982" s="31"/>
      <c r="F1982" s="30"/>
      <c r="G1982" s="30" t="s">
        <v>10</v>
      </c>
      <c r="H1982" s="30" t="s">
        <v>33926</v>
      </c>
      <c r="I1982" s="74" t="s">
        <v>5898</v>
      </c>
    </row>
    <row r="1983" spans="1:9" ht="19.5" customHeight="1">
      <c r="A1983" s="28">
        <v>1982</v>
      </c>
      <c r="B1983" s="30" t="s">
        <v>5899</v>
      </c>
      <c r="C1983" s="30" t="s">
        <v>5900</v>
      </c>
      <c r="D1983" s="30"/>
      <c r="E1983" s="31"/>
      <c r="F1983" s="30"/>
      <c r="G1983" s="30" t="s">
        <v>10</v>
      </c>
      <c r="H1983" s="30" t="s">
        <v>33927</v>
      </c>
      <c r="I1983" s="74" t="s">
        <v>17</v>
      </c>
    </row>
    <row r="1984" spans="1:9" ht="19.5" customHeight="1">
      <c r="A1984" s="28">
        <v>1983</v>
      </c>
      <c r="B1984" s="30" t="s">
        <v>5901</v>
      </c>
      <c r="C1984" s="30" t="s">
        <v>5902</v>
      </c>
      <c r="D1984" s="30"/>
      <c r="E1984" s="31"/>
      <c r="F1984" s="30"/>
      <c r="G1984" s="30" t="s">
        <v>11</v>
      </c>
      <c r="H1984" s="30" t="s">
        <v>33928</v>
      </c>
      <c r="I1984" s="74" t="s">
        <v>5903</v>
      </c>
    </row>
    <row r="1985" spans="1:9" ht="19.5" customHeight="1">
      <c r="A1985" s="28">
        <v>1984</v>
      </c>
      <c r="B1985" s="30" t="s">
        <v>5904</v>
      </c>
      <c r="C1985" s="30" t="s">
        <v>5905</v>
      </c>
      <c r="D1985" s="30"/>
      <c r="E1985" s="31"/>
      <c r="F1985" s="30"/>
      <c r="G1985" s="30" t="s">
        <v>10</v>
      </c>
      <c r="H1985" s="30" t="s">
        <v>33929</v>
      </c>
      <c r="I1985" s="74" t="s">
        <v>5906</v>
      </c>
    </row>
    <row r="1986" spans="1:9" ht="19.5" customHeight="1">
      <c r="A1986" s="28">
        <v>1985</v>
      </c>
      <c r="B1986" s="30" t="s">
        <v>5907</v>
      </c>
      <c r="C1986" s="30" t="s">
        <v>5908</v>
      </c>
      <c r="D1986" s="30"/>
      <c r="E1986" s="31"/>
      <c r="F1986" s="30"/>
      <c r="G1986" s="30" t="s">
        <v>10</v>
      </c>
      <c r="H1986" s="30" t="s">
        <v>33930</v>
      </c>
      <c r="I1986" s="74" t="s">
        <v>5909</v>
      </c>
    </row>
    <row r="1987" spans="1:9" ht="19.5" customHeight="1">
      <c r="A1987" s="28">
        <v>1986</v>
      </c>
      <c r="B1987" s="30" t="s">
        <v>5910</v>
      </c>
      <c r="C1987" s="30" t="s">
        <v>5911</v>
      </c>
      <c r="D1987" s="30"/>
      <c r="E1987" s="31"/>
      <c r="F1987" s="30"/>
      <c r="G1987" s="30" t="s">
        <v>10</v>
      </c>
      <c r="H1987" s="30" t="s">
        <v>33931</v>
      </c>
      <c r="I1987" s="74" t="s">
        <v>5912</v>
      </c>
    </row>
    <row r="1988" spans="1:9" ht="19.5" customHeight="1">
      <c r="A1988" s="28">
        <v>1987</v>
      </c>
      <c r="B1988" s="30" t="s">
        <v>5913</v>
      </c>
      <c r="C1988" s="30" t="s">
        <v>5914</v>
      </c>
      <c r="D1988" s="30"/>
      <c r="E1988" s="31"/>
      <c r="F1988" s="30"/>
      <c r="G1988" s="30" t="s">
        <v>11</v>
      </c>
      <c r="H1988" s="30" t="s">
        <v>33932</v>
      </c>
      <c r="I1988" s="74" t="s">
        <v>5915</v>
      </c>
    </row>
    <row r="1989" spans="1:9" ht="19.5" customHeight="1">
      <c r="A1989" s="28">
        <v>1988</v>
      </c>
      <c r="B1989" s="30" t="s">
        <v>5916</v>
      </c>
      <c r="C1989" s="30" t="s">
        <v>5917</v>
      </c>
      <c r="D1989" s="30"/>
      <c r="E1989" s="31"/>
      <c r="F1989" s="30"/>
      <c r="G1989" s="30" t="s">
        <v>10</v>
      </c>
      <c r="H1989" s="30" t="s">
        <v>33933</v>
      </c>
      <c r="I1989" s="74" t="s">
        <v>5918</v>
      </c>
    </row>
    <row r="1990" spans="1:9" ht="19.5" customHeight="1">
      <c r="A1990" s="28">
        <v>1989</v>
      </c>
      <c r="B1990" s="30" t="s">
        <v>5919</v>
      </c>
      <c r="C1990" s="30" t="s">
        <v>5920</v>
      </c>
      <c r="D1990" s="30"/>
      <c r="E1990" s="31"/>
      <c r="F1990" s="30"/>
      <c r="G1990" s="30" t="s">
        <v>10</v>
      </c>
      <c r="H1990" s="30" t="s">
        <v>33934</v>
      </c>
      <c r="I1990" s="74" t="s">
        <v>5921</v>
      </c>
    </row>
    <row r="1991" spans="1:9" ht="19.5" customHeight="1">
      <c r="A1991" s="28">
        <v>1990</v>
      </c>
      <c r="B1991" s="30" t="s">
        <v>5922</v>
      </c>
      <c r="C1991" s="30" t="s">
        <v>5923</v>
      </c>
      <c r="D1991" s="30"/>
      <c r="E1991" s="31"/>
      <c r="F1991" s="30"/>
      <c r="G1991" s="30" t="s">
        <v>11</v>
      </c>
      <c r="H1991" s="30" t="s">
        <v>33935</v>
      </c>
      <c r="I1991" s="74" t="s">
        <v>5924</v>
      </c>
    </row>
    <row r="1992" spans="1:9" ht="19.5" customHeight="1">
      <c r="A1992" s="28">
        <v>1991</v>
      </c>
      <c r="B1992" s="30" t="s">
        <v>5925</v>
      </c>
      <c r="C1992" s="30" t="s">
        <v>5926</v>
      </c>
      <c r="D1992" s="30"/>
      <c r="E1992" s="31"/>
      <c r="F1992" s="30"/>
      <c r="G1992" s="30" t="s">
        <v>10</v>
      </c>
      <c r="H1992" s="30" t="s">
        <v>33936</v>
      </c>
      <c r="I1992" s="74" t="s">
        <v>5927</v>
      </c>
    </row>
    <row r="1993" spans="1:9" ht="19.5" customHeight="1">
      <c r="A1993" s="28">
        <v>1992</v>
      </c>
      <c r="B1993" s="30" t="s">
        <v>5928</v>
      </c>
      <c r="C1993" s="30" t="s">
        <v>5929</v>
      </c>
      <c r="D1993" s="30"/>
      <c r="E1993" s="31"/>
      <c r="F1993" s="30"/>
      <c r="G1993" s="30" t="s">
        <v>10</v>
      </c>
      <c r="H1993" s="30" t="s">
        <v>33937</v>
      </c>
      <c r="I1993" s="74" t="s">
        <v>5930</v>
      </c>
    </row>
    <row r="1994" spans="1:9" ht="19.5" customHeight="1">
      <c r="A1994" s="28">
        <v>1993</v>
      </c>
      <c r="B1994" s="30" t="s">
        <v>5931</v>
      </c>
      <c r="C1994" s="30" t="s">
        <v>5932</v>
      </c>
      <c r="D1994" s="30"/>
      <c r="E1994" s="31"/>
      <c r="F1994" s="30"/>
      <c r="G1994" s="30" t="s">
        <v>11</v>
      </c>
      <c r="H1994" s="30" t="s">
        <v>33938</v>
      </c>
      <c r="I1994" s="74" t="s">
        <v>5933</v>
      </c>
    </row>
    <row r="1995" spans="1:9" ht="19.5" customHeight="1">
      <c r="A1995" s="28">
        <v>1994</v>
      </c>
      <c r="B1995" s="30" t="s">
        <v>5934</v>
      </c>
      <c r="C1995" s="30" t="s">
        <v>5935</v>
      </c>
      <c r="D1995" s="30"/>
      <c r="E1995" s="31"/>
      <c r="F1995" s="30"/>
      <c r="G1995" s="30" t="s">
        <v>11</v>
      </c>
      <c r="H1995" s="30" t="s">
        <v>33939</v>
      </c>
      <c r="I1995" s="74" t="s">
        <v>5936</v>
      </c>
    </row>
    <row r="1996" spans="1:9" ht="19.5" customHeight="1">
      <c r="A1996" s="28">
        <v>1995</v>
      </c>
      <c r="B1996" s="30" t="s">
        <v>5937</v>
      </c>
      <c r="C1996" s="30" t="s">
        <v>5938</v>
      </c>
      <c r="D1996" s="30"/>
      <c r="E1996" s="31"/>
      <c r="F1996" s="30"/>
      <c r="G1996" s="30" t="s">
        <v>10</v>
      </c>
      <c r="H1996" s="30" t="s">
        <v>33940</v>
      </c>
      <c r="I1996" s="74" t="s">
        <v>5939</v>
      </c>
    </row>
    <row r="1997" spans="1:9" ht="19.5" customHeight="1">
      <c r="A1997" s="28">
        <v>1996</v>
      </c>
      <c r="B1997" s="30" t="s">
        <v>5940</v>
      </c>
      <c r="C1997" s="30" t="s">
        <v>5941</v>
      </c>
      <c r="D1997" s="30"/>
      <c r="E1997" s="31"/>
      <c r="F1997" s="30"/>
      <c r="G1997" s="30" t="s">
        <v>11</v>
      </c>
      <c r="H1997" s="30" t="s">
        <v>33941</v>
      </c>
      <c r="I1997" s="74" t="s">
        <v>5942</v>
      </c>
    </row>
    <row r="1998" spans="1:9" ht="19.5" customHeight="1">
      <c r="A1998" s="28">
        <v>1997</v>
      </c>
      <c r="B1998" s="30" t="s">
        <v>5943</v>
      </c>
      <c r="C1998" s="30" t="s">
        <v>5944</v>
      </c>
      <c r="D1998" s="30"/>
      <c r="E1998" s="31"/>
      <c r="F1998" s="30"/>
      <c r="G1998" s="30" t="s">
        <v>11</v>
      </c>
      <c r="H1998" s="30" t="s">
        <v>33942</v>
      </c>
      <c r="I1998" s="74" t="s">
        <v>5945</v>
      </c>
    </row>
    <row r="1999" spans="1:9" ht="19.5" customHeight="1">
      <c r="A1999" s="28">
        <v>1998</v>
      </c>
      <c r="B1999" s="30" t="s">
        <v>5946</v>
      </c>
      <c r="C1999" s="30" t="s">
        <v>5947</v>
      </c>
      <c r="D1999" s="30"/>
      <c r="E1999" s="31"/>
      <c r="F1999" s="30"/>
      <c r="G1999" s="30" t="s">
        <v>10</v>
      </c>
      <c r="H1999" s="30" t="s">
        <v>33943</v>
      </c>
      <c r="I1999" s="74" t="s">
        <v>5948</v>
      </c>
    </row>
    <row r="2000" spans="1:9" ht="19.5" customHeight="1">
      <c r="A2000" s="28">
        <v>1999</v>
      </c>
      <c r="B2000" s="30" t="s">
        <v>5949</v>
      </c>
      <c r="C2000" s="30" t="s">
        <v>5950</v>
      </c>
      <c r="D2000" s="30"/>
      <c r="E2000" s="31"/>
      <c r="F2000" s="30"/>
      <c r="G2000" s="30" t="s">
        <v>11</v>
      </c>
      <c r="H2000" s="30" t="s">
        <v>33944</v>
      </c>
      <c r="I2000" s="74" t="s">
        <v>5951</v>
      </c>
    </row>
    <row r="2001" spans="1:9" ht="19.5" customHeight="1">
      <c r="A2001" s="28">
        <v>2000</v>
      </c>
      <c r="B2001" s="30" t="s">
        <v>5952</v>
      </c>
      <c r="C2001" s="30" t="s">
        <v>5953</v>
      </c>
      <c r="D2001" s="30"/>
      <c r="E2001" s="31"/>
      <c r="F2001" s="30"/>
      <c r="G2001" s="30" t="s">
        <v>10</v>
      </c>
      <c r="H2001" s="30" t="s">
        <v>33945</v>
      </c>
      <c r="I2001" s="74" t="s">
        <v>5954</v>
      </c>
    </row>
    <row r="2002" spans="1:9" ht="19.5" customHeight="1">
      <c r="A2002" s="28">
        <v>2001</v>
      </c>
      <c r="B2002" s="33" t="s">
        <v>5955</v>
      </c>
      <c r="C2002" s="33" t="s">
        <v>5956</v>
      </c>
      <c r="D2002" s="33"/>
      <c r="E2002" s="39"/>
      <c r="F2002" s="33"/>
      <c r="G2002" s="33" t="s">
        <v>10</v>
      </c>
      <c r="H2002" s="30" t="s">
        <v>33946</v>
      </c>
      <c r="I2002" s="75" t="s">
        <v>5957</v>
      </c>
    </row>
    <row r="2003" spans="1:9" ht="19.5" customHeight="1">
      <c r="A2003" s="28">
        <v>2002</v>
      </c>
      <c r="B2003" s="30" t="s">
        <v>5958</v>
      </c>
      <c r="C2003" s="30" t="s">
        <v>5959</v>
      </c>
      <c r="D2003" s="30"/>
      <c r="E2003" s="31"/>
      <c r="F2003" s="30"/>
      <c r="G2003" s="30" t="s">
        <v>10</v>
      </c>
      <c r="H2003" s="33" t="s">
        <v>33947</v>
      </c>
      <c r="I2003" s="74" t="s">
        <v>5960</v>
      </c>
    </row>
    <row r="2004" spans="1:9" ht="19.5" customHeight="1">
      <c r="A2004" s="28">
        <v>2003</v>
      </c>
      <c r="B2004" s="30" t="s">
        <v>5961</v>
      </c>
      <c r="C2004" s="30" t="s">
        <v>5962</v>
      </c>
      <c r="D2004" s="30"/>
      <c r="E2004" s="31"/>
      <c r="F2004" s="30"/>
      <c r="G2004" s="30" t="s">
        <v>11</v>
      </c>
      <c r="H2004" s="30" t="s">
        <v>33948</v>
      </c>
      <c r="I2004" s="74" t="s">
        <v>5963</v>
      </c>
    </row>
    <row r="2005" spans="1:9" ht="19.5" customHeight="1">
      <c r="A2005" s="28">
        <v>2004</v>
      </c>
      <c r="B2005" s="30" t="s">
        <v>5964</v>
      </c>
      <c r="C2005" s="30" t="s">
        <v>5965</v>
      </c>
      <c r="D2005" s="30"/>
      <c r="E2005" s="31"/>
      <c r="F2005" s="30"/>
      <c r="G2005" s="30" t="s">
        <v>10</v>
      </c>
      <c r="H2005" s="30" t="s">
        <v>33949</v>
      </c>
      <c r="I2005" s="74" t="s">
        <v>5966</v>
      </c>
    </row>
    <row r="2006" spans="1:9" ht="19.5" customHeight="1">
      <c r="A2006" s="28">
        <v>2005</v>
      </c>
      <c r="B2006" s="30" t="s">
        <v>5967</v>
      </c>
      <c r="C2006" s="30" t="s">
        <v>5968</v>
      </c>
      <c r="D2006" s="30"/>
      <c r="E2006" s="31"/>
      <c r="F2006" s="30"/>
      <c r="G2006" s="30" t="s">
        <v>10</v>
      </c>
      <c r="H2006" s="30" t="s">
        <v>33950</v>
      </c>
      <c r="I2006" s="74" t="s">
        <v>5969</v>
      </c>
    </row>
    <row r="2007" spans="1:9" ht="19.5" customHeight="1">
      <c r="A2007" s="28">
        <v>2006</v>
      </c>
      <c r="B2007" s="30" t="s">
        <v>5970</v>
      </c>
      <c r="C2007" s="30" t="s">
        <v>5971</v>
      </c>
      <c r="D2007" s="30"/>
      <c r="E2007" s="31"/>
      <c r="F2007" s="30"/>
      <c r="G2007" s="30" t="s">
        <v>10</v>
      </c>
      <c r="H2007" s="30" t="s">
        <v>33951</v>
      </c>
      <c r="I2007" s="74" t="s">
        <v>5972</v>
      </c>
    </row>
    <row r="2008" spans="1:9" ht="19.5" customHeight="1">
      <c r="A2008" s="28">
        <v>2007</v>
      </c>
      <c r="B2008" s="30" t="s">
        <v>5973</v>
      </c>
      <c r="C2008" s="30" t="s">
        <v>5974</v>
      </c>
      <c r="D2008" s="30"/>
      <c r="E2008" s="31"/>
      <c r="F2008" s="30"/>
      <c r="G2008" s="30" t="s">
        <v>10</v>
      </c>
      <c r="H2008" s="30" t="s">
        <v>33952</v>
      </c>
      <c r="I2008" s="74" t="s">
        <v>5975</v>
      </c>
    </row>
    <row r="2009" spans="1:9" ht="19.5" customHeight="1">
      <c r="A2009" s="28">
        <v>2008</v>
      </c>
      <c r="B2009" s="30" t="s">
        <v>5976</v>
      </c>
      <c r="C2009" s="30" t="s">
        <v>5977</v>
      </c>
      <c r="D2009" s="30"/>
      <c r="E2009" s="31"/>
      <c r="F2009" s="30"/>
      <c r="G2009" s="30" t="s">
        <v>10</v>
      </c>
      <c r="H2009" s="30" t="s">
        <v>33953</v>
      </c>
      <c r="I2009" s="74" t="s">
        <v>5978</v>
      </c>
    </row>
    <row r="2010" spans="1:9" ht="19.5" customHeight="1">
      <c r="A2010" s="28">
        <v>2009</v>
      </c>
      <c r="B2010" s="30" t="s">
        <v>5979</v>
      </c>
      <c r="C2010" s="30" t="s">
        <v>5980</v>
      </c>
      <c r="D2010" s="30"/>
      <c r="E2010" s="31"/>
      <c r="F2010" s="30"/>
      <c r="G2010" s="30" t="s">
        <v>10</v>
      </c>
      <c r="H2010" s="30" t="s">
        <v>33954</v>
      </c>
      <c r="I2010" s="74" t="s">
        <v>5981</v>
      </c>
    </row>
    <row r="2011" spans="1:9" ht="19.5" customHeight="1">
      <c r="A2011" s="28">
        <v>2010</v>
      </c>
      <c r="B2011" s="30" t="s">
        <v>5982</v>
      </c>
      <c r="C2011" s="30" t="s">
        <v>5983</v>
      </c>
      <c r="D2011" s="30"/>
      <c r="E2011" s="31"/>
      <c r="F2011" s="30"/>
      <c r="G2011" s="30" t="s">
        <v>11</v>
      </c>
      <c r="H2011" s="30" t="s">
        <v>33955</v>
      </c>
      <c r="I2011" s="74" t="s">
        <v>5984</v>
      </c>
    </row>
    <row r="2012" spans="1:9" ht="19.5" customHeight="1">
      <c r="A2012" s="28">
        <v>2011</v>
      </c>
      <c r="B2012" s="30" t="s">
        <v>5985</v>
      </c>
      <c r="C2012" s="30" t="s">
        <v>5986</v>
      </c>
      <c r="D2012" s="30"/>
      <c r="E2012" s="31"/>
      <c r="F2012" s="30"/>
      <c r="G2012" s="30" t="s">
        <v>11</v>
      </c>
      <c r="H2012" s="30" t="s">
        <v>33956</v>
      </c>
      <c r="I2012" s="74" t="s">
        <v>5987</v>
      </c>
    </row>
    <row r="2013" spans="1:9" ht="19.5" customHeight="1">
      <c r="A2013" s="28">
        <v>2012</v>
      </c>
      <c r="B2013" s="30" t="s">
        <v>5988</v>
      </c>
      <c r="C2013" s="30" t="s">
        <v>5989</v>
      </c>
      <c r="D2013" s="30"/>
      <c r="E2013" s="31"/>
      <c r="F2013" s="30"/>
      <c r="G2013" s="30" t="s">
        <v>10</v>
      </c>
      <c r="H2013" s="30" t="s">
        <v>33957</v>
      </c>
      <c r="I2013" s="74" t="s">
        <v>5990</v>
      </c>
    </row>
    <row r="2014" spans="1:9" ht="19.5" customHeight="1">
      <c r="A2014" s="28">
        <v>2013</v>
      </c>
      <c r="B2014" s="30" t="s">
        <v>5991</v>
      </c>
      <c r="C2014" s="30" t="s">
        <v>5992</v>
      </c>
      <c r="D2014" s="30"/>
      <c r="E2014" s="31"/>
      <c r="F2014" s="30"/>
      <c r="G2014" s="30" t="s">
        <v>11</v>
      </c>
      <c r="H2014" s="30" t="s">
        <v>33958</v>
      </c>
      <c r="I2014" s="74" t="s">
        <v>17</v>
      </c>
    </row>
    <row r="2015" spans="1:9" ht="19.5" customHeight="1">
      <c r="A2015" s="28">
        <v>2014</v>
      </c>
      <c r="B2015" s="30" t="s">
        <v>5993</v>
      </c>
      <c r="C2015" s="30" t="s">
        <v>5994</v>
      </c>
      <c r="D2015" s="30"/>
      <c r="E2015" s="31"/>
      <c r="F2015" s="30"/>
      <c r="G2015" s="30" t="s">
        <v>11</v>
      </c>
      <c r="H2015" s="30" t="s">
        <v>33959</v>
      </c>
      <c r="I2015" s="74" t="s">
        <v>5995</v>
      </c>
    </row>
    <row r="2016" spans="1:9" ht="19.5" customHeight="1">
      <c r="A2016" s="28">
        <v>2015</v>
      </c>
      <c r="B2016" s="30" t="s">
        <v>5996</v>
      </c>
      <c r="C2016" s="30" t="s">
        <v>5997</v>
      </c>
      <c r="D2016" s="30"/>
      <c r="E2016" s="31"/>
      <c r="F2016" s="30"/>
      <c r="G2016" s="30" t="s">
        <v>10</v>
      </c>
      <c r="H2016" s="30" t="s">
        <v>33960</v>
      </c>
      <c r="I2016" s="74" t="s">
        <v>5998</v>
      </c>
    </row>
    <row r="2017" spans="1:9" ht="19.5" customHeight="1">
      <c r="A2017" s="28">
        <v>2016</v>
      </c>
      <c r="B2017" s="30" t="s">
        <v>5999</v>
      </c>
      <c r="C2017" s="30" t="s">
        <v>6000</v>
      </c>
      <c r="D2017" s="30"/>
      <c r="E2017" s="31"/>
      <c r="F2017" s="30"/>
      <c r="G2017" s="30" t="s">
        <v>10</v>
      </c>
      <c r="H2017" s="30" t="s">
        <v>33961</v>
      </c>
      <c r="I2017" s="74" t="s">
        <v>6001</v>
      </c>
    </row>
    <row r="2018" spans="1:9" ht="19.5" customHeight="1">
      <c r="A2018" s="28">
        <v>2017</v>
      </c>
      <c r="B2018" s="30" t="s">
        <v>6002</v>
      </c>
      <c r="C2018" s="30" t="s">
        <v>6003</v>
      </c>
      <c r="D2018" s="30"/>
      <c r="E2018" s="31"/>
      <c r="F2018" s="30"/>
      <c r="G2018" s="30" t="s">
        <v>10</v>
      </c>
      <c r="H2018" s="30" t="s">
        <v>33962</v>
      </c>
      <c r="I2018" s="74" t="s">
        <v>6004</v>
      </c>
    </row>
    <row r="2019" spans="1:9" ht="19.5" customHeight="1">
      <c r="A2019" s="28">
        <v>2018</v>
      </c>
      <c r="B2019" s="30" t="s">
        <v>6005</v>
      </c>
      <c r="C2019" s="30" t="s">
        <v>6006</v>
      </c>
      <c r="D2019" s="30"/>
      <c r="E2019" s="31"/>
      <c r="F2019" s="30"/>
      <c r="G2019" s="30" t="s">
        <v>11</v>
      </c>
      <c r="H2019" s="30" t="s">
        <v>33963</v>
      </c>
      <c r="I2019" s="74" t="s">
        <v>6007</v>
      </c>
    </row>
    <row r="2020" spans="1:9" ht="19.5" customHeight="1">
      <c r="A2020" s="28">
        <v>2019</v>
      </c>
      <c r="B2020" s="30" t="s">
        <v>6008</v>
      </c>
      <c r="C2020" s="30" t="s">
        <v>6009</v>
      </c>
      <c r="D2020" s="30"/>
      <c r="E2020" s="31"/>
      <c r="F2020" s="30"/>
      <c r="G2020" s="30" t="s">
        <v>10</v>
      </c>
      <c r="H2020" s="30" t="s">
        <v>33964</v>
      </c>
      <c r="I2020" s="74" t="s">
        <v>6010</v>
      </c>
    </row>
    <row r="2021" spans="1:9" ht="19.5" customHeight="1">
      <c r="A2021" s="28">
        <v>2020</v>
      </c>
      <c r="B2021" s="30" t="s">
        <v>6011</v>
      </c>
      <c r="C2021" s="30" t="s">
        <v>6012</v>
      </c>
      <c r="D2021" s="30"/>
      <c r="E2021" s="31"/>
      <c r="F2021" s="30"/>
      <c r="G2021" s="30" t="s">
        <v>10</v>
      </c>
      <c r="H2021" s="30" t="s">
        <v>33965</v>
      </c>
      <c r="I2021" s="74" t="s">
        <v>6013</v>
      </c>
    </row>
    <row r="2022" spans="1:9" ht="19.5" customHeight="1">
      <c r="A2022" s="28">
        <v>2021</v>
      </c>
      <c r="B2022" s="30" t="s">
        <v>6014</v>
      </c>
      <c r="C2022" s="30" t="s">
        <v>6015</v>
      </c>
      <c r="D2022" s="30"/>
      <c r="E2022" s="31"/>
      <c r="F2022" s="30"/>
      <c r="G2022" s="30" t="s">
        <v>10</v>
      </c>
      <c r="H2022" s="30" t="s">
        <v>33966</v>
      </c>
      <c r="I2022" s="74" t="s">
        <v>6016</v>
      </c>
    </row>
    <row r="2023" spans="1:9" ht="19.5" customHeight="1">
      <c r="A2023" s="28">
        <v>2022</v>
      </c>
      <c r="B2023" s="30" t="s">
        <v>6017</v>
      </c>
      <c r="C2023" s="30" t="s">
        <v>6018</v>
      </c>
      <c r="D2023" s="30"/>
      <c r="E2023" s="31"/>
      <c r="F2023" s="30"/>
      <c r="G2023" s="30" t="s">
        <v>10</v>
      </c>
      <c r="H2023" s="30" t="s">
        <v>33967</v>
      </c>
      <c r="I2023" s="74" t="s">
        <v>6019</v>
      </c>
    </row>
    <row r="2024" spans="1:9" ht="19.5" customHeight="1">
      <c r="A2024" s="28">
        <v>2023</v>
      </c>
      <c r="B2024" s="30" t="s">
        <v>6020</v>
      </c>
      <c r="C2024" s="30" t="s">
        <v>6021</v>
      </c>
      <c r="D2024" s="30"/>
      <c r="E2024" s="31"/>
      <c r="F2024" s="30"/>
      <c r="G2024" s="30" t="s">
        <v>10</v>
      </c>
      <c r="H2024" s="30" t="s">
        <v>33968</v>
      </c>
      <c r="I2024" s="74" t="s">
        <v>6022</v>
      </c>
    </row>
    <row r="2025" spans="1:9" ht="19.5" customHeight="1">
      <c r="A2025" s="28">
        <v>2024</v>
      </c>
      <c r="B2025" s="30" t="s">
        <v>6023</v>
      </c>
      <c r="C2025" s="30" t="s">
        <v>6024</v>
      </c>
      <c r="D2025" s="30"/>
      <c r="E2025" s="31"/>
      <c r="F2025" s="30"/>
      <c r="G2025" s="30" t="s">
        <v>10</v>
      </c>
      <c r="H2025" s="30" t="s">
        <v>33969</v>
      </c>
      <c r="I2025" s="74" t="s">
        <v>6025</v>
      </c>
    </row>
    <row r="2026" spans="1:9" ht="19.5" customHeight="1">
      <c r="A2026" s="28">
        <v>2025</v>
      </c>
      <c r="B2026" s="30" t="s">
        <v>6026</v>
      </c>
      <c r="C2026" s="30" t="s">
        <v>6027</v>
      </c>
      <c r="D2026" s="30"/>
      <c r="E2026" s="31"/>
      <c r="F2026" s="30"/>
      <c r="G2026" s="30" t="s">
        <v>10</v>
      </c>
      <c r="H2026" s="30" t="s">
        <v>33970</v>
      </c>
      <c r="I2026" s="74" t="s">
        <v>6028</v>
      </c>
    </row>
    <row r="2027" spans="1:9" ht="19.5" customHeight="1">
      <c r="A2027" s="28">
        <v>2026</v>
      </c>
      <c r="B2027" s="30" t="s">
        <v>6029</v>
      </c>
      <c r="C2027" s="30" t="s">
        <v>6030</v>
      </c>
      <c r="D2027" s="30"/>
      <c r="E2027" s="31"/>
      <c r="F2027" s="30"/>
      <c r="G2027" s="30" t="s">
        <v>11</v>
      </c>
      <c r="H2027" s="30" t="s">
        <v>33971</v>
      </c>
      <c r="I2027" s="74" t="s">
        <v>6031</v>
      </c>
    </row>
    <row r="2028" spans="1:9" ht="19.5" customHeight="1">
      <c r="A2028" s="28">
        <v>2027</v>
      </c>
      <c r="B2028" s="30" t="s">
        <v>6032</v>
      </c>
      <c r="C2028" s="30" t="s">
        <v>6033</v>
      </c>
      <c r="D2028" s="30"/>
      <c r="E2028" s="31"/>
      <c r="F2028" s="30"/>
      <c r="G2028" s="30" t="s">
        <v>11</v>
      </c>
      <c r="H2028" s="30" t="s">
        <v>33972</v>
      </c>
      <c r="I2028" s="74" t="s">
        <v>6034</v>
      </c>
    </row>
    <row r="2029" spans="1:9" ht="19.5" customHeight="1">
      <c r="A2029" s="28">
        <v>2028</v>
      </c>
      <c r="B2029" s="30" t="s">
        <v>6035</v>
      </c>
      <c r="C2029" s="30" t="s">
        <v>6036</v>
      </c>
      <c r="D2029" s="30"/>
      <c r="E2029" s="31"/>
      <c r="F2029" s="30"/>
      <c r="G2029" s="30" t="s">
        <v>10</v>
      </c>
      <c r="H2029" s="30" t="s">
        <v>33973</v>
      </c>
      <c r="I2029" s="74" t="s">
        <v>6037</v>
      </c>
    </row>
    <row r="2030" spans="1:9" ht="19.5" customHeight="1">
      <c r="A2030" s="28">
        <v>2029</v>
      </c>
      <c r="B2030" s="30" t="s">
        <v>6038</v>
      </c>
      <c r="C2030" s="30" t="s">
        <v>6039</v>
      </c>
      <c r="D2030" s="30"/>
      <c r="E2030" s="31"/>
      <c r="F2030" s="30"/>
      <c r="G2030" s="30" t="s">
        <v>11</v>
      </c>
      <c r="H2030" s="30" t="s">
        <v>33974</v>
      </c>
      <c r="I2030" s="74" t="s">
        <v>6040</v>
      </c>
    </row>
    <row r="2031" spans="1:9" ht="19.5" customHeight="1">
      <c r="A2031" s="28">
        <v>2030</v>
      </c>
      <c r="B2031" s="30" t="s">
        <v>6041</v>
      </c>
      <c r="C2031" s="30" t="s">
        <v>6042</v>
      </c>
      <c r="D2031" s="30"/>
      <c r="E2031" s="31"/>
      <c r="F2031" s="30"/>
      <c r="G2031" s="30" t="s">
        <v>11</v>
      </c>
      <c r="H2031" s="30" t="s">
        <v>33975</v>
      </c>
      <c r="I2031" s="74" t="s">
        <v>6043</v>
      </c>
    </row>
    <row r="2032" spans="1:9" ht="19.5" customHeight="1">
      <c r="A2032" s="28">
        <v>2031</v>
      </c>
      <c r="B2032" s="30" t="s">
        <v>6044</v>
      </c>
      <c r="C2032" s="30" t="s">
        <v>6045</v>
      </c>
      <c r="D2032" s="30"/>
      <c r="E2032" s="31"/>
      <c r="F2032" s="30"/>
      <c r="G2032" s="30" t="s">
        <v>11</v>
      </c>
      <c r="H2032" s="30" t="s">
        <v>33976</v>
      </c>
      <c r="I2032" s="74" t="s">
        <v>6046</v>
      </c>
    </row>
    <row r="2033" spans="1:9" ht="19.5" customHeight="1">
      <c r="A2033" s="28">
        <v>2032</v>
      </c>
      <c r="B2033" s="30" t="s">
        <v>6047</v>
      </c>
      <c r="C2033" s="30" t="s">
        <v>6048</v>
      </c>
      <c r="D2033" s="30"/>
      <c r="E2033" s="31"/>
      <c r="F2033" s="30"/>
      <c r="G2033" s="30" t="s">
        <v>10</v>
      </c>
      <c r="H2033" s="30" t="s">
        <v>33977</v>
      </c>
      <c r="I2033" s="74" t="s">
        <v>6049</v>
      </c>
    </row>
    <row r="2034" spans="1:9" ht="19.5" customHeight="1">
      <c r="A2034" s="28">
        <v>2033</v>
      </c>
      <c r="B2034" s="30" t="s">
        <v>6050</v>
      </c>
      <c r="C2034" s="30" t="s">
        <v>6051</v>
      </c>
      <c r="D2034" s="30"/>
      <c r="E2034" s="31"/>
      <c r="F2034" s="30"/>
      <c r="G2034" s="30" t="s">
        <v>11</v>
      </c>
      <c r="H2034" s="30" t="s">
        <v>33978</v>
      </c>
      <c r="I2034" s="74" t="s">
        <v>6052</v>
      </c>
    </row>
    <row r="2035" spans="1:9" ht="19.5" customHeight="1">
      <c r="A2035" s="28">
        <v>2034</v>
      </c>
      <c r="B2035" s="30" t="s">
        <v>6053</v>
      </c>
      <c r="C2035" s="30" t="s">
        <v>6054</v>
      </c>
      <c r="D2035" s="30"/>
      <c r="E2035" s="31"/>
      <c r="F2035" s="30"/>
      <c r="G2035" s="30" t="s">
        <v>10</v>
      </c>
      <c r="H2035" s="30" t="s">
        <v>33979</v>
      </c>
      <c r="I2035" s="74" t="s">
        <v>6055</v>
      </c>
    </row>
    <row r="2036" spans="1:9" ht="19.5" customHeight="1">
      <c r="A2036" s="28">
        <v>2035</v>
      </c>
      <c r="B2036" s="30" t="s">
        <v>6056</v>
      </c>
      <c r="C2036" s="30" t="s">
        <v>6057</v>
      </c>
      <c r="D2036" s="30"/>
      <c r="E2036" s="31"/>
      <c r="F2036" s="30"/>
      <c r="G2036" s="30" t="s">
        <v>11</v>
      </c>
      <c r="H2036" s="30" t="s">
        <v>33980</v>
      </c>
      <c r="I2036" s="74" t="s">
        <v>6058</v>
      </c>
    </row>
    <row r="2037" spans="1:9" ht="19.5" customHeight="1">
      <c r="A2037" s="28">
        <v>2036</v>
      </c>
      <c r="B2037" s="30" t="s">
        <v>6059</v>
      </c>
      <c r="C2037" s="30" t="s">
        <v>6060</v>
      </c>
      <c r="D2037" s="30"/>
      <c r="E2037" s="31"/>
      <c r="F2037" s="30"/>
      <c r="G2037" s="30" t="s">
        <v>10</v>
      </c>
      <c r="H2037" s="30" t="s">
        <v>33981</v>
      </c>
      <c r="I2037" s="74" t="s">
        <v>6061</v>
      </c>
    </row>
    <row r="2038" spans="1:9" ht="19.5" customHeight="1">
      <c r="A2038" s="28">
        <v>2037</v>
      </c>
      <c r="B2038" s="30" t="s">
        <v>6062</v>
      </c>
      <c r="C2038" s="30" t="s">
        <v>6063</v>
      </c>
      <c r="D2038" s="30"/>
      <c r="E2038" s="31"/>
      <c r="F2038" s="30"/>
      <c r="G2038" s="30" t="s">
        <v>10</v>
      </c>
      <c r="H2038" s="30" t="s">
        <v>33982</v>
      </c>
      <c r="I2038" s="74" t="s">
        <v>6064</v>
      </c>
    </row>
    <row r="2039" spans="1:9" ht="19.5" customHeight="1">
      <c r="A2039" s="28">
        <v>2038</v>
      </c>
      <c r="B2039" s="30" t="s">
        <v>6065</v>
      </c>
      <c r="C2039" s="30" t="s">
        <v>6066</v>
      </c>
      <c r="D2039" s="30"/>
      <c r="E2039" s="31"/>
      <c r="F2039" s="30"/>
      <c r="G2039" s="30" t="s">
        <v>10</v>
      </c>
      <c r="H2039" s="30" t="s">
        <v>33983</v>
      </c>
      <c r="I2039" s="74" t="s">
        <v>6067</v>
      </c>
    </row>
    <row r="2040" spans="1:9" ht="19.5" customHeight="1">
      <c r="A2040" s="28">
        <v>2039</v>
      </c>
      <c r="B2040" s="30" t="s">
        <v>6068</v>
      </c>
      <c r="C2040" s="30" t="s">
        <v>6069</v>
      </c>
      <c r="D2040" s="30"/>
      <c r="E2040" s="31"/>
      <c r="F2040" s="30"/>
      <c r="G2040" s="30" t="s">
        <v>11</v>
      </c>
      <c r="H2040" s="30" t="s">
        <v>33984</v>
      </c>
      <c r="I2040" s="74" t="s">
        <v>6070</v>
      </c>
    </row>
    <row r="2041" spans="1:9" ht="19.5" customHeight="1">
      <c r="A2041" s="28">
        <v>2040</v>
      </c>
      <c r="B2041" s="30" t="s">
        <v>6071</v>
      </c>
      <c r="C2041" s="30" t="s">
        <v>6072</v>
      </c>
      <c r="D2041" s="30"/>
      <c r="E2041" s="31"/>
      <c r="F2041" s="30"/>
      <c r="G2041" s="30" t="s">
        <v>11</v>
      </c>
      <c r="H2041" s="30" t="s">
        <v>33985</v>
      </c>
      <c r="I2041" s="74" t="s">
        <v>6073</v>
      </c>
    </row>
    <row r="2042" spans="1:9" ht="19.5" customHeight="1">
      <c r="A2042" s="28">
        <v>2041</v>
      </c>
      <c r="B2042" s="30" t="s">
        <v>6074</v>
      </c>
      <c r="C2042" s="30" t="s">
        <v>6075</v>
      </c>
      <c r="D2042" s="30"/>
      <c r="E2042" s="31"/>
      <c r="F2042" s="30"/>
      <c r="G2042" s="30" t="s">
        <v>10</v>
      </c>
      <c r="H2042" s="30" t="s">
        <v>33986</v>
      </c>
      <c r="I2042" s="74" t="s">
        <v>6076</v>
      </c>
    </row>
    <row r="2043" spans="1:9" ht="19.5" customHeight="1">
      <c r="A2043" s="28">
        <v>2042</v>
      </c>
      <c r="B2043" s="30" t="s">
        <v>6077</v>
      </c>
      <c r="C2043" s="30" t="s">
        <v>6078</v>
      </c>
      <c r="D2043" s="30"/>
      <c r="E2043" s="31"/>
      <c r="F2043" s="30"/>
      <c r="G2043" s="30" t="s">
        <v>11</v>
      </c>
      <c r="H2043" s="30" t="s">
        <v>33987</v>
      </c>
      <c r="I2043" s="74" t="s">
        <v>6079</v>
      </c>
    </row>
    <row r="2044" spans="1:9" ht="19.5" customHeight="1">
      <c r="A2044" s="28">
        <v>2043</v>
      </c>
      <c r="B2044" s="30" t="s">
        <v>6080</v>
      </c>
      <c r="C2044" s="30" t="s">
        <v>6081</v>
      </c>
      <c r="D2044" s="30"/>
      <c r="E2044" s="31"/>
      <c r="F2044" s="30"/>
      <c r="G2044" s="30" t="s">
        <v>10</v>
      </c>
      <c r="H2044" s="30" t="s">
        <v>33988</v>
      </c>
      <c r="I2044" s="74" t="s">
        <v>6082</v>
      </c>
    </row>
    <row r="2045" spans="1:9" ht="19.5" customHeight="1">
      <c r="A2045" s="28">
        <v>2044</v>
      </c>
      <c r="B2045" s="30" t="s">
        <v>6083</v>
      </c>
      <c r="C2045" s="30" t="s">
        <v>6084</v>
      </c>
      <c r="D2045" s="30"/>
      <c r="E2045" s="31"/>
      <c r="F2045" s="30"/>
      <c r="G2045" s="30" t="s">
        <v>10</v>
      </c>
      <c r="H2045" s="30" t="s">
        <v>33989</v>
      </c>
      <c r="I2045" s="74" t="s">
        <v>6085</v>
      </c>
    </row>
    <row r="2046" spans="1:9" ht="19.5" customHeight="1">
      <c r="A2046" s="28">
        <v>2045</v>
      </c>
      <c r="B2046" s="30" t="s">
        <v>6086</v>
      </c>
      <c r="C2046" s="30" t="s">
        <v>6087</v>
      </c>
      <c r="D2046" s="30"/>
      <c r="E2046" s="31"/>
      <c r="F2046" s="30"/>
      <c r="G2046" s="30" t="s">
        <v>10</v>
      </c>
      <c r="H2046" s="30" t="s">
        <v>33990</v>
      </c>
      <c r="I2046" s="74" t="s">
        <v>6088</v>
      </c>
    </row>
    <row r="2047" spans="1:9" ht="19.5" customHeight="1">
      <c r="A2047" s="28">
        <v>2046</v>
      </c>
      <c r="B2047" s="30" t="s">
        <v>6089</v>
      </c>
      <c r="C2047" s="30" t="s">
        <v>6090</v>
      </c>
      <c r="D2047" s="30"/>
      <c r="E2047" s="31"/>
      <c r="F2047" s="30"/>
      <c r="G2047" s="30" t="s">
        <v>11</v>
      </c>
      <c r="H2047" s="30" t="s">
        <v>33991</v>
      </c>
      <c r="I2047" s="74" t="s">
        <v>6091</v>
      </c>
    </row>
    <row r="2048" spans="1:9" ht="19.5" customHeight="1">
      <c r="A2048" s="28">
        <v>2047</v>
      </c>
      <c r="B2048" s="30" t="s">
        <v>6092</v>
      </c>
      <c r="C2048" s="30" t="s">
        <v>6093</v>
      </c>
      <c r="D2048" s="30"/>
      <c r="E2048" s="31"/>
      <c r="F2048" s="30"/>
      <c r="G2048" s="30" t="s">
        <v>11</v>
      </c>
      <c r="H2048" s="30" t="s">
        <v>33992</v>
      </c>
      <c r="I2048" s="74" t="s">
        <v>6094</v>
      </c>
    </row>
    <row r="2049" spans="1:9" ht="19.5" customHeight="1">
      <c r="A2049" s="28">
        <v>2048</v>
      </c>
      <c r="B2049" s="30" t="s">
        <v>6095</v>
      </c>
      <c r="C2049" s="30" t="s">
        <v>6096</v>
      </c>
      <c r="D2049" s="30"/>
      <c r="E2049" s="31"/>
      <c r="F2049" s="30"/>
      <c r="G2049" s="30" t="s">
        <v>10</v>
      </c>
      <c r="H2049" s="30" t="s">
        <v>33993</v>
      </c>
      <c r="I2049" s="74" t="s">
        <v>6097</v>
      </c>
    </row>
    <row r="2050" spans="1:9" ht="19.5" customHeight="1">
      <c r="A2050" s="28">
        <v>2049</v>
      </c>
      <c r="B2050" s="30" t="s">
        <v>6098</v>
      </c>
      <c r="C2050" s="30" t="s">
        <v>6099</v>
      </c>
      <c r="D2050" s="30"/>
      <c r="E2050" s="31"/>
      <c r="F2050" s="30"/>
      <c r="G2050" s="30" t="s">
        <v>10</v>
      </c>
      <c r="H2050" s="30" t="s">
        <v>33994</v>
      </c>
      <c r="I2050" s="74" t="s">
        <v>6100</v>
      </c>
    </row>
    <row r="2051" spans="1:9" ht="19.5" customHeight="1">
      <c r="A2051" s="28">
        <v>2050</v>
      </c>
      <c r="B2051" s="30" t="s">
        <v>6101</v>
      </c>
      <c r="C2051" s="30" t="s">
        <v>6102</v>
      </c>
      <c r="D2051" s="30"/>
      <c r="E2051" s="31"/>
      <c r="F2051" s="30"/>
      <c r="G2051" s="30" t="s">
        <v>11</v>
      </c>
      <c r="H2051" s="30" t="s">
        <v>33995</v>
      </c>
      <c r="I2051" s="74" t="s">
        <v>6103</v>
      </c>
    </row>
    <row r="2052" spans="1:9" ht="19.5" customHeight="1">
      <c r="A2052" s="28">
        <v>2051</v>
      </c>
      <c r="B2052" s="30" t="s">
        <v>6104</v>
      </c>
      <c r="C2052" s="30" t="s">
        <v>6105</v>
      </c>
      <c r="D2052" s="30"/>
      <c r="E2052" s="31"/>
      <c r="F2052" s="30"/>
      <c r="G2052" s="30" t="s">
        <v>10</v>
      </c>
      <c r="H2052" s="30" t="s">
        <v>33996</v>
      </c>
      <c r="I2052" s="74" t="s">
        <v>6106</v>
      </c>
    </row>
    <row r="2053" spans="1:9" ht="19.5" customHeight="1">
      <c r="A2053" s="28">
        <v>2052</v>
      </c>
      <c r="B2053" s="30" t="s">
        <v>6107</v>
      </c>
      <c r="C2053" s="30" t="s">
        <v>6108</v>
      </c>
      <c r="D2053" s="30"/>
      <c r="E2053" s="31"/>
      <c r="F2053" s="30"/>
      <c r="G2053" s="30" t="s">
        <v>11</v>
      </c>
      <c r="H2053" s="30" t="s">
        <v>33997</v>
      </c>
      <c r="I2053" s="74" t="s">
        <v>6109</v>
      </c>
    </row>
    <row r="2054" spans="1:9" ht="19.5" customHeight="1">
      <c r="A2054" s="28">
        <v>2053</v>
      </c>
      <c r="B2054" s="30" t="s">
        <v>6110</v>
      </c>
      <c r="C2054" s="30" t="s">
        <v>6111</v>
      </c>
      <c r="D2054" s="30"/>
      <c r="E2054" s="31"/>
      <c r="F2054" s="30"/>
      <c r="G2054" s="30" t="s">
        <v>10</v>
      </c>
      <c r="H2054" s="30" t="s">
        <v>33998</v>
      </c>
      <c r="I2054" s="74" t="s">
        <v>6112</v>
      </c>
    </row>
    <row r="2055" spans="1:9" ht="19.5" customHeight="1">
      <c r="A2055" s="28">
        <v>2054</v>
      </c>
      <c r="B2055" s="30" t="s">
        <v>6113</v>
      </c>
      <c r="C2055" s="30" t="s">
        <v>6114</v>
      </c>
      <c r="D2055" s="30"/>
      <c r="E2055" s="31"/>
      <c r="F2055" s="30"/>
      <c r="G2055" s="30" t="s">
        <v>10</v>
      </c>
      <c r="H2055" s="30" t="s">
        <v>33999</v>
      </c>
      <c r="I2055" s="74" t="s">
        <v>6115</v>
      </c>
    </row>
    <row r="2056" spans="1:9" ht="19.5" customHeight="1">
      <c r="A2056" s="28">
        <v>2055</v>
      </c>
      <c r="B2056" s="30" t="s">
        <v>6116</v>
      </c>
      <c r="C2056" s="30" t="s">
        <v>6117</v>
      </c>
      <c r="D2056" s="30"/>
      <c r="E2056" s="31"/>
      <c r="F2056" s="30"/>
      <c r="G2056" s="30" t="s">
        <v>11</v>
      </c>
      <c r="H2056" s="30" t="s">
        <v>34000</v>
      </c>
      <c r="I2056" s="74" t="s">
        <v>6118</v>
      </c>
    </row>
    <row r="2057" spans="1:9" ht="19.5" customHeight="1">
      <c r="A2057" s="28">
        <v>2056</v>
      </c>
      <c r="B2057" s="30" t="s">
        <v>6119</v>
      </c>
      <c r="C2057" s="30" t="s">
        <v>6120</v>
      </c>
      <c r="D2057" s="30"/>
      <c r="E2057" s="31"/>
      <c r="F2057" s="30"/>
      <c r="G2057" s="30" t="s">
        <v>10</v>
      </c>
      <c r="H2057" s="30" t="s">
        <v>34001</v>
      </c>
      <c r="I2057" s="74" t="s">
        <v>6121</v>
      </c>
    </row>
    <row r="2058" spans="1:9" ht="19.5" customHeight="1">
      <c r="A2058" s="28">
        <v>2057</v>
      </c>
      <c r="B2058" s="30" t="s">
        <v>6122</v>
      </c>
      <c r="C2058" s="30" t="s">
        <v>6123</v>
      </c>
      <c r="D2058" s="30"/>
      <c r="E2058" s="31"/>
      <c r="F2058" s="30"/>
      <c r="G2058" s="30" t="s">
        <v>10</v>
      </c>
      <c r="H2058" s="30" t="s">
        <v>34002</v>
      </c>
      <c r="I2058" s="74" t="s">
        <v>6124</v>
      </c>
    </row>
    <row r="2059" spans="1:9" ht="19.5" customHeight="1">
      <c r="A2059" s="28">
        <v>2058</v>
      </c>
      <c r="B2059" s="30" t="s">
        <v>6125</v>
      </c>
      <c r="C2059" s="30" t="s">
        <v>6126</v>
      </c>
      <c r="D2059" s="30"/>
      <c r="E2059" s="31"/>
      <c r="F2059" s="30"/>
      <c r="G2059" s="30" t="s">
        <v>10</v>
      </c>
      <c r="H2059" s="30" t="s">
        <v>34003</v>
      </c>
      <c r="I2059" s="74" t="s">
        <v>6127</v>
      </c>
    </row>
    <row r="2060" spans="1:9" ht="19.5" customHeight="1">
      <c r="A2060" s="28">
        <v>2059</v>
      </c>
      <c r="B2060" s="30" t="s">
        <v>6128</v>
      </c>
      <c r="C2060" s="30" t="s">
        <v>6129</v>
      </c>
      <c r="D2060" s="30"/>
      <c r="E2060" s="31"/>
      <c r="F2060" s="30"/>
      <c r="G2060" s="30" t="s">
        <v>10</v>
      </c>
      <c r="H2060" s="30" t="s">
        <v>34004</v>
      </c>
      <c r="I2060" s="74" t="s">
        <v>6130</v>
      </c>
    </row>
    <row r="2061" spans="1:9" ht="19.5" customHeight="1">
      <c r="A2061" s="28">
        <v>2060</v>
      </c>
      <c r="B2061" s="30" t="s">
        <v>6131</v>
      </c>
      <c r="C2061" s="30" t="s">
        <v>6132</v>
      </c>
      <c r="D2061" s="30"/>
      <c r="E2061" s="31"/>
      <c r="F2061" s="30"/>
      <c r="G2061" s="30" t="s">
        <v>11</v>
      </c>
      <c r="H2061" s="30" t="s">
        <v>34005</v>
      </c>
      <c r="I2061" s="74" t="s">
        <v>6133</v>
      </c>
    </row>
    <row r="2062" spans="1:9" ht="19.5" customHeight="1">
      <c r="A2062" s="28">
        <v>2061</v>
      </c>
      <c r="B2062" s="30" t="s">
        <v>6134</v>
      </c>
      <c r="C2062" s="30" t="s">
        <v>6135</v>
      </c>
      <c r="D2062" s="30"/>
      <c r="E2062" s="31"/>
      <c r="F2062" s="30"/>
      <c r="G2062" s="30" t="s">
        <v>11</v>
      </c>
      <c r="H2062" s="30" t="s">
        <v>34006</v>
      </c>
      <c r="I2062" s="74" t="s">
        <v>6136</v>
      </c>
    </row>
    <row r="2063" spans="1:9" ht="19.5" customHeight="1">
      <c r="A2063" s="28">
        <v>2062</v>
      </c>
      <c r="B2063" s="30" t="s">
        <v>6137</v>
      </c>
      <c r="C2063" s="30" t="s">
        <v>6138</v>
      </c>
      <c r="D2063" s="30"/>
      <c r="E2063" s="31"/>
      <c r="F2063" s="30"/>
      <c r="G2063" s="30" t="s">
        <v>11</v>
      </c>
      <c r="H2063" s="30" t="s">
        <v>34007</v>
      </c>
      <c r="I2063" s="74" t="s">
        <v>6139</v>
      </c>
    </row>
    <row r="2064" spans="1:9" ht="19.5" customHeight="1">
      <c r="A2064" s="28">
        <v>2063</v>
      </c>
      <c r="B2064" s="30" t="s">
        <v>6140</v>
      </c>
      <c r="C2064" s="30" t="s">
        <v>6141</v>
      </c>
      <c r="D2064" s="30"/>
      <c r="E2064" s="31"/>
      <c r="F2064" s="30"/>
      <c r="G2064" s="30" t="s">
        <v>11</v>
      </c>
      <c r="H2064" s="30" t="s">
        <v>34008</v>
      </c>
      <c r="I2064" s="74" t="s">
        <v>6142</v>
      </c>
    </row>
    <row r="2065" spans="1:9" ht="19.5" customHeight="1">
      <c r="A2065" s="28">
        <v>2064</v>
      </c>
      <c r="B2065" s="30" t="s">
        <v>6143</v>
      </c>
      <c r="C2065" s="30" t="s">
        <v>6144</v>
      </c>
      <c r="D2065" s="30"/>
      <c r="E2065" s="31"/>
      <c r="F2065" s="30"/>
      <c r="G2065" s="30" t="s">
        <v>11</v>
      </c>
      <c r="H2065" s="30" t="s">
        <v>34009</v>
      </c>
      <c r="I2065" s="74" t="s">
        <v>6145</v>
      </c>
    </row>
    <row r="2066" spans="1:9" ht="19.5" customHeight="1">
      <c r="A2066" s="28">
        <v>2065</v>
      </c>
      <c r="B2066" s="30" t="s">
        <v>6146</v>
      </c>
      <c r="C2066" s="30" t="s">
        <v>6147</v>
      </c>
      <c r="D2066" s="30"/>
      <c r="E2066" s="31"/>
      <c r="F2066" s="30"/>
      <c r="G2066" s="30" t="s">
        <v>10</v>
      </c>
      <c r="H2066" s="30" t="s">
        <v>34010</v>
      </c>
      <c r="I2066" s="74" t="s">
        <v>6148</v>
      </c>
    </row>
    <row r="2067" spans="1:9" ht="19.5" customHeight="1">
      <c r="A2067" s="28">
        <v>2066</v>
      </c>
      <c r="B2067" s="30" t="s">
        <v>6149</v>
      </c>
      <c r="C2067" s="30" t="s">
        <v>6150</v>
      </c>
      <c r="D2067" s="30"/>
      <c r="E2067" s="31"/>
      <c r="F2067" s="30"/>
      <c r="G2067" s="30" t="s">
        <v>11</v>
      </c>
      <c r="H2067" s="30" t="s">
        <v>34011</v>
      </c>
      <c r="I2067" s="74" t="s">
        <v>6151</v>
      </c>
    </row>
    <row r="2068" spans="1:9" ht="19.5" customHeight="1">
      <c r="A2068" s="28">
        <v>2067</v>
      </c>
      <c r="B2068" s="30" t="s">
        <v>6152</v>
      </c>
      <c r="C2068" s="30" t="s">
        <v>6153</v>
      </c>
      <c r="D2068" s="30"/>
      <c r="E2068" s="31"/>
      <c r="F2068" s="30"/>
      <c r="G2068" s="30" t="s">
        <v>10</v>
      </c>
      <c r="H2068" s="30" t="s">
        <v>34012</v>
      </c>
      <c r="I2068" s="74" t="s">
        <v>17</v>
      </c>
    </row>
    <row r="2069" spans="1:9" ht="19.5" customHeight="1">
      <c r="A2069" s="28">
        <v>2068</v>
      </c>
      <c r="B2069" s="30" t="s">
        <v>6154</v>
      </c>
      <c r="C2069" s="30" t="s">
        <v>6155</v>
      </c>
      <c r="D2069" s="30"/>
      <c r="E2069" s="31"/>
      <c r="F2069" s="30"/>
      <c r="G2069" s="30" t="s">
        <v>10</v>
      </c>
      <c r="H2069" s="30" t="s">
        <v>34013</v>
      </c>
      <c r="I2069" s="74" t="s">
        <v>6156</v>
      </c>
    </row>
    <row r="2070" spans="1:9" ht="19.5" customHeight="1">
      <c r="A2070" s="28">
        <v>2069</v>
      </c>
      <c r="B2070" s="30" t="s">
        <v>6157</v>
      </c>
      <c r="C2070" s="30" t="s">
        <v>6158</v>
      </c>
      <c r="D2070" s="30"/>
      <c r="E2070" s="31"/>
      <c r="F2070" s="30"/>
      <c r="G2070" s="30" t="s">
        <v>11</v>
      </c>
      <c r="H2070" s="30" t="s">
        <v>34014</v>
      </c>
      <c r="I2070" s="74" t="s">
        <v>6159</v>
      </c>
    </row>
    <row r="2071" spans="1:9" ht="19.5" customHeight="1">
      <c r="A2071" s="28">
        <v>2070</v>
      </c>
      <c r="B2071" s="30" t="s">
        <v>6160</v>
      </c>
      <c r="C2071" s="30" t="s">
        <v>6161</v>
      </c>
      <c r="D2071" s="30"/>
      <c r="E2071" s="31"/>
      <c r="F2071" s="30"/>
      <c r="G2071" s="30" t="s">
        <v>10</v>
      </c>
      <c r="H2071" s="30" t="s">
        <v>34015</v>
      </c>
      <c r="I2071" s="74" t="s">
        <v>6162</v>
      </c>
    </row>
    <row r="2072" spans="1:9" ht="19.5" customHeight="1">
      <c r="A2072" s="28">
        <v>2071</v>
      </c>
      <c r="B2072" s="30" t="s">
        <v>6163</v>
      </c>
      <c r="C2072" s="30" t="s">
        <v>6164</v>
      </c>
      <c r="D2072" s="30"/>
      <c r="E2072" s="31"/>
      <c r="F2072" s="30"/>
      <c r="G2072" s="30" t="s">
        <v>10</v>
      </c>
      <c r="H2072" s="30" t="s">
        <v>34016</v>
      </c>
      <c r="I2072" s="74" t="s">
        <v>6165</v>
      </c>
    </row>
    <row r="2073" spans="1:9" ht="19.5" customHeight="1">
      <c r="A2073" s="28">
        <v>2072</v>
      </c>
      <c r="B2073" s="30" t="s">
        <v>6166</v>
      </c>
      <c r="C2073" s="30" t="s">
        <v>6167</v>
      </c>
      <c r="D2073" s="30"/>
      <c r="E2073" s="31"/>
      <c r="F2073" s="30"/>
      <c r="G2073" s="30" t="s">
        <v>10</v>
      </c>
      <c r="H2073" s="30" t="s">
        <v>34017</v>
      </c>
      <c r="I2073" s="74" t="s">
        <v>6168</v>
      </c>
    </row>
    <row r="2074" spans="1:9" ht="19.5" customHeight="1">
      <c r="A2074" s="28">
        <v>2073</v>
      </c>
      <c r="B2074" s="30" t="s">
        <v>6169</v>
      </c>
      <c r="C2074" s="30" t="s">
        <v>6170</v>
      </c>
      <c r="D2074" s="30"/>
      <c r="E2074" s="31"/>
      <c r="F2074" s="30"/>
      <c r="G2074" s="30" t="s">
        <v>10</v>
      </c>
      <c r="H2074" s="30" t="s">
        <v>34018</v>
      </c>
      <c r="I2074" s="74" t="s">
        <v>6171</v>
      </c>
    </row>
    <row r="2075" spans="1:9" ht="19.5" customHeight="1">
      <c r="A2075" s="28">
        <v>2074</v>
      </c>
      <c r="B2075" s="30" t="s">
        <v>6172</v>
      </c>
      <c r="C2075" s="30" t="s">
        <v>6173</v>
      </c>
      <c r="D2075" s="30"/>
      <c r="E2075" s="31"/>
      <c r="F2075" s="30"/>
      <c r="G2075" s="30" t="s">
        <v>11</v>
      </c>
      <c r="H2075" s="30" t="s">
        <v>34019</v>
      </c>
      <c r="I2075" s="74" t="s">
        <v>6174</v>
      </c>
    </row>
    <row r="2076" spans="1:9" ht="19.5" customHeight="1">
      <c r="A2076" s="28">
        <v>2075</v>
      </c>
      <c r="B2076" s="30" t="s">
        <v>6175</v>
      </c>
      <c r="C2076" s="30" t="s">
        <v>6176</v>
      </c>
      <c r="D2076" s="30"/>
      <c r="E2076" s="31"/>
      <c r="F2076" s="30"/>
      <c r="G2076" s="30" t="s">
        <v>10</v>
      </c>
      <c r="H2076" s="30" t="s">
        <v>34020</v>
      </c>
      <c r="I2076" s="74" t="s">
        <v>6177</v>
      </c>
    </row>
    <row r="2077" spans="1:9" ht="19.5" customHeight="1">
      <c r="A2077" s="28">
        <v>2076</v>
      </c>
      <c r="B2077" s="30" t="s">
        <v>6178</v>
      </c>
      <c r="C2077" s="30" t="s">
        <v>6179</v>
      </c>
      <c r="D2077" s="30"/>
      <c r="E2077" s="31"/>
      <c r="F2077" s="30"/>
      <c r="G2077" s="30" t="s">
        <v>10</v>
      </c>
      <c r="H2077" s="30" t="s">
        <v>34021</v>
      </c>
      <c r="I2077" s="74" t="s">
        <v>6180</v>
      </c>
    </row>
    <row r="2078" spans="1:9" ht="19.5" customHeight="1">
      <c r="A2078" s="28">
        <v>2077</v>
      </c>
      <c r="B2078" s="30" t="s">
        <v>6181</v>
      </c>
      <c r="C2078" s="30" t="s">
        <v>6182</v>
      </c>
      <c r="D2078" s="30"/>
      <c r="E2078" s="31"/>
      <c r="F2078" s="30"/>
      <c r="G2078" s="30" t="s">
        <v>10</v>
      </c>
      <c r="H2078" s="30" t="s">
        <v>34022</v>
      </c>
      <c r="I2078" s="74" t="s">
        <v>6183</v>
      </c>
    </row>
    <row r="2079" spans="1:9" ht="19.5" customHeight="1">
      <c r="A2079" s="28">
        <v>2078</v>
      </c>
      <c r="B2079" s="30" t="s">
        <v>6184</v>
      </c>
      <c r="C2079" s="30" t="s">
        <v>6185</v>
      </c>
      <c r="D2079" s="30"/>
      <c r="E2079" s="31"/>
      <c r="F2079" s="30"/>
      <c r="G2079" s="30" t="s">
        <v>10</v>
      </c>
      <c r="H2079" s="30" t="s">
        <v>34023</v>
      </c>
      <c r="I2079" s="74" t="s">
        <v>6186</v>
      </c>
    </row>
    <row r="2080" spans="1:9" ht="19.5" customHeight="1">
      <c r="A2080" s="28">
        <v>2079</v>
      </c>
      <c r="B2080" s="30" t="s">
        <v>6187</v>
      </c>
      <c r="C2080" s="30" t="s">
        <v>6188</v>
      </c>
      <c r="D2080" s="30"/>
      <c r="E2080" s="31"/>
      <c r="F2080" s="30"/>
      <c r="G2080" s="30" t="s">
        <v>10</v>
      </c>
      <c r="H2080" s="30" t="s">
        <v>34024</v>
      </c>
      <c r="I2080" s="74" t="s">
        <v>6189</v>
      </c>
    </row>
    <row r="2081" spans="1:9" ht="19.5" customHeight="1">
      <c r="A2081" s="28">
        <v>2080</v>
      </c>
      <c r="B2081" s="30" t="s">
        <v>6190</v>
      </c>
      <c r="C2081" s="30" t="s">
        <v>6191</v>
      </c>
      <c r="D2081" s="30"/>
      <c r="E2081" s="31"/>
      <c r="F2081" s="30"/>
      <c r="G2081" s="30" t="s">
        <v>10</v>
      </c>
      <c r="H2081" s="30" t="s">
        <v>34025</v>
      </c>
      <c r="I2081" s="74" t="s">
        <v>6192</v>
      </c>
    </row>
    <row r="2082" spans="1:9" ht="19.5" customHeight="1">
      <c r="A2082" s="28">
        <v>2081</v>
      </c>
      <c r="B2082" s="30" t="s">
        <v>6193</v>
      </c>
      <c r="C2082" s="30" t="s">
        <v>6194</v>
      </c>
      <c r="D2082" s="30"/>
      <c r="E2082" s="31"/>
      <c r="F2082" s="30"/>
      <c r="G2082" s="30" t="s">
        <v>11</v>
      </c>
      <c r="H2082" s="30" t="s">
        <v>34026</v>
      </c>
      <c r="I2082" s="74" t="s">
        <v>6195</v>
      </c>
    </row>
    <row r="2083" spans="1:9" ht="19.5" customHeight="1">
      <c r="A2083" s="28">
        <v>2082</v>
      </c>
      <c r="B2083" s="30" t="s">
        <v>6196</v>
      </c>
      <c r="C2083" s="30" t="s">
        <v>6197</v>
      </c>
      <c r="D2083" s="30"/>
      <c r="E2083" s="31"/>
      <c r="F2083" s="30"/>
      <c r="G2083" s="30" t="s">
        <v>11</v>
      </c>
      <c r="H2083" s="30" t="s">
        <v>34027</v>
      </c>
      <c r="I2083" s="74" t="s">
        <v>6198</v>
      </c>
    </row>
    <row r="2084" spans="1:9" ht="19.5" customHeight="1">
      <c r="A2084" s="28">
        <v>2083</v>
      </c>
      <c r="B2084" s="30" t="s">
        <v>6199</v>
      </c>
      <c r="C2084" s="30" t="s">
        <v>6200</v>
      </c>
      <c r="D2084" s="30"/>
      <c r="E2084" s="31"/>
      <c r="F2084" s="30"/>
      <c r="G2084" s="30" t="s">
        <v>10</v>
      </c>
      <c r="H2084" s="30" t="s">
        <v>34028</v>
      </c>
      <c r="I2084" s="74" t="s">
        <v>6201</v>
      </c>
    </row>
    <row r="2085" spans="1:9" ht="19.5" customHeight="1">
      <c r="A2085" s="28">
        <v>2084</v>
      </c>
      <c r="B2085" s="30" t="s">
        <v>6202</v>
      </c>
      <c r="C2085" s="30" t="s">
        <v>6203</v>
      </c>
      <c r="D2085" s="30"/>
      <c r="E2085" s="31"/>
      <c r="F2085" s="30"/>
      <c r="G2085" s="30" t="s">
        <v>11</v>
      </c>
      <c r="H2085" s="30" t="s">
        <v>34029</v>
      </c>
      <c r="I2085" s="74" t="s">
        <v>6204</v>
      </c>
    </row>
    <row r="2086" spans="1:9" ht="19.5" customHeight="1">
      <c r="A2086" s="28">
        <v>2085</v>
      </c>
      <c r="B2086" s="30" t="s">
        <v>6205</v>
      </c>
      <c r="C2086" s="30" t="s">
        <v>6206</v>
      </c>
      <c r="D2086" s="30"/>
      <c r="E2086" s="31"/>
      <c r="F2086" s="30"/>
      <c r="G2086" s="30" t="s">
        <v>10</v>
      </c>
      <c r="H2086" s="30" t="s">
        <v>34030</v>
      </c>
      <c r="I2086" s="74" t="s">
        <v>6207</v>
      </c>
    </row>
    <row r="2087" spans="1:9" ht="19.5" customHeight="1">
      <c r="A2087" s="28">
        <v>2086</v>
      </c>
      <c r="B2087" s="30" t="s">
        <v>6208</v>
      </c>
      <c r="C2087" s="30" t="s">
        <v>6209</v>
      </c>
      <c r="D2087" s="30"/>
      <c r="E2087" s="31"/>
      <c r="F2087" s="30"/>
      <c r="G2087" s="30" t="s">
        <v>10</v>
      </c>
      <c r="H2087" s="30" t="s">
        <v>34031</v>
      </c>
      <c r="I2087" s="74" t="s">
        <v>6210</v>
      </c>
    </row>
    <row r="2088" spans="1:9" ht="19.5" customHeight="1">
      <c r="A2088" s="28">
        <v>2087</v>
      </c>
      <c r="B2088" s="30" t="s">
        <v>6211</v>
      </c>
      <c r="C2088" s="30" t="s">
        <v>6212</v>
      </c>
      <c r="D2088" s="30"/>
      <c r="E2088" s="31"/>
      <c r="F2088" s="30"/>
      <c r="G2088" s="30" t="s">
        <v>10</v>
      </c>
      <c r="H2088" s="30" t="s">
        <v>34032</v>
      </c>
      <c r="I2088" s="74" t="s">
        <v>6213</v>
      </c>
    </row>
    <row r="2089" spans="1:9" ht="19.5" customHeight="1">
      <c r="A2089" s="28">
        <v>2088</v>
      </c>
      <c r="B2089" s="30" t="s">
        <v>6214</v>
      </c>
      <c r="C2089" s="30" t="s">
        <v>6215</v>
      </c>
      <c r="D2089" s="30"/>
      <c r="E2089" s="31"/>
      <c r="F2089" s="30"/>
      <c r="G2089" s="30" t="s">
        <v>11</v>
      </c>
      <c r="H2089" s="30" t="s">
        <v>34033</v>
      </c>
      <c r="I2089" s="74" t="s">
        <v>6216</v>
      </c>
    </row>
    <row r="2090" spans="1:9" ht="19.5" customHeight="1">
      <c r="A2090" s="28">
        <v>2089</v>
      </c>
      <c r="B2090" s="30" t="s">
        <v>6217</v>
      </c>
      <c r="C2090" s="30" t="s">
        <v>6218</v>
      </c>
      <c r="D2090" s="30"/>
      <c r="E2090" s="31"/>
      <c r="F2090" s="30"/>
      <c r="G2090" s="30" t="s">
        <v>10</v>
      </c>
      <c r="H2090" s="30" t="s">
        <v>34034</v>
      </c>
      <c r="I2090" s="74" t="s">
        <v>6219</v>
      </c>
    </row>
    <row r="2091" spans="1:9" ht="19.5" customHeight="1">
      <c r="A2091" s="28">
        <v>2090</v>
      </c>
      <c r="B2091" s="30" t="s">
        <v>6220</v>
      </c>
      <c r="C2091" s="30" t="s">
        <v>6221</v>
      </c>
      <c r="D2091" s="30"/>
      <c r="E2091" s="31"/>
      <c r="F2091" s="30"/>
      <c r="G2091" s="30" t="s">
        <v>10</v>
      </c>
      <c r="H2091" s="30" t="s">
        <v>34035</v>
      </c>
      <c r="I2091" s="74" t="s">
        <v>6222</v>
      </c>
    </row>
    <row r="2092" spans="1:9" ht="19.5" customHeight="1">
      <c r="A2092" s="28">
        <v>2091</v>
      </c>
      <c r="B2092" s="30" t="s">
        <v>6223</v>
      </c>
      <c r="C2092" s="30" t="s">
        <v>6224</v>
      </c>
      <c r="D2092" s="30"/>
      <c r="E2092" s="31"/>
      <c r="F2092" s="30"/>
      <c r="G2092" s="30" t="s">
        <v>10</v>
      </c>
      <c r="H2092" s="30" t="s">
        <v>34036</v>
      </c>
      <c r="I2092" s="74" t="s">
        <v>6225</v>
      </c>
    </row>
    <row r="2093" spans="1:9" ht="19.5" customHeight="1">
      <c r="A2093" s="28">
        <v>2092</v>
      </c>
      <c r="B2093" s="30" t="s">
        <v>6226</v>
      </c>
      <c r="C2093" s="30" t="s">
        <v>6227</v>
      </c>
      <c r="D2093" s="30"/>
      <c r="E2093" s="31"/>
      <c r="F2093" s="30"/>
      <c r="G2093" s="30" t="s">
        <v>10</v>
      </c>
      <c r="H2093" s="30" t="s">
        <v>34037</v>
      </c>
      <c r="I2093" s="74" t="s">
        <v>6228</v>
      </c>
    </row>
    <row r="2094" spans="1:9" ht="19.5" customHeight="1">
      <c r="A2094" s="28">
        <v>2093</v>
      </c>
      <c r="B2094" s="30" t="s">
        <v>6229</v>
      </c>
      <c r="C2094" s="30" t="s">
        <v>6230</v>
      </c>
      <c r="D2094" s="30"/>
      <c r="E2094" s="31"/>
      <c r="F2094" s="30"/>
      <c r="G2094" s="30" t="s">
        <v>11</v>
      </c>
      <c r="H2094" s="30" t="s">
        <v>34038</v>
      </c>
      <c r="I2094" s="74" t="s">
        <v>6231</v>
      </c>
    </row>
    <row r="2095" spans="1:9" ht="19.5" customHeight="1">
      <c r="A2095" s="28">
        <v>2094</v>
      </c>
      <c r="B2095" s="30" t="s">
        <v>6232</v>
      </c>
      <c r="C2095" s="30" t="s">
        <v>6233</v>
      </c>
      <c r="D2095" s="30"/>
      <c r="E2095" s="31"/>
      <c r="F2095" s="30"/>
      <c r="G2095" s="30" t="s">
        <v>10</v>
      </c>
      <c r="H2095" s="30" t="s">
        <v>34039</v>
      </c>
      <c r="I2095" s="74" t="s">
        <v>6234</v>
      </c>
    </row>
    <row r="2096" spans="1:9" ht="19.5" customHeight="1">
      <c r="A2096" s="28">
        <v>2095</v>
      </c>
      <c r="B2096" s="30" t="s">
        <v>6235</v>
      </c>
      <c r="C2096" s="30" t="s">
        <v>6236</v>
      </c>
      <c r="D2096" s="30"/>
      <c r="E2096" s="31"/>
      <c r="F2096" s="30"/>
      <c r="G2096" s="30" t="s">
        <v>10</v>
      </c>
      <c r="H2096" s="30" t="s">
        <v>34040</v>
      </c>
      <c r="I2096" s="74" t="s">
        <v>6237</v>
      </c>
    </row>
    <row r="2097" spans="1:9" ht="19.5" customHeight="1">
      <c r="A2097" s="28">
        <v>2096</v>
      </c>
      <c r="B2097" s="30" t="s">
        <v>6238</v>
      </c>
      <c r="C2097" s="30" t="s">
        <v>6239</v>
      </c>
      <c r="D2097" s="30"/>
      <c r="E2097" s="31"/>
      <c r="F2097" s="30"/>
      <c r="G2097" s="30" t="s">
        <v>11</v>
      </c>
      <c r="H2097" s="30" t="s">
        <v>34041</v>
      </c>
      <c r="I2097" s="74" t="s">
        <v>6240</v>
      </c>
    </row>
    <row r="2098" spans="1:9" ht="19.5" customHeight="1">
      <c r="A2098" s="28">
        <v>2097</v>
      </c>
      <c r="B2098" s="30" t="s">
        <v>6241</v>
      </c>
      <c r="C2098" s="30" t="s">
        <v>6242</v>
      </c>
      <c r="D2098" s="30"/>
      <c r="E2098" s="31"/>
      <c r="F2098" s="30"/>
      <c r="G2098" s="30" t="s">
        <v>10</v>
      </c>
      <c r="H2098" s="30" t="s">
        <v>34042</v>
      </c>
      <c r="I2098" s="74" t="s">
        <v>6243</v>
      </c>
    </row>
    <row r="2099" spans="1:9" ht="19.5" customHeight="1">
      <c r="A2099" s="28">
        <v>2098</v>
      </c>
      <c r="B2099" s="30" t="s">
        <v>6244</v>
      </c>
      <c r="C2099" s="30" t="s">
        <v>6245</v>
      </c>
      <c r="D2099" s="30"/>
      <c r="E2099" s="31"/>
      <c r="F2099" s="30"/>
      <c r="G2099" s="30" t="s">
        <v>10</v>
      </c>
      <c r="H2099" s="30" t="s">
        <v>34043</v>
      </c>
      <c r="I2099" s="74" t="s">
        <v>6246</v>
      </c>
    </row>
    <row r="2100" spans="1:9" ht="19.5" customHeight="1">
      <c r="A2100" s="28">
        <v>2099</v>
      </c>
      <c r="B2100" s="30" t="s">
        <v>6247</v>
      </c>
      <c r="C2100" s="30" t="s">
        <v>6248</v>
      </c>
      <c r="D2100" s="30"/>
      <c r="E2100" s="31"/>
      <c r="F2100" s="30"/>
      <c r="G2100" s="30" t="s">
        <v>10</v>
      </c>
      <c r="H2100" s="30" t="s">
        <v>34044</v>
      </c>
      <c r="I2100" s="74" t="s">
        <v>6249</v>
      </c>
    </row>
    <row r="2101" spans="1:9" ht="19.5" customHeight="1">
      <c r="A2101" s="28">
        <v>2100</v>
      </c>
      <c r="B2101" s="30" t="s">
        <v>6250</v>
      </c>
      <c r="C2101" s="30" t="s">
        <v>6251</v>
      </c>
      <c r="D2101" s="30"/>
      <c r="E2101" s="31"/>
      <c r="F2101" s="30"/>
      <c r="G2101" s="30" t="s">
        <v>10</v>
      </c>
      <c r="H2101" s="30" t="s">
        <v>34045</v>
      </c>
      <c r="I2101" s="74" t="s">
        <v>6252</v>
      </c>
    </row>
    <row r="2102" spans="1:9" ht="19.5" customHeight="1">
      <c r="A2102" s="28">
        <v>2101</v>
      </c>
      <c r="B2102" s="30" t="s">
        <v>6253</v>
      </c>
      <c r="C2102" s="30" t="s">
        <v>6254</v>
      </c>
      <c r="D2102" s="30"/>
      <c r="E2102" s="31"/>
      <c r="F2102" s="30"/>
      <c r="G2102" s="30" t="s">
        <v>10</v>
      </c>
      <c r="H2102" s="30" t="s">
        <v>34046</v>
      </c>
      <c r="I2102" s="74" t="s">
        <v>6255</v>
      </c>
    </row>
    <row r="2103" spans="1:9" ht="19.5" customHeight="1">
      <c r="A2103" s="28">
        <v>2102</v>
      </c>
      <c r="B2103" s="30" t="s">
        <v>6256</v>
      </c>
      <c r="C2103" s="30" t="s">
        <v>6257</v>
      </c>
      <c r="D2103" s="30"/>
      <c r="E2103" s="31"/>
      <c r="F2103" s="30"/>
      <c r="G2103" s="30" t="s">
        <v>10</v>
      </c>
      <c r="H2103" s="30" t="s">
        <v>34047</v>
      </c>
      <c r="I2103" s="74" t="s">
        <v>6258</v>
      </c>
    </row>
    <row r="2104" spans="1:9" ht="19.5" customHeight="1">
      <c r="A2104" s="28">
        <v>2103</v>
      </c>
      <c r="B2104" s="30" t="s">
        <v>6259</v>
      </c>
      <c r="C2104" s="30" t="s">
        <v>6260</v>
      </c>
      <c r="D2104" s="30"/>
      <c r="E2104" s="31"/>
      <c r="F2104" s="30"/>
      <c r="G2104" s="30" t="s">
        <v>10</v>
      </c>
      <c r="H2104" s="30" t="s">
        <v>34048</v>
      </c>
      <c r="I2104" s="74" t="s">
        <v>6261</v>
      </c>
    </row>
    <row r="2105" spans="1:9" ht="19.5" customHeight="1">
      <c r="A2105" s="28">
        <v>2104</v>
      </c>
      <c r="B2105" s="30" t="s">
        <v>6262</v>
      </c>
      <c r="C2105" s="30" t="s">
        <v>6263</v>
      </c>
      <c r="D2105" s="30"/>
      <c r="E2105" s="31"/>
      <c r="F2105" s="30"/>
      <c r="G2105" s="30" t="s">
        <v>11</v>
      </c>
      <c r="H2105" s="30" t="s">
        <v>34049</v>
      </c>
      <c r="I2105" s="74" t="s">
        <v>6264</v>
      </c>
    </row>
    <row r="2106" spans="1:9" ht="19.5" customHeight="1">
      <c r="A2106" s="28">
        <v>2105</v>
      </c>
      <c r="B2106" s="30" t="s">
        <v>6265</v>
      </c>
      <c r="C2106" s="30" t="s">
        <v>6266</v>
      </c>
      <c r="D2106" s="30"/>
      <c r="E2106" s="31"/>
      <c r="F2106" s="30"/>
      <c r="G2106" s="30" t="s">
        <v>11</v>
      </c>
      <c r="H2106" s="30" t="s">
        <v>34050</v>
      </c>
      <c r="I2106" s="74" t="s">
        <v>6267</v>
      </c>
    </row>
    <row r="2107" spans="1:9" ht="19.5" customHeight="1">
      <c r="A2107" s="28">
        <v>2106</v>
      </c>
      <c r="B2107" s="30" t="s">
        <v>6268</v>
      </c>
      <c r="C2107" s="30" t="s">
        <v>6269</v>
      </c>
      <c r="D2107" s="30"/>
      <c r="E2107" s="31"/>
      <c r="F2107" s="30"/>
      <c r="G2107" s="30" t="s">
        <v>10</v>
      </c>
      <c r="H2107" s="30" t="s">
        <v>34051</v>
      </c>
      <c r="I2107" s="74" t="s">
        <v>6270</v>
      </c>
    </row>
    <row r="2108" spans="1:9" ht="19.5" customHeight="1">
      <c r="A2108" s="28">
        <v>2107</v>
      </c>
      <c r="B2108" s="30" t="s">
        <v>6271</v>
      </c>
      <c r="C2108" s="30" t="s">
        <v>6272</v>
      </c>
      <c r="D2108" s="30"/>
      <c r="E2108" s="31"/>
      <c r="F2108" s="30"/>
      <c r="G2108" s="30" t="s">
        <v>11</v>
      </c>
      <c r="H2108" s="30" t="s">
        <v>34052</v>
      </c>
      <c r="I2108" s="74" t="s">
        <v>6273</v>
      </c>
    </row>
    <row r="2109" spans="1:9" ht="19.5" customHeight="1">
      <c r="A2109" s="28">
        <v>2108</v>
      </c>
      <c r="B2109" s="30" t="s">
        <v>6274</v>
      </c>
      <c r="C2109" s="30" t="s">
        <v>6275</v>
      </c>
      <c r="D2109" s="30"/>
      <c r="E2109" s="31"/>
      <c r="F2109" s="30"/>
      <c r="G2109" s="30" t="s">
        <v>10</v>
      </c>
      <c r="H2109" s="30" t="s">
        <v>34053</v>
      </c>
      <c r="I2109" s="74" t="s">
        <v>6276</v>
      </c>
    </row>
    <row r="2110" spans="1:9" ht="19.5" customHeight="1">
      <c r="A2110" s="28">
        <v>2109</v>
      </c>
      <c r="B2110" s="30" t="s">
        <v>6277</v>
      </c>
      <c r="C2110" s="30" t="s">
        <v>6278</v>
      </c>
      <c r="D2110" s="30"/>
      <c r="E2110" s="31"/>
      <c r="F2110" s="30"/>
      <c r="G2110" s="30" t="s">
        <v>10</v>
      </c>
      <c r="H2110" s="30" t="s">
        <v>34054</v>
      </c>
      <c r="I2110" s="74" t="s">
        <v>6279</v>
      </c>
    </row>
    <row r="2111" spans="1:9" ht="19.5" customHeight="1">
      <c r="A2111" s="28">
        <v>2110</v>
      </c>
      <c r="B2111" s="30" t="s">
        <v>6280</v>
      </c>
      <c r="C2111" s="30" t="s">
        <v>6281</v>
      </c>
      <c r="D2111" s="30"/>
      <c r="E2111" s="31"/>
      <c r="F2111" s="30"/>
      <c r="G2111" s="30" t="s">
        <v>10</v>
      </c>
      <c r="H2111" s="30" t="s">
        <v>34055</v>
      </c>
      <c r="I2111" s="74" t="s">
        <v>6282</v>
      </c>
    </row>
    <row r="2112" spans="1:9" ht="19.5" customHeight="1">
      <c r="A2112" s="28">
        <v>2111</v>
      </c>
      <c r="B2112" s="30" t="s">
        <v>6283</v>
      </c>
      <c r="C2112" s="30" t="s">
        <v>6284</v>
      </c>
      <c r="D2112" s="30"/>
      <c r="E2112" s="31"/>
      <c r="F2112" s="30"/>
      <c r="G2112" s="30" t="s">
        <v>10</v>
      </c>
      <c r="H2112" s="30" t="s">
        <v>34056</v>
      </c>
      <c r="I2112" s="74" t="s">
        <v>6285</v>
      </c>
    </row>
    <row r="2113" spans="1:9" ht="19.5" customHeight="1">
      <c r="A2113" s="28">
        <v>2112</v>
      </c>
      <c r="B2113" s="30" t="s">
        <v>6286</v>
      </c>
      <c r="C2113" s="30" t="s">
        <v>6287</v>
      </c>
      <c r="D2113" s="30"/>
      <c r="E2113" s="31"/>
      <c r="F2113" s="30"/>
      <c r="G2113" s="30" t="s">
        <v>10</v>
      </c>
      <c r="H2113" s="30" t="s">
        <v>34057</v>
      </c>
      <c r="I2113" s="74" t="s">
        <v>6288</v>
      </c>
    </row>
    <row r="2114" spans="1:9" ht="19.5" customHeight="1">
      <c r="A2114" s="28">
        <v>2113</v>
      </c>
      <c r="B2114" s="30" t="s">
        <v>6289</v>
      </c>
      <c r="C2114" s="30" t="s">
        <v>6290</v>
      </c>
      <c r="D2114" s="30"/>
      <c r="E2114" s="31"/>
      <c r="F2114" s="30"/>
      <c r="G2114" s="30" t="s">
        <v>11</v>
      </c>
      <c r="H2114" s="30" t="s">
        <v>34058</v>
      </c>
      <c r="I2114" s="74" t="s">
        <v>6291</v>
      </c>
    </row>
    <row r="2115" spans="1:9" ht="19.5" customHeight="1">
      <c r="A2115" s="28">
        <v>2114</v>
      </c>
      <c r="B2115" s="30" t="s">
        <v>6292</v>
      </c>
      <c r="C2115" s="30" t="s">
        <v>6293</v>
      </c>
      <c r="D2115" s="30"/>
      <c r="E2115" s="31"/>
      <c r="F2115" s="30"/>
      <c r="G2115" s="30" t="s">
        <v>11</v>
      </c>
      <c r="H2115" s="30" t="s">
        <v>34059</v>
      </c>
      <c r="I2115" s="74" t="s">
        <v>6294</v>
      </c>
    </row>
    <row r="2116" spans="1:9" ht="19.5" customHeight="1">
      <c r="A2116" s="28">
        <v>2115</v>
      </c>
      <c r="B2116" s="30" t="s">
        <v>6295</v>
      </c>
      <c r="C2116" s="30" t="s">
        <v>6296</v>
      </c>
      <c r="D2116" s="30"/>
      <c r="E2116" s="31"/>
      <c r="F2116" s="30"/>
      <c r="G2116" s="30" t="s">
        <v>10</v>
      </c>
      <c r="H2116" s="30" t="s">
        <v>34060</v>
      </c>
      <c r="I2116" s="74" t="s">
        <v>6297</v>
      </c>
    </row>
    <row r="2117" spans="1:9" ht="19.5" customHeight="1">
      <c r="A2117" s="28">
        <v>2116</v>
      </c>
      <c r="B2117" s="30" t="s">
        <v>6298</v>
      </c>
      <c r="C2117" s="30" t="s">
        <v>6299</v>
      </c>
      <c r="D2117" s="30"/>
      <c r="E2117" s="31"/>
      <c r="F2117" s="30"/>
      <c r="G2117" s="30" t="s">
        <v>11</v>
      </c>
      <c r="H2117" s="30" t="s">
        <v>34061</v>
      </c>
      <c r="I2117" s="74" t="s">
        <v>6300</v>
      </c>
    </row>
    <row r="2118" spans="1:9" ht="19.5" customHeight="1">
      <c r="A2118" s="28">
        <v>2117</v>
      </c>
      <c r="B2118" s="30" t="s">
        <v>6301</v>
      </c>
      <c r="C2118" s="30" t="s">
        <v>6302</v>
      </c>
      <c r="D2118" s="30"/>
      <c r="E2118" s="31"/>
      <c r="F2118" s="30"/>
      <c r="G2118" s="30" t="s">
        <v>10</v>
      </c>
      <c r="H2118" s="30" t="s">
        <v>34062</v>
      </c>
      <c r="I2118" s="74" t="s">
        <v>6303</v>
      </c>
    </row>
    <row r="2119" spans="1:9" ht="19.5" customHeight="1">
      <c r="A2119" s="28">
        <v>2118</v>
      </c>
      <c r="B2119" s="30" t="s">
        <v>6304</v>
      </c>
      <c r="C2119" s="30" t="s">
        <v>6305</v>
      </c>
      <c r="D2119" s="30"/>
      <c r="E2119" s="31"/>
      <c r="F2119" s="30"/>
      <c r="G2119" s="30" t="s">
        <v>10</v>
      </c>
      <c r="H2119" s="30" t="s">
        <v>34063</v>
      </c>
      <c r="I2119" s="74" t="s">
        <v>6306</v>
      </c>
    </row>
    <row r="2120" spans="1:9" ht="19.5" customHeight="1">
      <c r="A2120" s="28">
        <v>2119</v>
      </c>
      <c r="B2120" s="30" t="s">
        <v>6307</v>
      </c>
      <c r="C2120" s="30" t="s">
        <v>6308</v>
      </c>
      <c r="D2120" s="30"/>
      <c r="E2120" s="31"/>
      <c r="F2120" s="30"/>
      <c r="G2120" s="30" t="s">
        <v>10</v>
      </c>
      <c r="H2120" s="30" t="s">
        <v>34064</v>
      </c>
      <c r="I2120" s="74" t="s">
        <v>6309</v>
      </c>
    </row>
    <row r="2121" spans="1:9" ht="19.5" customHeight="1">
      <c r="A2121" s="28">
        <v>2120</v>
      </c>
      <c r="B2121" s="30" t="s">
        <v>6310</v>
      </c>
      <c r="C2121" s="30" t="s">
        <v>6311</v>
      </c>
      <c r="D2121" s="30"/>
      <c r="E2121" s="31"/>
      <c r="F2121" s="30"/>
      <c r="G2121" s="30" t="s">
        <v>11</v>
      </c>
      <c r="H2121" s="30" t="s">
        <v>34065</v>
      </c>
      <c r="I2121" s="74" t="s">
        <v>6312</v>
      </c>
    </row>
    <row r="2122" spans="1:9" ht="19.5" customHeight="1">
      <c r="A2122" s="28">
        <v>2121</v>
      </c>
      <c r="B2122" s="30" t="s">
        <v>6313</v>
      </c>
      <c r="C2122" s="30" t="s">
        <v>6314</v>
      </c>
      <c r="D2122" s="30"/>
      <c r="E2122" s="31"/>
      <c r="F2122" s="30"/>
      <c r="G2122" s="30" t="s">
        <v>10</v>
      </c>
      <c r="H2122" s="30" t="s">
        <v>34066</v>
      </c>
      <c r="I2122" s="74" t="s">
        <v>6315</v>
      </c>
    </row>
    <row r="2123" spans="1:9" ht="19.5" customHeight="1">
      <c r="A2123" s="28">
        <v>2122</v>
      </c>
      <c r="B2123" s="30" t="s">
        <v>6316</v>
      </c>
      <c r="C2123" s="30" t="s">
        <v>6317</v>
      </c>
      <c r="D2123" s="30"/>
      <c r="E2123" s="31"/>
      <c r="F2123" s="30"/>
      <c r="G2123" s="30" t="s">
        <v>10</v>
      </c>
      <c r="H2123" s="30" t="s">
        <v>34067</v>
      </c>
      <c r="I2123" s="74" t="s">
        <v>6318</v>
      </c>
    </row>
    <row r="2124" spans="1:9" ht="19.5" customHeight="1">
      <c r="A2124" s="28">
        <v>2123</v>
      </c>
      <c r="B2124" s="30" t="s">
        <v>6319</v>
      </c>
      <c r="C2124" s="30" t="s">
        <v>6320</v>
      </c>
      <c r="D2124" s="30"/>
      <c r="E2124" s="31"/>
      <c r="F2124" s="30"/>
      <c r="G2124" s="30" t="s">
        <v>11</v>
      </c>
      <c r="H2124" s="30" t="s">
        <v>34068</v>
      </c>
      <c r="I2124" s="74" t="s">
        <v>6321</v>
      </c>
    </row>
    <row r="2125" spans="1:9" ht="19.5" customHeight="1">
      <c r="A2125" s="28">
        <v>2124</v>
      </c>
      <c r="B2125" s="30" t="s">
        <v>6322</v>
      </c>
      <c r="C2125" s="30" t="s">
        <v>6323</v>
      </c>
      <c r="D2125" s="30"/>
      <c r="E2125" s="31"/>
      <c r="F2125" s="30"/>
      <c r="G2125" s="30" t="s">
        <v>10</v>
      </c>
      <c r="H2125" s="30" t="s">
        <v>34069</v>
      </c>
      <c r="I2125" s="74" t="s">
        <v>6324</v>
      </c>
    </row>
    <row r="2126" spans="1:9" ht="19.5" customHeight="1">
      <c r="A2126" s="28">
        <v>2125</v>
      </c>
      <c r="B2126" s="30" t="s">
        <v>6325</v>
      </c>
      <c r="C2126" s="30" t="s">
        <v>6326</v>
      </c>
      <c r="D2126" s="30"/>
      <c r="E2126" s="31"/>
      <c r="F2126" s="30"/>
      <c r="G2126" s="30" t="s">
        <v>10</v>
      </c>
      <c r="H2126" s="30" t="s">
        <v>34070</v>
      </c>
      <c r="I2126" s="74" t="s">
        <v>6327</v>
      </c>
    </row>
    <row r="2127" spans="1:9" ht="19.5" customHeight="1">
      <c r="A2127" s="28">
        <v>2126</v>
      </c>
      <c r="B2127" s="30" t="s">
        <v>6328</v>
      </c>
      <c r="C2127" s="30" t="s">
        <v>6329</v>
      </c>
      <c r="D2127" s="30"/>
      <c r="E2127" s="31"/>
      <c r="F2127" s="30"/>
      <c r="G2127" s="30" t="s">
        <v>10</v>
      </c>
      <c r="H2127" s="30" t="s">
        <v>34071</v>
      </c>
      <c r="I2127" s="74" t="s">
        <v>6330</v>
      </c>
    </row>
    <row r="2128" spans="1:9" ht="19.5" customHeight="1">
      <c r="A2128" s="28">
        <v>2127</v>
      </c>
      <c r="B2128" s="30" t="s">
        <v>6331</v>
      </c>
      <c r="C2128" s="30" t="s">
        <v>6332</v>
      </c>
      <c r="D2128" s="30"/>
      <c r="E2128" s="31"/>
      <c r="F2128" s="30"/>
      <c r="G2128" s="30" t="s">
        <v>10</v>
      </c>
      <c r="H2128" s="30" t="s">
        <v>34072</v>
      </c>
      <c r="I2128" s="74" t="s">
        <v>6333</v>
      </c>
    </row>
    <row r="2129" spans="1:9" ht="19.5" customHeight="1">
      <c r="A2129" s="28">
        <v>2128</v>
      </c>
      <c r="B2129" s="30" t="s">
        <v>6334</v>
      </c>
      <c r="C2129" s="30" t="s">
        <v>6335</v>
      </c>
      <c r="D2129" s="30"/>
      <c r="E2129" s="31"/>
      <c r="F2129" s="30"/>
      <c r="G2129" s="30" t="s">
        <v>10</v>
      </c>
      <c r="H2129" s="30" t="s">
        <v>34073</v>
      </c>
      <c r="I2129" s="74" t="s">
        <v>6336</v>
      </c>
    </row>
    <row r="2130" spans="1:9" ht="19.5" customHeight="1">
      <c r="A2130" s="28">
        <v>2129</v>
      </c>
      <c r="B2130" s="30" t="s">
        <v>6337</v>
      </c>
      <c r="C2130" s="30" t="s">
        <v>6338</v>
      </c>
      <c r="D2130" s="30"/>
      <c r="E2130" s="31"/>
      <c r="F2130" s="30"/>
      <c r="G2130" s="30" t="s">
        <v>11</v>
      </c>
      <c r="H2130" s="30" t="s">
        <v>34074</v>
      </c>
      <c r="I2130" s="74" t="s">
        <v>6339</v>
      </c>
    </row>
    <row r="2131" spans="1:9" ht="19.5" customHeight="1">
      <c r="A2131" s="28">
        <v>2130</v>
      </c>
      <c r="B2131" s="30" t="s">
        <v>6340</v>
      </c>
      <c r="C2131" s="30" t="s">
        <v>6341</v>
      </c>
      <c r="D2131" s="30"/>
      <c r="E2131" s="31"/>
      <c r="F2131" s="30"/>
      <c r="G2131" s="30" t="s">
        <v>10</v>
      </c>
      <c r="H2131" s="30" t="s">
        <v>34075</v>
      </c>
      <c r="I2131" s="74" t="s">
        <v>6342</v>
      </c>
    </row>
    <row r="2132" spans="1:9" ht="19.5" customHeight="1">
      <c r="A2132" s="28">
        <v>2131</v>
      </c>
      <c r="B2132" s="30" t="s">
        <v>6343</v>
      </c>
      <c r="C2132" s="30" t="s">
        <v>6344</v>
      </c>
      <c r="D2132" s="30"/>
      <c r="E2132" s="31"/>
      <c r="F2132" s="30"/>
      <c r="G2132" s="30" t="s">
        <v>10</v>
      </c>
      <c r="H2132" s="30" t="s">
        <v>34076</v>
      </c>
      <c r="I2132" s="74" t="s">
        <v>6345</v>
      </c>
    </row>
    <row r="2133" spans="1:9" ht="19.5" customHeight="1">
      <c r="A2133" s="28">
        <v>2132</v>
      </c>
      <c r="B2133" s="30" t="s">
        <v>6346</v>
      </c>
      <c r="C2133" s="30" t="s">
        <v>6347</v>
      </c>
      <c r="D2133" s="30"/>
      <c r="E2133" s="31"/>
      <c r="F2133" s="30"/>
      <c r="G2133" s="30" t="s">
        <v>11</v>
      </c>
      <c r="H2133" s="30" t="s">
        <v>34077</v>
      </c>
      <c r="I2133" s="74" t="s">
        <v>6348</v>
      </c>
    </row>
    <row r="2134" spans="1:9" ht="19.5" customHeight="1">
      <c r="A2134" s="28">
        <v>2133</v>
      </c>
      <c r="B2134" s="30" t="s">
        <v>6349</v>
      </c>
      <c r="C2134" s="30" t="s">
        <v>6350</v>
      </c>
      <c r="D2134" s="30"/>
      <c r="E2134" s="31"/>
      <c r="F2134" s="30"/>
      <c r="G2134" s="30" t="s">
        <v>10</v>
      </c>
      <c r="H2134" s="30" t="s">
        <v>34078</v>
      </c>
      <c r="I2134" s="74" t="s">
        <v>6351</v>
      </c>
    </row>
    <row r="2135" spans="1:9" ht="19.5" customHeight="1">
      <c r="A2135" s="28">
        <v>2134</v>
      </c>
      <c r="B2135" s="30" t="s">
        <v>6352</v>
      </c>
      <c r="C2135" s="30" t="s">
        <v>6353</v>
      </c>
      <c r="D2135" s="30"/>
      <c r="E2135" s="31"/>
      <c r="F2135" s="30"/>
      <c r="G2135" s="30" t="s">
        <v>11</v>
      </c>
      <c r="H2135" s="30" t="s">
        <v>34079</v>
      </c>
      <c r="I2135" s="74" t="s">
        <v>6354</v>
      </c>
    </row>
    <row r="2136" spans="1:9" ht="19.5" customHeight="1">
      <c r="A2136" s="28">
        <v>2135</v>
      </c>
      <c r="B2136" s="30" t="s">
        <v>6355</v>
      </c>
      <c r="C2136" s="30" t="s">
        <v>6356</v>
      </c>
      <c r="D2136" s="30"/>
      <c r="E2136" s="31"/>
      <c r="F2136" s="30"/>
      <c r="G2136" s="30" t="s">
        <v>11</v>
      </c>
      <c r="H2136" s="30" t="s">
        <v>34080</v>
      </c>
      <c r="I2136" s="74" t="s">
        <v>6357</v>
      </c>
    </row>
    <row r="2137" spans="1:9" ht="19.5" customHeight="1">
      <c r="A2137" s="28">
        <v>2136</v>
      </c>
      <c r="B2137" s="30" t="s">
        <v>6358</v>
      </c>
      <c r="C2137" s="30" t="s">
        <v>6359</v>
      </c>
      <c r="D2137" s="30"/>
      <c r="E2137" s="31"/>
      <c r="F2137" s="30"/>
      <c r="G2137" s="30" t="s">
        <v>10</v>
      </c>
      <c r="H2137" s="30" t="s">
        <v>34081</v>
      </c>
      <c r="I2137" s="74" t="s">
        <v>6360</v>
      </c>
    </row>
    <row r="2138" spans="1:9" ht="19.5" customHeight="1">
      <c r="A2138" s="28">
        <v>2137</v>
      </c>
      <c r="B2138" s="30" t="s">
        <v>6361</v>
      </c>
      <c r="C2138" s="30" t="s">
        <v>6362</v>
      </c>
      <c r="D2138" s="30"/>
      <c r="E2138" s="31"/>
      <c r="F2138" s="30"/>
      <c r="G2138" s="30" t="s">
        <v>11</v>
      </c>
      <c r="H2138" s="30" t="s">
        <v>34082</v>
      </c>
      <c r="I2138" s="74" t="s">
        <v>6363</v>
      </c>
    </row>
    <row r="2139" spans="1:9" ht="19.5" customHeight="1">
      <c r="A2139" s="28">
        <v>2138</v>
      </c>
      <c r="B2139" s="30" t="s">
        <v>6364</v>
      </c>
      <c r="C2139" s="30" t="s">
        <v>6365</v>
      </c>
      <c r="D2139" s="30"/>
      <c r="E2139" s="31"/>
      <c r="F2139" s="30"/>
      <c r="G2139" s="30" t="s">
        <v>10</v>
      </c>
      <c r="H2139" s="30" t="s">
        <v>34083</v>
      </c>
      <c r="I2139" s="74" t="s">
        <v>6366</v>
      </c>
    </row>
    <row r="2140" spans="1:9" ht="19.5" customHeight="1">
      <c r="A2140" s="28">
        <v>2139</v>
      </c>
      <c r="B2140" s="30" t="s">
        <v>6367</v>
      </c>
      <c r="C2140" s="30" t="s">
        <v>6368</v>
      </c>
      <c r="D2140" s="30"/>
      <c r="E2140" s="31"/>
      <c r="F2140" s="30"/>
      <c r="G2140" s="30" t="s">
        <v>11</v>
      </c>
      <c r="H2140" s="30" t="s">
        <v>34084</v>
      </c>
      <c r="I2140" s="74" t="s">
        <v>6369</v>
      </c>
    </row>
    <row r="2141" spans="1:9" ht="19.5" customHeight="1">
      <c r="A2141" s="28">
        <v>2140</v>
      </c>
      <c r="B2141" s="30" t="s">
        <v>6370</v>
      </c>
      <c r="C2141" s="30" t="s">
        <v>6371</v>
      </c>
      <c r="D2141" s="30"/>
      <c r="E2141" s="31"/>
      <c r="F2141" s="30"/>
      <c r="G2141" s="30" t="s">
        <v>10</v>
      </c>
      <c r="H2141" s="30" t="s">
        <v>34085</v>
      </c>
      <c r="I2141" s="74" t="s">
        <v>6372</v>
      </c>
    </row>
    <row r="2142" spans="1:9" ht="19.5" customHeight="1">
      <c r="A2142" s="28">
        <v>2141</v>
      </c>
      <c r="B2142" s="30" t="s">
        <v>6373</v>
      </c>
      <c r="C2142" s="30" t="s">
        <v>6374</v>
      </c>
      <c r="D2142" s="30"/>
      <c r="E2142" s="31"/>
      <c r="F2142" s="30"/>
      <c r="G2142" s="30" t="s">
        <v>10</v>
      </c>
      <c r="H2142" s="30" t="s">
        <v>34086</v>
      </c>
      <c r="I2142" s="74" t="s">
        <v>6375</v>
      </c>
    </row>
    <row r="2143" spans="1:9" ht="19.5" customHeight="1">
      <c r="A2143" s="28">
        <v>2142</v>
      </c>
      <c r="B2143" s="30" t="s">
        <v>6376</v>
      </c>
      <c r="C2143" s="30" t="s">
        <v>6377</v>
      </c>
      <c r="D2143" s="30"/>
      <c r="E2143" s="31"/>
      <c r="F2143" s="30"/>
      <c r="G2143" s="30" t="s">
        <v>10</v>
      </c>
      <c r="H2143" s="30" t="s">
        <v>34087</v>
      </c>
      <c r="I2143" s="74" t="s">
        <v>6378</v>
      </c>
    </row>
    <row r="2144" spans="1:9" ht="19.5" customHeight="1">
      <c r="A2144" s="28">
        <v>2143</v>
      </c>
      <c r="B2144" s="30" t="s">
        <v>6379</v>
      </c>
      <c r="C2144" s="30" t="s">
        <v>6380</v>
      </c>
      <c r="D2144" s="30"/>
      <c r="E2144" s="31"/>
      <c r="F2144" s="30"/>
      <c r="G2144" s="30" t="s">
        <v>10</v>
      </c>
      <c r="H2144" s="30" t="s">
        <v>34088</v>
      </c>
      <c r="I2144" s="74" t="s">
        <v>6381</v>
      </c>
    </row>
    <row r="2145" spans="1:9" ht="19.5" customHeight="1">
      <c r="A2145" s="28">
        <v>2144</v>
      </c>
      <c r="B2145" s="30" t="s">
        <v>6382</v>
      </c>
      <c r="C2145" s="30" t="s">
        <v>6383</v>
      </c>
      <c r="D2145" s="30"/>
      <c r="E2145" s="31"/>
      <c r="F2145" s="30"/>
      <c r="G2145" s="30" t="s">
        <v>10</v>
      </c>
      <c r="H2145" s="30" t="s">
        <v>34089</v>
      </c>
      <c r="I2145" s="74" t="s">
        <v>6384</v>
      </c>
    </row>
    <row r="2146" spans="1:9" ht="19.5" customHeight="1">
      <c r="A2146" s="28">
        <v>2145</v>
      </c>
      <c r="B2146" s="30" t="s">
        <v>6385</v>
      </c>
      <c r="C2146" s="30" t="s">
        <v>6386</v>
      </c>
      <c r="D2146" s="30"/>
      <c r="E2146" s="31"/>
      <c r="F2146" s="30"/>
      <c r="G2146" s="30" t="s">
        <v>10</v>
      </c>
      <c r="H2146" s="30" t="s">
        <v>34090</v>
      </c>
      <c r="I2146" s="74" t="s">
        <v>6387</v>
      </c>
    </row>
    <row r="2147" spans="1:9" ht="19.5" customHeight="1">
      <c r="A2147" s="28">
        <v>2146</v>
      </c>
      <c r="B2147" s="30" t="s">
        <v>6388</v>
      </c>
      <c r="C2147" s="30" t="s">
        <v>6389</v>
      </c>
      <c r="D2147" s="30"/>
      <c r="E2147" s="31"/>
      <c r="F2147" s="30"/>
      <c r="G2147" s="30" t="s">
        <v>10</v>
      </c>
      <c r="H2147" s="30" t="s">
        <v>34091</v>
      </c>
      <c r="I2147" s="74" t="s">
        <v>6390</v>
      </c>
    </row>
    <row r="2148" spans="1:9" ht="19.5" customHeight="1">
      <c r="A2148" s="28">
        <v>2147</v>
      </c>
      <c r="B2148" s="30" t="s">
        <v>6391</v>
      </c>
      <c r="C2148" s="30" t="s">
        <v>6392</v>
      </c>
      <c r="D2148" s="30"/>
      <c r="E2148" s="31"/>
      <c r="F2148" s="30"/>
      <c r="G2148" s="30" t="s">
        <v>10</v>
      </c>
      <c r="H2148" s="30" t="s">
        <v>34092</v>
      </c>
      <c r="I2148" s="74" t="s">
        <v>6393</v>
      </c>
    </row>
    <row r="2149" spans="1:9" ht="19.5" customHeight="1">
      <c r="A2149" s="28">
        <v>2148</v>
      </c>
      <c r="B2149" s="30" t="s">
        <v>6394</v>
      </c>
      <c r="C2149" s="30" t="s">
        <v>6395</v>
      </c>
      <c r="D2149" s="30"/>
      <c r="E2149" s="31"/>
      <c r="F2149" s="30"/>
      <c r="G2149" s="30" t="s">
        <v>10</v>
      </c>
      <c r="H2149" s="30" t="s">
        <v>34093</v>
      </c>
      <c r="I2149" s="74" t="s">
        <v>6396</v>
      </c>
    </row>
    <row r="2150" spans="1:9" ht="19.5" customHeight="1">
      <c r="A2150" s="28">
        <v>2149</v>
      </c>
      <c r="B2150" s="30" t="s">
        <v>6397</v>
      </c>
      <c r="C2150" s="30" t="s">
        <v>6398</v>
      </c>
      <c r="D2150" s="30"/>
      <c r="E2150" s="31"/>
      <c r="F2150" s="30"/>
      <c r="G2150" s="30" t="s">
        <v>10</v>
      </c>
      <c r="H2150" s="30" t="s">
        <v>34094</v>
      </c>
      <c r="I2150" s="74" t="s">
        <v>6399</v>
      </c>
    </row>
    <row r="2151" spans="1:9" ht="19.5" customHeight="1">
      <c r="A2151" s="28">
        <v>2150</v>
      </c>
      <c r="B2151" s="30" t="s">
        <v>6400</v>
      </c>
      <c r="C2151" s="30" t="s">
        <v>6401</v>
      </c>
      <c r="D2151" s="30"/>
      <c r="E2151" s="31"/>
      <c r="F2151" s="30"/>
      <c r="G2151" s="30" t="s">
        <v>11</v>
      </c>
      <c r="H2151" s="30" t="s">
        <v>34095</v>
      </c>
      <c r="I2151" s="74" t="s">
        <v>6402</v>
      </c>
    </row>
    <row r="2152" spans="1:9" ht="19.5" customHeight="1">
      <c r="A2152" s="28">
        <v>2151</v>
      </c>
      <c r="B2152" s="30" t="s">
        <v>6403</v>
      </c>
      <c r="C2152" s="30" t="s">
        <v>6404</v>
      </c>
      <c r="D2152" s="30"/>
      <c r="E2152" s="31"/>
      <c r="F2152" s="30"/>
      <c r="G2152" s="30" t="s">
        <v>10</v>
      </c>
      <c r="H2152" s="30" t="s">
        <v>34096</v>
      </c>
      <c r="I2152" s="74" t="s">
        <v>17</v>
      </c>
    </row>
    <row r="2153" spans="1:9" ht="19.5" customHeight="1">
      <c r="A2153" s="28">
        <v>2152</v>
      </c>
      <c r="B2153" s="30" t="s">
        <v>6405</v>
      </c>
      <c r="C2153" s="30" t="s">
        <v>6406</v>
      </c>
      <c r="D2153" s="30"/>
      <c r="E2153" s="31"/>
      <c r="F2153" s="30"/>
      <c r="G2153" s="30" t="s">
        <v>10</v>
      </c>
      <c r="H2153" s="30" t="s">
        <v>34097</v>
      </c>
      <c r="I2153" s="74" t="s">
        <v>17</v>
      </c>
    </row>
    <row r="2154" spans="1:9" ht="19.5" customHeight="1">
      <c r="A2154" s="28">
        <v>2153</v>
      </c>
      <c r="B2154" s="30" t="s">
        <v>6407</v>
      </c>
      <c r="C2154" s="30" t="s">
        <v>6408</v>
      </c>
      <c r="D2154" s="30"/>
      <c r="E2154" s="31"/>
      <c r="F2154" s="30"/>
      <c r="G2154" s="30" t="s">
        <v>10</v>
      </c>
      <c r="H2154" s="30" t="s">
        <v>34098</v>
      </c>
      <c r="I2154" s="74" t="s">
        <v>6409</v>
      </c>
    </row>
    <row r="2155" spans="1:9" ht="19.5" customHeight="1">
      <c r="A2155" s="28">
        <v>2154</v>
      </c>
      <c r="B2155" s="30" t="s">
        <v>6410</v>
      </c>
      <c r="C2155" s="30" t="s">
        <v>6411</v>
      </c>
      <c r="D2155" s="30"/>
      <c r="E2155" s="31"/>
      <c r="F2155" s="30"/>
      <c r="G2155" s="30" t="s">
        <v>10</v>
      </c>
      <c r="H2155" s="30" t="s">
        <v>34099</v>
      </c>
      <c r="I2155" s="74" t="s">
        <v>6412</v>
      </c>
    </row>
    <row r="2156" spans="1:9" ht="19.5" customHeight="1">
      <c r="A2156" s="28">
        <v>2155</v>
      </c>
      <c r="B2156" s="30" t="s">
        <v>6413</v>
      </c>
      <c r="C2156" s="30" t="s">
        <v>6414</v>
      </c>
      <c r="D2156" s="30"/>
      <c r="E2156" s="31"/>
      <c r="F2156" s="30"/>
      <c r="G2156" s="30" t="s">
        <v>10</v>
      </c>
      <c r="H2156" s="30" t="s">
        <v>34100</v>
      </c>
      <c r="I2156" s="74" t="s">
        <v>6415</v>
      </c>
    </row>
    <row r="2157" spans="1:9" ht="19.5" customHeight="1">
      <c r="A2157" s="28">
        <v>2156</v>
      </c>
      <c r="B2157" s="30" t="s">
        <v>6416</v>
      </c>
      <c r="C2157" s="30" t="s">
        <v>6417</v>
      </c>
      <c r="D2157" s="30"/>
      <c r="E2157" s="31"/>
      <c r="F2157" s="30"/>
      <c r="G2157" s="30" t="s">
        <v>11</v>
      </c>
      <c r="H2157" s="30" t="s">
        <v>34101</v>
      </c>
      <c r="I2157" s="74" t="s">
        <v>6418</v>
      </c>
    </row>
    <row r="2158" spans="1:9" ht="19.5" customHeight="1">
      <c r="A2158" s="28">
        <v>2157</v>
      </c>
      <c r="B2158" s="30" t="s">
        <v>6419</v>
      </c>
      <c r="C2158" s="30" t="s">
        <v>6420</v>
      </c>
      <c r="D2158" s="30"/>
      <c r="E2158" s="31"/>
      <c r="F2158" s="30"/>
      <c r="G2158" s="30" t="s">
        <v>10</v>
      </c>
      <c r="H2158" s="30" t="s">
        <v>34102</v>
      </c>
      <c r="I2158" s="74" t="s">
        <v>6421</v>
      </c>
    </row>
    <row r="2159" spans="1:9" ht="19.5" customHeight="1">
      <c r="A2159" s="28">
        <v>2158</v>
      </c>
      <c r="B2159" s="30" t="s">
        <v>6422</v>
      </c>
      <c r="C2159" s="30" t="s">
        <v>6423</v>
      </c>
      <c r="D2159" s="30"/>
      <c r="E2159" s="31"/>
      <c r="F2159" s="30"/>
      <c r="G2159" s="30" t="s">
        <v>10</v>
      </c>
      <c r="H2159" s="30" t="s">
        <v>34103</v>
      </c>
      <c r="I2159" s="74" t="s">
        <v>6424</v>
      </c>
    </row>
    <row r="2160" spans="1:9" ht="19.5" customHeight="1">
      <c r="A2160" s="28">
        <v>2159</v>
      </c>
      <c r="B2160" s="30" t="s">
        <v>6425</v>
      </c>
      <c r="C2160" s="30" t="s">
        <v>6426</v>
      </c>
      <c r="D2160" s="30"/>
      <c r="E2160" s="31"/>
      <c r="F2160" s="30"/>
      <c r="G2160" s="30" t="s">
        <v>11</v>
      </c>
      <c r="H2160" s="30" t="s">
        <v>34104</v>
      </c>
      <c r="I2160" s="74" t="s">
        <v>6427</v>
      </c>
    </row>
    <row r="2161" spans="1:9" ht="19.5" customHeight="1">
      <c r="A2161" s="28">
        <v>2160</v>
      </c>
      <c r="B2161" s="30" t="s">
        <v>6428</v>
      </c>
      <c r="C2161" s="30" t="s">
        <v>6429</v>
      </c>
      <c r="D2161" s="30"/>
      <c r="E2161" s="31"/>
      <c r="F2161" s="30"/>
      <c r="G2161" s="30" t="s">
        <v>10</v>
      </c>
      <c r="H2161" s="30" t="s">
        <v>34105</v>
      </c>
      <c r="I2161" s="74" t="s">
        <v>6430</v>
      </c>
    </row>
    <row r="2162" spans="1:9" ht="19.5" customHeight="1">
      <c r="A2162" s="28">
        <v>2161</v>
      </c>
      <c r="B2162" s="30" t="s">
        <v>6431</v>
      </c>
      <c r="C2162" s="30" t="s">
        <v>6432</v>
      </c>
      <c r="D2162" s="30"/>
      <c r="E2162" s="31"/>
      <c r="F2162" s="30"/>
      <c r="G2162" s="30" t="s">
        <v>10</v>
      </c>
      <c r="H2162" s="30" t="s">
        <v>34106</v>
      </c>
      <c r="I2162" s="74" t="s">
        <v>6433</v>
      </c>
    </row>
    <row r="2163" spans="1:9" ht="19.5" customHeight="1">
      <c r="A2163" s="28">
        <v>2162</v>
      </c>
      <c r="B2163" s="30" t="s">
        <v>6434</v>
      </c>
      <c r="C2163" s="30" t="s">
        <v>6435</v>
      </c>
      <c r="D2163" s="30"/>
      <c r="E2163" s="31"/>
      <c r="F2163" s="30"/>
      <c r="G2163" s="30" t="s">
        <v>10</v>
      </c>
      <c r="H2163" s="30" t="s">
        <v>34107</v>
      </c>
      <c r="I2163" s="74" t="s">
        <v>6436</v>
      </c>
    </row>
    <row r="2164" spans="1:9" ht="19.5" customHeight="1">
      <c r="A2164" s="28">
        <v>2163</v>
      </c>
      <c r="B2164" s="30" t="s">
        <v>6437</v>
      </c>
      <c r="C2164" s="30" t="s">
        <v>6438</v>
      </c>
      <c r="D2164" s="30"/>
      <c r="E2164" s="31"/>
      <c r="F2164" s="30"/>
      <c r="G2164" s="30" t="s">
        <v>10</v>
      </c>
      <c r="H2164" s="30" t="s">
        <v>34108</v>
      </c>
      <c r="I2164" s="74" t="s">
        <v>6439</v>
      </c>
    </row>
    <row r="2165" spans="1:9" ht="19.5" customHeight="1">
      <c r="A2165" s="28">
        <v>2164</v>
      </c>
      <c r="B2165" s="30" t="s">
        <v>6440</v>
      </c>
      <c r="C2165" s="30" t="s">
        <v>6441</v>
      </c>
      <c r="D2165" s="30"/>
      <c r="E2165" s="31"/>
      <c r="F2165" s="30"/>
      <c r="G2165" s="30" t="s">
        <v>10</v>
      </c>
      <c r="H2165" s="30" t="s">
        <v>34109</v>
      </c>
      <c r="I2165" s="74" t="s">
        <v>6442</v>
      </c>
    </row>
    <row r="2166" spans="1:9" ht="19.5" customHeight="1">
      <c r="A2166" s="28">
        <v>2165</v>
      </c>
      <c r="B2166" s="30" t="s">
        <v>6443</v>
      </c>
      <c r="C2166" s="30" t="s">
        <v>6444</v>
      </c>
      <c r="D2166" s="30"/>
      <c r="E2166" s="31"/>
      <c r="F2166" s="30"/>
      <c r="G2166" s="30" t="s">
        <v>10</v>
      </c>
      <c r="H2166" s="30" t="s">
        <v>34110</v>
      </c>
      <c r="I2166" s="74" t="s">
        <v>6445</v>
      </c>
    </row>
    <row r="2167" spans="1:9" ht="19.5" customHeight="1">
      <c r="A2167" s="28">
        <v>2166</v>
      </c>
      <c r="B2167" s="30" t="s">
        <v>6446</v>
      </c>
      <c r="C2167" s="30" t="s">
        <v>6447</v>
      </c>
      <c r="D2167" s="30"/>
      <c r="E2167" s="31"/>
      <c r="F2167" s="30"/>
      <c r="G2167" s="30" t="s">
        <v>10</v>
      </c>
      <c r="H2167" s="30" t="s">
        <v>34111</v>
      </c>
      <c r="I2167" s="74" t="s">
        <v>6448</v>
      </c>
    </row>
    <row r="2168" spans="1:9" ht="19.5" customHeight="1">
      <c r="A2168" s="28">
        <v>2167</v>
      </c>
      <c r="B2168" s="30" t="s">
        <v>6449</v>
      </c>
      <c r="C2168" s="30" t="s">
        <v>6450</v>
      </c>
      <c r="D2168" s="30"/>
      <c r="E2168" s="31"/>
      <c r="F2168" s="30"/>
      <c r="G2168" s="30" t="s">
        <v>10</v>
      </c>
      <c r="H2168" s="30" t="s">
        <v>34112</v>
      </c>
      <c r="I2168" s="74" t="s">
        <v>6451</v>
      </c>
    </row>
    <row r="2169" spans="1:9" ht="19.5" customHeight="1">
      <c r="A2169" s="28">
        <v>2168</v>
      </c>
      <c r="B2169" s="30" t="s">
        <v>6452</v>
      </c>
      <c r="C2169" s="30" t="s">
        <v>6453</v>
      </c>
      <c r="D2169" s="30"/>
      <c r="E2169" s="31"/>
      <c r="F2169" s="30"/>
      <c r="G2169" s="30" t="s">
        <v>10</v>
      </c>
      <c r="H2169" s="30" t="s">
        <v>34113</v>
      </c>
      <c r="I2169" s="74" t="s">
        <v>6454</v>
      </c>
    </row>
    <row r="2170" spans="1:9" ht="19.5" customHeight="1">
      <c r="A2170" s="28">
        <v>2169</v>
      </c>
      <c r="B2170" s="30" t="s">
        <v>6455</v>
      </c>
      <c r="C2170" s="30" t="s">
        <v>6456</v>
      </c>
      <c r="D2170" s="30"/>
      <c r="E2170" s="31"/>
      <c r="F2170" s="30"/>
      <c r="G2170" s="30" t="s">
        <v>10</v>
      </c>
      <c r="H2170" s="30" t="s">
        <v>34114</v>
      </c>
      <c r="I2170" s="74" t="s">
        <v>17</v>
      </c>
    </row>
    <row r="2171" spans="1:9" ht="19.5" customHeight="1">
      <c r="A2171" s="28">
        <v>2170</v>
      </c>
      <c r="B2171" s="30" t="s">
        <v>6457</v>
      </c>
      <c r="C2171" s="30" t="s">
        <v>6458</v>
      </c>
      <c r="D2171" s="30"/>
      <c r="E2171" s="31"/>
      <c r="F2171" s="30"/>
      <c r="G2171" s="30" t="s">
        <v>10</v>
      </c>
      <c r="H2171" s="30" t="s">
        <v>34115</v>
      </c>
      <c r="I2171" s="74" t="s">
        <v>6459</v>
      </c>
    </row>
    <row r="2172" spans="1:9" ht="19.5" customHeight="1">
      <c r="A2172" s="28">
        <v>2171</v>
      </c>
      <c r="B2172" s="30" t="s">
        <v>6460</v>
      </c>
      <c r="C2172" s="30" t="s">
        <v>6461</v>
      </c>
      <c r="D2172" s="30"/>
      <c r="E2172" s="31"/>
      <c r="F2172" s="30"/>
      <c r="G2172" s="30" t="s">
        <v>10</v>
      </c>
      <c r="H2172" s="30" t="s">
        <v>34116</v>
      </c>
      <c r="I2172" s="74" t="s">
        <v>6462</v>
      </c>
    </row>
    <row r="2173" spans="1:9" ht="19.5" customHeight="1">
      <c r="A2173" s="28">
        <v>2172</v>
      </c>
      <c r="B2173" s="30" t="s">
        <v>6463</v>
      </c>
      <c r="C2173" s="30" t="s">
        <v>6464</v>
      </c>
      <c r="D2173" s="30"/>
      <c r="E2173" s="31"/>
      <c r="F2173" s="30"/>
      <c r="G2173" s="30" t="s">
        <v>10</v>
      </c>
      <c r="H2173" s="30" t="s">
        <v>34117</v>
      </c>
      <c r="I2173" s="74" t="s">
        <v>6465</v>
      </c>
    </row>
    <row r="2174" spans="1:9" ht="19.5" customHeight="1">
      <c r="A2174" s="28">
        <v>2173</v>
      </c>
      <c r="B2174" s="30" t="s">
        <v>6466</v>
      </c>
      <c r="C2174" s="30" t="s">
        <v>6467</v>
      </c>
      <c r="D2174" s="30"/>
      <c r="E2174" s="31"/>
      <c r="F2174" s="30"/>
      <c r="G2174" s="30" t="s">
        <v>11</v>
      </c>
      <c r="H2174" s="30" t="s">
        <v>34118</v>
      </c>
      <c r="I2174" s="74" t="s">
        <v>17</v>
      </c>
    </row>
    <row r="2175" spans="1:9" ht="19.5" customHeight="1">
      <c r="A2175" s="28">
        <v>2174</v>
      </c>
      <c r="B2175" s="30" t="s">
        <v>6468</v>
      </c>
      <c r="C2175" s="30" t="s">
        <v>6469</v>
      </c>
      <c r="D2175" s="30"/>
      <c r="E2175" s="31"/>
      <c r="F2175" s="30"/>
      <c r="G2175" s="30" t="s">
        <v>10</v>
      </c>
      <c r="H2175" s="30" t="s">
        <v>34119</v>
      </c>
      <c r="I2175" s="74" t="s">
        <v>6470</v>
      </c>
    </row>
    <row r="2176" spans="1:9" ht="19.5" customHeight="1">
      <c r="A2176" s="28">
        <v>2175</v>
      </c>
      <c r="B2176" s="30" t="s">
        <v>6471</v>
      </c>
      <c r="C2176" s="30" t="s">
        <v>6472</v>
      </c>
      <c r="D2176" s="30"/>
      <c r="E2176" s="31"/>
      <c r="F2176" s="30"/>
      <c r="G2176" s="30" t="s">
        <v>11</v>
      </c>
      <c r="H2176" s="30" t="s">
        <v>34120</v>
      </c>
      <c r="I2176" s="74" t="s">
        <v>6473</v>
      </c>
    </row>
    <row r="2177" spans="1:9" ht="19.5" customHeight="1">
      <c r="A2177" s="28">
        <v>2176</v>
      </c>
      <c r="B2177" s="30" t="s">
        <v>6474</v>
      </c>
      <c r="C2177" s="30" t="s">
        <v>6475</v>
      </c>
      <c r="D2177" s="30"/>
      <c r="E2177" s="31"/>
      <c r="F2177" s="30"/>
      <c r="G2177" s="30" t="s">
        <v>10</v>
      </c>
      <c r="H2177" s="30" t="s">
        <v>34121</v>
      </c>
      <c r="I2177" s="74" t="s">
        <v>6476</v>
      </c>
    </row>
    <row r="2178" spans="1:9" ht="19.5" customHeight="1">
      <c r="A2178" s="28">
        <v>2177</v>
      </c>
      <c r="B2178" s="30" t="s">
        <v>6477</v>
      </c>
      <c r="C2178" s="30" t="s">
        <v>6478</v>
      </c>
      <c r="D2178" s="30"/>
      <c r="E2178" s="31"/>
      <c r="F2178" s="30"/>
      <c r="G2178" s="30" t="s">
        <v>10</v>
      </c>
      <c r="H2178" s="30" t="s">
        <v>34122</v>
      </c>
      <c r="I2178" s="74" t="s">
        <v>17</v>
      </c>
    </row>
    <row r="2179" spans="1:9" ht="19.5" customHeight="1">
      <c r="A2179" s="28">
        <v>2178</v>
      </c>
      <c r="B2179" s="30" t="s">
        <v>6479</v>
      </c>
      <c r="C2179" s="30" t="s">
        <v>6480</v>
      </c>
      <c r="D2179" s="30"/>
      <c r="E2179" s="31"/>
      <c r="F2179" s="30"/>
      <c r="G2179" s="30" t="s">
        <v>11</v>
      </c>
      <c r="H2179" s="30" t="s">
        <v>34123</v>
      </c>
      <c r="I2179" s="74" t="s">
        <v>6481</v>
      </c>
    </row>
    <row r="2180" spans="1:9" ht="19.5" customHeight="1">
      <c r="A2180" s="28">
        <v>2179</v>
      </c>
      <c r="B2180" s="30" t="s">
        <v>6482</v>
      </c>
      <c r="C2180" s="30" t="s">
        <v>6483</v>
      </c>
      <c r="D2180" s="30"/>
      <c r="E2180" s="31"/>
      <c r="F2180" s="30"/>
      <c r="G2180" s="30" t="s">
        <v>10</v>
      </c>
      <c r="H2180" s="30" t="s">
        <v>34124</v>
      </c>
      <c r="I2180" s="74" t="s">
        <v>6484</v>
      </c>
    </row>
    <row r="2181" spans="1:9" ht="19.5" customHeight="1">
      <c r="A2181" s="28">
        <v>2180</v>
      </c>
      <c r="B2181" s="30" t="s">
        <v>6485</v>
      </c>
      <c r="C2181" s="30" t="s">
        <v>6486</v>
      </c>
      <c r="D2181" s="30"/>
      <c r="E2181" s="31"/>
      <c r="F2181" s="30"/>
      <c r="G2181" s="30" t="s">
        <v>11</v>
      </c>
      <c r="H2181" s="30" t="s">
        <v>34125</v>
      </c>
      <c r="I2181" s="74" t="s">
        <v>6487</v>
      </c>
    </row>
    <row r="2182" spans="1:9" ht="19.5" customHeight="1">
      <c r="A2182" s="28">
        <v>2181</v>
      </c>
      <c r="B2182" s="30" t="s">
        <v>6488</v>
      </c>
      <c r="C2182" s="30" t="s">
        <v>6489</v>
      </c>
      <c r="D2182" s="30"/>
      <c r="E2182" s="31"/>
      <c r="F2182" s="30"/>
      <c r="G2182" s="30" t="s">
        <v>10</v>
      </c>
      <c r="H2182" s="30" t="s">
        <v>34126</v>
      </c>
      <c r="I2182" s="74" t="s">
        <v>6490</v>
      </c>
    </row>
    <row r="2183" spans="1:9" ht="19.5" customHeight="1">
      <c r="A2183" s="28">
        <v>2182</v>
      </c>
      <c r="B2183" s="30" t="s">
        <v>6491</v>
      </c>
      <c r="C2183" s="30" t="s">
        <v>6492</v>
      </c>
      <c r="D2183" s="30"/>
      <c r="E2183" s="31"/>
      <c r="F2183" s="30"/>
      <c r="G2183" s="30" t="s">
        <v>11</v>
      </c>
      <c r="H2183" s="30" t="s">
        <v>34127</v>
      </c>
      <c r="I2183" s="74" t="s">
        <v>6493</v>
      </c>
    </row>
    <row r="2184" spans="1:9" ht="19.5" customHeight="1">
      <c r="A2184" s="28">
        <v>2183</v>
      </c>
      <c r="B2184" s="30" t="s">
        <v>6494</v>
      </c>
      <c r="C2184" s="30" t="s">
        <v>6495</v>
      </c>
      <c r="D2184" s="30"/>
      <c r="E2184" s="31"/>
      <c r="F2184" s="30"/>
      <c r="G2184" s="30" t="s">
        <v>10</v>
      </c>
      <c r="H2184" s="30" t="s">
        <v>34128</v>
      </c>
      <c r="I2184" s="74" t="s">
        <v>6496</v>
      </c>
    </row>
    <row r="2185" spans="1:9" ht="19.5" customHeight="1">
      <c r="A2185" s="28">
        <v>2184</v>
      </c>
      <c r="B2185" s="30" t="s">
        <v>6497</v>
      </c>
      <c r="C2185" s="30" t="s">
        <v>6498</v>
      </c>
      <c r="D2185" s="30"/>
      <c r="E2185" s="31"/>
      <c r="F2185" s="30"/>
      <c r="G2185" s="30" t="s">
        <v>10</v>
      </c>
      <c r="H2185" s="30" t="s">
        <v>34129</v>
      </c>
      <c r="I2185" s="74" t="s">
        <v>6499</v>
      </c>
    </row>
    <row r="2186" spans="1:9" ht="19.5" customHeight="1">
      <c r="A2186" s="28">
        <v>2185</v>
      </c>
      <c r="B2186" s="30" t="s">
        <v>6500</v>
      </c>
      <c r="C2186" s="30" t="s">
        <v>6501</v>
      </c>
      <c r="D2186" s="30"/>
      <c r="E2186" s="31"/>
      <c r="F2186" s="30"/>
      <c r="G2186" s="30" t="s">
        <v>11</v>
      </c>
      <c r="H2186" s="30" t="s">
        <v>34130</v>
      </c>
      <c r="I2186" s="74" t="s">
        <v>6502</v>
      </c>
    </row>
    <row r="2187" spans="1:9" ht="19.5" customHeight="1">
      <c r="A2187" s="28">
        <v>2186</v>
      </c>
      <c r="B2187" s="30" t="s">
        <v>6503</v>
      </c>
      <c r="C2187" s="30" t="s">
        <v>6504</v>
      </c>
      <c r="D2187" s="30"/>
      <c r="E2187" s="31"/>
      <c r="F2187" s="30"/>
      <c r="G2187" s="30" t="s">
        <v>11</v>
      </c>
      <c r="H2187" s="30" t="s">
        <v>34131</v>
      </c>
      <c r="I2187" s="74" t="s">
        <v>6505</v>
      </c>
    </row>
    <row r="2188" spans="1:9" ht="19.5" customHeight="1">
      <c r="A2188" s="28">
        <v>2187</v>
      </c>
      <c r="B2188" s="30" t="s">
        <v>6506</v>
      </c>
      <c r="C2188" s="30" t="s">
        <v>6507</v>
      </c>
      <c r="D2188" s="30"/>
      <c r="E2188" s="31"/>
      <c r="F2188" s="30"/>
      <c r="G2188" s="30" t="s">
        <v>10</v>
      </c>
      <c r="H2188" s="30" t="s">
        <v>34132</v>
      </c>
      <c r="I2188" s="74" t="s">
        <v>6508</v>
      </c>
    </row>
    <row r="2189" spans="1:9" ht="19.5" customHeight="1">
      <c r="A2189" s="28">
        <v>2188</v>
      </c>
      <c r="B2189" s="30" t="s">
        <v>6509</v>
      </c>
      <c r="C2189" s="30" t="s">
        <v>6510</v>
      </c>
      <c r="D2189" s="30"/>
      <c r="E2189" s="31"/>
      <c r="F2189" s="30"/>
      <c r="G2189" s="30" t="s">
        <v>10</v>
      </c>
      <c r="H2189" s="30" t="s">
        <v>34133</v>
      </c>
      <c r="I2189" s="74" t="s">
        <v>6511</v>
      </c>
    </row>
    <row r="2190" spans="1:9" ht="19.5" customHeight="1">
      <c r="A2190" s="28">
        <v>2189</v>
      </c>
      <c r="B2190" s="30" t="s">
        <v>6512</v>
      </c>
      <c r="C2190" s="30" t="s">
        <v>6513</v>
      </c>
      <c r="D2190" s="30"/>
      <c r="E2190" s="31"/>
      <c r="F2190" s="30"/>
      <c r="G2190" s="30" t="s">
        <v>11</v>
      </c>
      <c r="H2190" s="30" t="s">
        <v>34134</v>
      </c>
      <c r="I2190" s="74" t="s">
        <v>6514</v>
      </c>
    </row>
    <row r="2191" spans="1:9" ht="19.5" customHeight="1">
      <c r="A2191" s="28">
        <v>2190</v>
      </c>
      <c r="B2191" s="30" t="s">
        <v>6515</v>
      </c>
      <c r="C2191" s="30" t="s">
        <v>6516</v>
      </c>
      <c r="D2191" s="30"/>
      <c r="E2191" s="31"/>
      <c r="F2191" s="30"/>
      <c r="G2191" s="30" t="s">
        <v>10</v>
      </c>
      <c r="H2191" s="30" t="s">
        <v>34135</v>
      </c>
      <c r="I2191" s="74" t="s">
        <v>6517</v>
      </c>
    </row>
    <row r="2192" spans="1:9" ht="19.5" customHeight="1">
      <c r="A2192" s="28">
        <v>2191</v>
      </c>
      <c r="B2192" s="30" t="s">
        <v>6518</v>
      </c>
      <c r="C2192" s="30" t="s">
        <v>6519</v>
      </c>
      <c r="D2192" s="30"/>
      <c r="E2192" s="31"/>
      <c r="F2192" s="30"/>
      <c r="G2192" s="30" t="s">
        <v>10</v>
      </c>
      <c r="H2192" s="30" t="s">
        <v>34136</v>
      </c>
      <c r="I2192" s="74" t="s">
        <v>6520</v>
      </c>
    </row>
    <row r="2193" spans="1:9" ht="19.5" customHeight="1">
      <c r="A2193" s="28">
        <v>2192</v>
      </c>
      <c r="B2193" s="30" t="s">
        <v>6521</v>
      </c>
      <c r="C2193" s="30" t="s">
        <v>6522</v>
      </c>
      <c r="D2193" s="30"/>
      <c r="E2193" s="31"/>
      <c r="F2193" s="30"/>
      <c r="G2193" s="30" t="s">
        <v>10</v>
      </c>
      <c r="H2193" s="30" t="s">
        <v>34137</v>
      </c>
      <c r="I2193" s="74" t="s">
        <v>6523</v>
      </c>
    </row>
    <row r="2194" spans="1:9" ht="19.5" customHeight="1">
      <c r="A2194" s="28">
        <v>2193</v>
      </c>
      <c r="B2194" s="30" t="s">
        <v>6524</v>
      </c>
      <c r="C2194" s="30" t="s">
        <v>6525</v>
      </c>
      <c r="D2194" s="30"/>
      <c r="E2194" s="31"/>
      <c r="F2194" s="30"/>
      <c r="G2194" s="30" t="s">
        <v>10</v>
      </c>
      <c r="H2194" s="30" t="s">
        <v>34138</v>
      </c>
      <c r="I2194" s="74" t="s">
        <v>6526</v>
      </c>
    </row>
    <row r="2195" spans="1:9" ht="19.5" customHeight="1">
      <c r="A2195" s="28">
        <v>2194</v>
      </c>
      <c r="B2195" s="30" t="s">
        <v>6527</v>
      </c>
      <c r="C2195" s="30" t="s">
        <v>6528</v>
      </c>
      <c r="D2195" s="30"/>
      <c r="E2195" s="31"/>
      <c r="F2195" s="30"/>
      <c r="G2195" s="30" t="s">
        <v>10</v>
      </c>
      <c r="H2195" s="30" t="s">
        <v>34139</v>
      </c>
      <c r="I2195" s="74" t="s">
        <v>6529</v>
      </c>
    </row>
    <row r="2196" spans="1:9" ht="19.5" customHeight="1">
      <c r="A2196" s="28">
        <v>2195</v>
      </c>
      <c r="B2196" s="30" t="s">
        <v>6530</v>
      </c>
      <c r="C2196" s="30" t="s">
        <v>6531</v>
      </c>
      <c r="D2196" s="30"/>
      <c r="E2196" s="31"/>
      <c r="F2196" s="30"/>
      <c r="G2196" s="30" t="s">
        <v>10</v>
      </c>
      <c r="H2196" s="30" t="s">
        <v>34140</v>
      </c>
      <c r="I2196" s="74" t="s">
        <v>6532</v>
      </c>
    </row>
    <row r="2197" spans="1:9" ht="19.5" customHeight="1">
      <c r="A2197" s="28">
        <v>2196</v>
      </c>
      <c r="B2197" s="30" t="s">
        <v>6533</v>
      </c>
      <c r="C2197" s="30" t="s">
        <v>6534</v>
      </c>
      <c r="D2197" s="30"/>
      <c r="E2197" s="31"/>
      <c r="F2197" s="30"/>
      <c r="G2197" s="30" t="s">
        <v>10</v>
      </c>
      <c r="H2197" s="30" t="s">
        <v>34141</v>
      </c>
      <c r="I2197" s="74" t="s">
        <v>6535</v>
      </c>
    </row>
    <row r="2198" spans="1:9" ht="19.5" customHeight="1">
      <c r="A2198" s="28">
        <v>2197</v>
      </c>
      <c r="B2198" s="30" t="s">
        <v>6536</v>
      </c>
      <c r="C2198" s="30" t="s">
        <v>6537</v>
      </c>
      <c r="D2198" s="30"/>
      <c r="E2198" s="31"/>
      <c r="F2198" s="30"/>
      <c r="G2198" s="30" t="s">
        <v>11</v>
      </c>
      <c r="H2198" s="30" t="s">
        <v>34142</v>
      </c>
      <c r="I2198" s="74" t="s">
        <v>6538</v>
      </c>
    </row>
    <row r="2199" spans="1:9" ht="19.5" customHeight="1">
      <c r="A2199" s="28">
        <v>2198</v>
      </c>
      <c r="B2199" s="30" t="s">
        <v>6539</v>
      </c>
      <c r="C2199" s="30" t="s">
        <v>6540</v>
      </c>
      <c r="D2199" s="30"/>
      <c r="E2199" s="31"/>
      <c r="F2199" s="30"/>
      <c r="G2199" s="30" t="s">
        <v>10</v>
      </c>
      <c r="H2199" s="30" t="s">
        <v>34143</v>
      </c>
      <c r="I2199" s="74" t="s">
        <v>6541</v>
      </c>
    </row>
    <row r="2200" spans="1:9" ht="19.5" customHeight="1">
      <c r="A2200" s="28">
        <v>2199</v>
      </c>
      <c r="B2200" s="30" t="s">
        <v>6542</v>
      </c>
      <c r="C2200" s="30" t="s">
        <v>6543</v>
      </c>
      <c r="D2200" s="30"/>
      <c r="E2200" s="31"/>
      <c r="F2200" s="30"/>
      <c r="G2200" s="30" t="s">
        <v>10</v>
      </c>
      <c r="H2200" s="30" t="s">
        <v>34144</v>
      </c>
      <c r="I2200" s="74" t="s">
        <v>6544</v>
      </c>
    </row>
    <row r="2201" spans="1:9" ht="19.5" customHeight="1">
      <c r="A2201" s="28">
        <v>2200</v>
      </c>
      <c r="B2201" s="30" t="s">
        <v>6545</v>
      </c>
      <c r="C2201" s="30" t="s">
        <v>6546</v>
      </c>
      <c r="D2201" s="30"/>
      <c r="E2201" s="31"/>
      <c r="F2201" s="30"/>
      <c r="G2201" s="30" t="s">
        <v>10</v>
      </c>
      <c r="H2201" s="30" t="s">
        <v>34145</v>
      </c>
      <c r="I2201" s="74" t="s">
        <v>6547</v>
      </c>
    </row>
    <row r="2202" spans="1:9" ht="19.5" customHeight="1">
      <c r="A2202" s="28">
        <v>2201</v>
      </c>
      <c r="B2202" s="30" t="s">
        <v>6548</v>
      </c>
      <c r="C2202" s="30" t="s">
        <v>6549</v>
      </c>
      <c r="D2202" s="30"/>
      <c r="E2202" s="31"/>
      <c r="F2202" s="30"/>
      <c r="G2202" s="30" t="s">
        <v>10</v>
      </c>
      <c r="H2202" s="30" t="s">
        <v>34146</v>
      </c>
      <c r="I2202" s="74" t="s">
        <v>6550</v>
      </c>
    </row>
    <row r="2203" spans="1:9" ht="19.5" customHeight="1">
      <c r="A2203" s="28">
        <v>2202</v>
      </c>
      <c r="B2203" s="30" t="s">
        <v>6551</v>
      </c>
      <c r="C2203" s="30" t="s">
        <v>6552</v>
      </c>
      <c r="D2203" s="30"/>
      <c r="E2203" s="31"/>
      <c r="F2203" s="30"/>
      <c r="G2203" s="30" t="s">
        <v>10</v>
      </c>
      <c r="H2203" s="30" t="s">
        <v>34147</v>
      </c>
      <c r="I2203" s="74" t="s">
        <v>6553</v>
      </c>
    </row>
    <row r="2204" spans="1:9" ht="19.5" customHeight="1">
      <c r="A2204" s="28">
        <v>2203</v>
      </c>
      <c r="B2204" s="30" t="s">
        <v>6554</v>
      </c>
      <c r="C2204" s="30" t="s">
        <v>6555</v>
      </c>
      <c r="D2204" s="30"/>
      <c r="E2204" s="31"/>
      <c r="F2204" s="30"/>
      <c r="G2204" s="30" t="s">
        <v>11</v>
      </c>
      <c r="H2204" s="30" t="s">
        <v>34148</v>
      </c>
      <c r="I2204" s="74" t="s">
        <v>6556</v>
      </c>
    </row>
    <row r="2205" spans="1:9" ht="19.5" customHeight="1">
      <c r="A2205" s="28">
        <v>2204</v>
      </c>
      <c r="B2205" s="30" t="s">
        <v>6557</v>
      </c>
      <c r="C2205" s="30" t="s">
        <v>6558</v>
      </c>
      <c r="D2205" s="30"/>
      <c r="E2205" s="31"/>
      <c r="F2205" s="30"/>
      <c r="G2205" s="30" t="s">
        <v>10</v>
      </c>
      <c r="H2205" s="30" t="s">
        <v>34149</v>
      </c>
      <c r="I2205" s="74" t="s">
        <v>6559</v>
      </c>
    </row>
    <row r="2206" spans="1:9" ht="19.5" customHeight="1">
      <c r="A2206" s="28">
        <v>2205</v>
      </c>
      <c r="B2206" s="30" t="s">
        <v>6560</v>
      </c>
      <c r="C2206" s="30" t="s">
        <v>6561</v>
      </c>
      <c r="D2206" s="30"/>
      <c r="E2206" s="31"/>
      <c r="F2206" s="30"/>
      <c r="G2206" s="30" t="s">
        <v>10</v>
      </c>
      <c r="H2206" s="30" t="s">
        <v>34150</v>
      </c>
      <c r="I2206" s="74" t="s">
        <v>6562</v>
      </c>
    </row>
    <row r="2207" spans="1:9" ht="19.5" customHeight="1">
      <c r="A2207" s="28">
        <v>2206</v>
      </c>
      <c r="B2207" s="30" t="s">
        <v>6563</v>
      </c>
      <c r="C2207" s="30" t="s">
        <v>6564</v>
      </c>
      <c r="D2207" s="30"/>
      <c r="E2207" s="31"/>
      <c r="F2207" s="30"/>
      <c r="G2207" s="30" t="s">
        <v>10</v>
      </c>
      <c r="H2207" s="30" t="s">
        <v>34151</v>
      </c>
      <c r="I2207" s="74" t="s">
        <v>6565</v>
      </c>
    </row>
    <row r="2208" spans="1:9" ht="19.5" customHeight="1">
      <c r="A2208" s="28">
        <v>2207</v>
      </c>
      <c r="B2208" s="30" t="s">
        <v>6566</v>
      </c>
      <c r="C2208" s="30" t="s">
        <v>6567</v>
      </c>
      <c r="D2208" s="30"/>
      <c r="E2208" s="31"/>
      <c r="F2208" s="30"/>
      <c r="G2208" s="30" t="s">
        <v>10</v>
      </c>
      <c r="H2208" s="30" t="s">
        <v>34152</v>
      </c>
      <c r="I2208" s="74" t="s">
        <v>6568</v>
      </c>
    </row>
    <row r="2209" spans="1:9" ht="19.5" customHeight="1">
      <c r="A2209" s="28">
        <v>2208</v>
      </c>
      <c r="B2209" s="30" t="s">
        <v>6569</v>
      </c>
      <c r="C2209" s="30" t="s">
        <v>6570</v>
      </c>
      <c r="D2209" s="30"/>
      <c r="E2209" s="31"/>
      <c r="F2209" s="30"/>
      <c r="G2209" s="30" t="s">
        <v>10</v>
      </c>
      <c r="H2209" s="30" t="s">
        <v>34153</v>
      </c>
      <c r="I2209" s="74" t="s">
        <v>6571</v>
      </c>
    </row>
    <row r="2210" spans="1:9" ht="19.5" customHeight="1">
      <c r="A2210" s="28">
        <v>2209</v>
      </c>
      <c r="B2210" s="30" t="s">
        <v>6572</v>
      </c>
      <c r="C2210" s="30" t="s">
        <v>6573</v>
      </c>
      <c r="D2210" s="30"/>
      <c r="E2210" s="31"/>
      <c r="F2210" s="30"/>
      <c r="G2210" s="30" t="s">
        <v>10</v>
      </c>
      <c r="H2210" s="30" t="s">
        <v>34154</v>
      </c>
      <c r="I2210" s="74" t="s">
        <v>6574</v>
      </c>
    </row>
    <row r="2211" spans="1:9" ht="19.5" customHeight="1">
      <c r="A2211" s="28">
        <v>2210</v>
      </c>
      <c r="B2211" s="30" t="s">
        <v>6575</v>
      </c>
      <c r="C2211" s="30" t="s">
        <v>6576</v>
      </c>
      <c r="D2211" s="30"/>
      <c r="E2211" s="31"/>
      <c r="F2211" s="30"/>
      <c r="G2211" s="30" t="s">
        <v>10</v>
      </c>
      <c r="H2211" s="30" t="s">
        <v>34155</v>
      </c>
      <c r="I2211" s="74" t="s">
        <v>6577</v>
      </c>
    </row>
    <row r="2212" spans="1:9" ht="19.5" customHeight="1">
      <c r="A2212" s="28">
        <v>2211</v>
      </c>
      <c r="B2212" s="30" t="s">
        <v>6578</v>
      </c>
      <c r="C2212" s="30" t="s">
        <v>6579</v>
      </c>
      <c r="D2212" s="30"/>
      <c r="E2212" s="31"/>
      <c r="F2212" s="30"/>
      <c r="G2212" s="30" t="s">
        <v>10</v>
      </c>
      <c r="H2212" s="30" t="s">
        <v>34156</v>
      </c>
      <c r="I2212" s="74" t="s">
        <v>6580</v>
      </c>
    </row>
    <row r="2213" spans="1:9" ht="19.5" customHeight="1">
      <c r="A2213" s="28">
        <v>2212</v>
      </c>
      <c r="B2213" s="30" t="s">
        <v>6581</v>
      </c>
      <c r="C2213" s="30" t="s">
        <v>6582</v>
      </c>
      <c r="D2213" s="30"/>
      <c r="E2213" s="31"/>
      <c r="F2213" s="30"/>
      <c r="G2213" s="30" t="s">
        <v>10</v>
      </c>
      <c r="H2213" s="30" t="s">
        <v>34157</v>
      </c>
      <c r="I2213" s="74" t="s">
        <v>6583</v>
      </c>
    </row>
    <row r="2214" spans="1:9" ht="19.5" customHeight="1">
      <c r="A2214" s="28">
        <v>2213</v>
      </c>
      <c r="B2214" s="30" t="s">
        <v>6584</v>
      </c>
      <c r="C2214" s="30" t="s">
        <v>6585</v>
      </c>
      <c r="D2214" s="30"/>
      <c r="E2214" s="31"/>
      <c r="F2214" s="30"/>
      <c r="G2214" s="30" t="s">
        <v>10</v>
      </c>
      <c r="H2214" s="30" t="s">
        <v>34158</v>
      </c>
      <c r="I2214" s="74" t="s">
        <v>6586</v>
      </c>
    </row>
    <row r="2215" spans="1:9" ht="19.5" customHeight="1">
      <c r="A2215" s="28">
        <v>2214</v>
      </c>
      <c r="B2215" s="30" t="s">
        <v>6587</v>
      </c>
      <c r="C2215" s="30" t="s">
        <v>6588</v>
      </c>
      <c r="D2215" s="30"/>
      <c r="E2215" s="31"/>
      <c r="F2215" s="30"/>
      <c r="G2215" s="30" t="s">
        <v>11</v>
      </c>
      <c r="H2215" s="30" t="s">
        <v>34159</v>
      </c>
      <c r="I2215" s="74" t="s">
        <v>6589</v>
      </c>
    </row>
    <row r="2216" spans="1:9" ht="19.5" customHeight="1">
      <c r="A2216" s="28">
        <v>2215</v>
      </c>
      <c r="B2216" s="30" t="s">
        <v>6590</v>
      </c>
      <c r="C2216" s="30" t="s">
        <v>6591</v>
      </c>
      <c r="D2216" s="30"/>
      <c r="E2216" s="31"/>
      <c r="F2216" s="30"/>
      <c r="G2216" s="30" t="s">
        <v>11</v>
      </c>
      <c r="H2216" s="30" t="s">
        <v>34160</v>
      </c>
      <c r="I2216" s="74" t="s">
        <v>6592</v>
      </c>
    </row>
    <row r="2217" spans="1:9" ht="19.5" customHeight="1">
      <c r="A2217" s="28">
        <v>2216</v>
      </c>
      <c r="B2217" s="30" t="s">
        <v>6593</v>
      </c>
      <c r="C2217" s="30" t="s">
        <v>6594</v>
      </c>
      <c r="D2217" s="30"/>
      <c r="E2217" s="31"/>
      <c r="F2217" s="30"/>
      <c r="G2217" s="30" t="s">
        <v>11</v>
      </c>
      <c r="H2217" s="30" t="s">
        <v>34161</v>
      </c>
      <c r="I2217" s="74" t="s">
        <v>6595</v>
      </c>
    </row>
    <row r="2218" spans="1:9" ht="19.5" customHeight="1">
      <c r="A2218" s="28">
        <v>2217</v>
      </c>
      <c r="B2218" s="30" t="s">
        <v>6596</v>
      </c>
      <c r="C2218" s="30" t="s">
        <v>6597</v>
      </c>
      <c r="D2218" s="30"/>
      <c r="E2218" s="31"/>
      <c r="F2218" s="30"/>
      <c r="G2218" s="30" t="s">
        <v>11</v>
      </c>
      <c r="H2218" s="30" t="s">
        <v>34162</v>
      </c>
      <c r="I2218" s="74" t="s">
        <v>6598</v>
      </c>
    </row>
    <row r="2219" spans="1:9" ht="19.5" customHeight="1">
      <c r="A2219" s="28">
        <v>2218</v>
      </c>
      <c r="B2219" s="30" t="s">
        <v>6599</v>
      </c>
      <c r="C2219" s="30" t="s">
        <v>6600</v>
      </c>
      <c r="D2219" s="30"/>
      <c r="E2219" s="31"/>
      <c r="F2219" s="30"/>
      <c r="G2219" s="30" t="s">
        <v>11</v>
      </c>
      <c r="H2219" s="30" t="s">
        <v>34163</v>
      </c>
      <c r="I2219" s="74" t="s">
        <v>6601</v>
      </c>
    </row>
    <row r="2220" spans="1:9" ht="19.5" customHeight="1">
      <c r="A2220" s="28">
        <v>2219</v>
      </c>
      <c r="B2220" s="30" t="s">
        <v>6602</v>
      </c>
      <c r="C2220" s="30" t="s">
        <v>6603</v>
      </c>
      <c r="D2220" s="30"/>
      <c r="E2220" s="31"/>
      <c r="F2220" s="30"/>
      <c r="G2220" s="30" t="s">
        <v>10</v>
      </c>
      <c r="H2220" s="30" t="s">
        <v>34164</v>
      </c>
      <c r="I2220" s="74" t="s">
        <v>6604</v>
      </c>
    </row>
    <row r="2221" spans="1:9" ht="19.5" customHeight="1">
      <c r="A2221" s="28">
        <v>2220</v>
      </c>
      <c r="B2221" s="30" t="s">
        <v>6605</v>
      </c>
      <c r="C2221" s="30" t="s">
        <v>6606</v>
      </c>
      <c r="D2221" s="30"/>
      <c r="E2221" s="31"/>
      <c r="F2221" s="30"/>
      <c r="G2221" s="30" t="s">
        <v>10</v>
      </c>
      <c r="H2221" s="30" t="s">
        <v>34165</v>
      </c>
      <c r="I2221" s="74" t="s">
        <v>6607</v>
      </c>
    </row>
    <row r="2222" spans="1:9" ht="19.5" customHeight="1">
      <c r="A2222" s="28">
        <v>2221</v>
      </c>
      <c r="B2222" s="30" t="s">
        <v>6608</v>
      </c>
      <c r="C2222" s="30" t="s">
        <v>6609</v>
      </c>
      <c r="D2222" s="30"/>
      <c r="E2222" s="31"/>
      <c r="F2222" s="30"/>
      <c r="G2222" s="30" t="s">
        <v>10</v>
      </c>
      <c r="H2222" s="30" t="s">
        <v>34166</v>
      </c>
      <c r="I2222" s="74" t="s">
        <v>6610</v>
      </c>
    </row>
    <row r="2223" spans="1:9" ht="19.5" customHeight="1">
      <c r="A2223" s="28">
        <v>2222</v>
      </c>
      <c r="B2223" s="30" t="s">
        <v>6611</v>
      </c>
      <c r="C2223" s="30" t="s">
        <v>6612</v>
      </c>
      <c r="D2223" s="30"/>
      <c r="E2223" s="31"/>
      <c r="F2223" s="30"/>
      <c r="G2223" s="30" t="s">
        <v>10</v>
      </c>
      <c r="H2223" s="30" t="s">
        <v>34167</v>
      </c>
      <c r="I2223" s="74" t="s">
        <v>6613</v>
      </c>
    </row>
    <row r="2224" spans="1:9" ht="19.5" customHeight="1">
      <c r="A2224" s="28">
        <v>2223</v>
      </c>
      <c r="B2224" s="30" t="s">
        <v>6614</v>
      </c>
      <c r="C2224" s="30" t="s">
        <v>6615</v>
      </c>
      <c r="D2224" s="30"/>
      <c r="E2224" s="31"/>
      <c r="F2224" s="30"/>
      <c r="G2224" s="30" t="s">
        <v>10</v>
      </c>
      <c r="H2224" s="30" t="s">
        <v>34168</v>
      </c>
      <c r="I2224" s="74" t="s">
        <v>6616</v>
      </c>
    </row>
    <row r="2225" spans="1:9" ht="19.5" customHeight="1">
      <c r="A2225" s="28">
        <v>2224</v>
      </c>
      <c r="B2225" s="30" t="s">
        <v>6617</v>
      </c>
      <c r="C2225" s="30" t="s">
        <v>6618</v>
      </c>
      <c r="D2225" s="30"/>
      <c r="E2225" s="31"/>
      <c r="F2225" s="30"/>
      <c r="G2225" s="30" t="s">
        <v>10</v>
      </c>
      <c r="H2225" s="30" t="s">
        <v>34169</v>
      </c>
      <c r="I2225" s="74" t="s">
        <v>6619</v>
      </c>
    </row>
    <row r="2226" spans="1:9" ht="19.5" customHeight="1">
      <c r="A2226" s="28">
        <v>2225</v>
      </c>
      <c r="B2226" s="30" t="s">
        <v>6620</v>
      </c>
      <c r="C2226" s="30" t="s">
        <v>6621</v>
      </c>
      <c r="D2226" s="30"/>
      <c r="E2226" s="31"/>
      <c r="F2226" s="30"/>
      <c r="G2226" s="30" t="s">
        <v>10</v>
      </c>
      <c r="H2226" s="30" t="s">
        <v>34170</v>
      </c>
      <c r="I2226" s="74" t="s">
        <v>6622</v>
      </c>
    </row>
    <row r="2227" spans="1:9" ht="19.5" customHeight="1">
      <c r="A2227" s="28">
        <v>2226</v>
      </c>
      <c r="B2227" s="30" t="s">
        <v>6623</v>
      </c>
      <c r="C2227" s="30" t="s">
        <v>6624</v>
      </c>
      <c r="D2227" s="30"/>
      <c r="E2227" s="31"/>
      <c r="F2227" s="30"/>
      <c r="G2227" s="30" t="s">
        <v>11</v>
      </c>
      <c r="H2227" s="30" t="s">
        <v>34171</v>
      </c>
      <c r="I2227" s="74" t="s">
        <v>6625</v>
      </c>
    </row>
    <row r="2228" spans="1:9" ht="19.5" customHeight="1">
      <c r="A2228" s="28">
        <v>2227</v>
      </c>
      <c r="B2228" s="30" t="s">
        <v>6626</v>
      </c>
      <c r="C2228" s="30" t="s">
        <v>6627</v>
      </c>
      <c r="D2228" s="30"/>
      <c r="E2228" s="31"/>
      <c r="F2228" s="30"/>
      <c r="G2228" s="30" t="s">
        <v>10</v>
      </c>
      <c r="H2228" s="30" t="s">
        <v>34172</v>
      </c>
      <c r="I2228" s="74" t="s">
        <v>6628</v>
      </c>
    </row>
    <row r="2229" spans="1:9" ht="19.5" customHeight="1">
      <c r="A2229" s="28">
        <v>2228</v>
      </c>
      <c r="B2229" s="30" t="s">
        <v>6629</v>
      </c>
      <c r="C2229" s="30" t="s">
        <v>6630</v>
      </c>
      <c r="D2229" s="30"/>
      <c r="E2229" s="31"/>
      <c r="F2229" s="30"/>
      <c r="G2229" s="30" t="s">
        <v>10</v>
      </c>
      <c r="H2229" s="30" t="s">
        <v>34173</v>
      </c>
      <c r="I2229" s="74" t="s">
        <v>6631</v>
      </c>
    </row>
    <row r="2230" spans="1:9" ht="19.5" customHeight="1">
      <c r="A2230" s="28">
        <v>2229</v>
      </c>
      <c r="B2230" s="30" t="s">
        <v>6632</v>
      </c>
      <c r="C2230" s="30" t="s">
        <v>6633</v>
      </c>
      <c r="D2230" s="30"/>
      <c r="E2230" s="31"/>
      <c r="F2230" s="30"/>
      <c r="G2230" s="30" t="s">
        <v>10</v>
      </c>
      <c r="H2230" s="30" t="s">
        <v>34174</v>
      </c>
      <c r="I2230" s="74" t="s">
        <v>6634</v>
      </c>
    </row>
    <row r="2231" spans="1:9" ht="19.5" customHeight="1">
      <c r="A2231" s="28">
        <v>2230</v>
      </c>
      <c r="B2231" s="30" t="s">
        <v>6635</v>
      </c>
      <c r="C2231" s="30" t="s">
        <v>6636</v>
      </c>
      <c r="D2231" s="30"/>
      <c r="E2231" s="31"/>
      <c r="F2231" s="30"/>
      <c r="G2231" s="30" t="s">
        <v>10</v>
      </c>
      <c r="H2231" s="30" t="s">
        <v>34175</v>
      </c>
      <c r="I2231" s="74" t="s">
        <v>6637</v>
      </c>
    </row>
    <row r="2232" spans="1:9" ht="19.5" customHeight="1">
      <c r="A2232" s="28">
        <v>2231</v>
      </c>
      <c r="B2232" s="30" t="s">
        <v>6638</v>
      </c>
      <c r="C2232" s="30" t="s">
        <v>6639</v>
      </c>
      <c r="D2232" s="30"/>
      <c r="E2232" s="31"/>
      <c r="F2232" s="30"/>
      <c r="G2232" s="30" t="s">
        <v>11</v>
      </c>
      <c r="H2232" s="30" t="s">
        <v>34176</v>
      </c>
      <c r="I2232" s="74" t="s">
        <v>6640</v>
      </c>
    </row>
    <row r="2233" spans="1:9" ht="19.5" customHeight="1">
      <c r="A2233" s="28">
        <v>2232</v>
      </c>
      <c r="B2233" s="30" t="s">
        <v>6641</v>
      </c>
      <c r="C2233" s="30" t="s">
        <v>6642</v>
      </c>
      <c r="D2233" s="30"/>
      <c r="E2233" s="31"/>
      <c r="F2233" s="30"/>
      <c r="G2233" s="30" t="s">
        <v>10</v>
      </c>
      <c r="H2233" s="30" t="s">
        <v>34177</v>
      </c>
      <c r="I2233" s="74" t="s">
        <v>6643</v>
      </c>
    </row>
    <row r="2234" spans="1:9" ht="19.5" customHeight="1">
      <c r="A2234" s="28">
        <v>2233</v>
      </c>
      <c r="B2234" s="30" t="s">
        <v>6644</v>
      </c>
      <c r="C2234" s="30" t="s">
        <v>6645</v>
      </c>
      <c r="D2234" s="30"/>
      <c r="E2234" s="31"/>
      <c r="F2234" s="30"/>
      <c r="G2234" s="30" t="s">
        <v>11</v>
      </c>
      <c r="H2234" s="30" t="s">
        <v>34178</v>
      </c>
      <c r="I2234" s="74" t="s">
        <v>6646</v>
      </c>
    </row>
    <row r="2235" spans="1:9" ht="19.5" customHeight="1">
      <c r="A2235" s="28">
        <v>2234</v>
      </c>
      <c r="B2235" s="30" t="s">
        <v>6647</v>
      </c>
      <c r="C2235" s="30" t="s">
        <v>6648</v>
      </c>
      <c r="D2235" s="30"/>
      <c r="E2235" s="31"/>
      <c r="F2235" s="30"/>
      <c r="G2235" s="30" t="s">
        <v>10</v>
      </c>
      <c r="H2235" s="30" t="s">
        <v>34179</v>
      </c>
      <c r="I2235" s="74" t="s">
        <v>6649</v>
      </c>
    </row>
    <row r="2236" spans="1:9" ht="19.5" customHeight="1">
      <c r="A2236" s="28">
        <v>2235</v>
      </c>
      <c r="B2236" s="30" t="s">
        <v>6650</v>
      </c>
      <c r="C2236" s="30" t="s">
        <v>6651</v>
      </c>
      <c r="D2236" s="30"/>
      <c r="E2236" s="31"/>
      <c r="F2236" s="30"/>
      <c r="G2236" s="30" t="s">
        <v>10</v>
      </c>
      <c r="H2236" s="30" t="s">
        <v>34180</v>
      </c>
      <c r="I2236" s="74" t="s">
        <v>6652</v>
      </c>
    </row>
    <row r="2237" spans="1:9" ht="19.5" customHeight="1">
      <c r="A2237" s="28">
        <v>2236</v>
      </c>
      <c r="B2237" s="30" t="s">
        <v>6653</v>
      </c>
      <c r="C2237" s="30" t="s">
        <v>6654</v>
      </c>
      <c r="D2237" s="30"/>
      <c r="E2237" s="31"/>
      <c r="F2237" s="30"/>
      <c r="G2237" s="30" t="s">
        <v>10</v>
      </c>
      <c r="H2237" s="30" t="s">
        <v>34181</v>
      </c>
      <c r="I2237" s="74" t="s">
        <v>6655</v>
      </c>
    </row>
    <row r="2238" spans="1:9" ht="19.5" customHeight="1">
      <c r="A2238" s="28">
        <v>2237</v>
      </c>
      <c r="B2238" s="30" t="s">
        <v>6656</v>
      </c>
      <c r="C2238" s="30" t="s">
        <v>6657</v>
      </c>
      <c r="D2238" s="30"/>
      <c r="E2238" s="31"/>
      <c r="F2238" s="30"/>
      <c r="G2238" s="30" t="s">
        <v>10</v>
      </c>
      <c r="H2238" s="30" t="s">
        <v>34182</v>
      </c>
      <c r="I2238" s="74" t="s">
        <v>6658</v>
      </c>
    </row>
    <row r="2239" spans="1:9" ht="19.5" customHeight="1">
      <c r="A2239" s="28">
        <v>2238</v>
      </c>
      <c r="B2239" s="30" t="s">
        <v>6659</v>
      </c>
      <c r="C2239" s="30" t="s">
        <v>6660</v>
      </c>
      <c r="D2239" s="30"/>
      <c r="E2239" s="31"/>
      <c r="F2239" s="30"/>
      <c r="G2239" s="30" t="s">
        <v>10</v>
      </c>
      <c r="H2239" s="30" t="s">
        <v>34183</v>
      </c>
      <c r="I2239" s="74" t="s">
        <v>17</v>
      </c>
    </row>
    <row r="2240" spans="1:9" ht="19.5" customHeight="1">
      <c r="A2240" s="28">
        <v>2239</v>
      </c>
      <c r="B2240" s="30" t="s">
        <v>6661</v>
      </c>
      <c r="C2240" s="30" t="s">
        <v>6662</v>
      </c>
      <c r="D2240" s="30"/>
      <c r="E2240" s="31"/>
      <c r="F2240" s="30"/>
      <c r="G2240" s="30" t="s">
        <v>10</v>
      </c>
      <c r="H2240" s="30" t="s">
        <v>34184</v>
      </c>
      <c r="I2240" s="74" t="s">
        <v>6663</v>
      </c>
    </row>
    <row r="2241" spans="1:9" ht="19.5" customHeight="1">
      <c r="A2241" s="28">
        <v>2240</v>
      </c>
      <c r="B2241" s="30" t="s">
        <v>6664</v>
      </c>
      <c r="C2241" s="30" t="s">
        <v>6665</v>
      </c>
      <c r="D2241" s="30"/>
      <c r="E2241" s="31"/>
      <c r="F2241" s="30"/>
      <c r="G2241" s="30" t="s">
        <v>10</v>
      </c>
      <c r="H2241" s="30" t="s">
        <v>34185</v>
      </c>
      <c r="I2241" s="74" t="s">
        <v>6666</v>
      </c>
    </row>
    <row r="2242" spans="1:9" ht="19.5" customHeight="1">
      <c r="A2242" s="28">
        <v>2241</v>
      </c>
      <c r="B2242" s="30" t="s">
        <v>6667</v>
      </c>
      <c r="C2242" s="30" t="s">
        <v>6668</v>
      </c>
      <c r="D2242" s="30"/>
      <c r="E2242" s="31"/>
      <c r="F2242" s="30"/>
      <c r="G2242" s="30" t="s">
        <v>10</v>
      </c>
      <c r="H2242" s="30" t="s">
        <v>34186</v>
      </c>
      <c r="I2242" s="74" t="s">
        <v>6669</v>
      </c>
    </row>
    <row r="2243" spans="1:9" ht="19.5" customHeight="1">
      <c r="A2243" s="28">
        <v>2242</v>
      </c>
      <c r="B2243" s="30" t="s">
        <v>6670</v>
      </c>
      <c r="C2243" s="30" t="s">
        <v>6671</v>
      </c>
      <c r="D2243" s="30"/>
      <c r="E2243" s="31"/>
      <c r="F2243" s="30"/>
      <c r="G2243" s="30" t="s">
        <v>11</v>
      </c>
      <c r="H2243" s="30" t="s">
        <v>34187</v>
      </c>
      <c r="I2243" s="74" t="s">
        <v>6672</v>
      </c>
    </row>
    <row r="2244" spans="1:9" ht="19.5" customHeight="1">
      <c r="A2244" s="28">
        <v>2243</v>
      </c>
      <c r="B2244" s="30" t="s">
        <v>6673</v>
      </c>
      <c r="C2244" s="30" t="s">
        <v>6674</v>
      </c>
      <c r="D2244" s="30"/>
      <c r="E2244" s="31"/>
      <c r="F2244" s="30"/>
      <c r="G2244" s="30" t="s">
        <v>10</v>
      </c>
      <c r="H2244" s="30" t="s">
        <v>34188</v>
      </c>
      <c r="I2244" s="74" t="s">
        <v>17</v>
      </c>
    </row>
    <row r="2245" spans="1:9" ht="19.5" customHeight="1">
      <c r="A2245" s="28">
        <v>2244</v>
      </c>
      <c r="B2245" s="30" t="s">
        <v>6675</v>
      </c>
      <c r="C2245" s="30" t="s">
        <v>6676</v>
      </c>
      <c r="D2245" s="30"/>
      <c r="E2245" s="31"/>
      <c r="F2245" s="30"/>
      <c r="G2245" s="30" t="s">
        <v>10</v>
      </c>
      <c r="H2245" s="30" t="s">
        <v>34189</v>
      </c>
      <c r="I2245" s="74" t="s">
        <v>6677</v>
      </c>
    </row>
    <row r="2246" spans="1:9" ht="19.5" customHeight="1">
      <c r="A2246" s="28">
        <v>2245</v>
      </c>
      <c r="B2246" s="30" t="s">
        <v>6678</v>
      </c>
      <c r="C2246" s="30" t="s">
        <v>6679</v>
      </c>
      <c r="D2246" s="30"/>
      <c r="E2246" s="31"/>
      <c r="F2246" s="30"/>
      <c r="G2246" s="30" t="s">
        <v>10</v>
      </c>
      <c r="H2246" s="30" t="s">
        <v>34190</v>
      </c>
      <c r="I2246" s="74" t="s">
        <v>6680</v>
      </c>
    </row>
    <row r="2247" spans="1:9" ht="19.5" customHeight="1">
      <c r="A2247" s="28">
        <v>2246</v>
      </c>
      <c r="B2247" s="30" t="s">
        <v>6681</v>
      </c>
      <c r="C2247" s="30" t="s">
        <v>6682</v>
      </c>
      <c r="D2247" s="30"/>
      <c r="E2247" s="31"/>
      <c r="F2247" s="30"/>
      <c r="G2247" s="30" t="s">
        <v>10</v>
      </c>
      <c r="H2247" s="30" t="s">
        <v>34191</v>
      </c>
      <c r="I2247" s="74" t="s">
        <v>6683</v>
      </c>
    </row>
    <row r="2248" spans="1:9" ht="19.5" customHeight="1">
      <c r="A2248" s="28">
        <v>2247</v>
      </c>
      <c r="B2248" s="30" t="s">
        <v>6684</v>
      </c>
      <c r="C2248" s="30" t="s">
        <v>6685</v>
      </c>
      <c r="D2248" s="30"/>
      <c r="E2248" s="31"/>
      <c r="F2248" s="30"/>
      <c r="G2248" s="30" t="s">
        <v>10</v>
      </c>
      <c r="H2248" s="30" t="s">
        <v>34192</v>
      </c>
      <c r="I2248" s="74" t="s">
        <v>6686</v>
      </c>
    </row>
    <row r="2249" spans="1:9" ht="19.5" customHeight="1">
      <c r="A2249" s="28">
        <v>2248</v>
      </c>
      <c r="B2249" s="30" t="s">
        <v>6687</v>
      </c>
      <c r="C2249" s="30" t="s">
        <v>6688</v>
      </c>
      <c r="D2249" s="30"/>
      <c r="E2249" s="31"/>
      <c r="F2249" s="30"/>
      <c r="G2249" s="30" t="s">
        <v>10</v>
      </c>
      <c r="H2249" s="30" t="s">
        <v>34193</v>
      </c>
      <c r="I2249" s="74" t="s">
        <v>6689</v>
      </c>
    </row>
    <row r="2250" spans="1:9" ht="19.5" customHeight="1">
      <c r="A2250" s="28">
        <v>2249</v>
      </c>
      <c r="B2250" s="30" t="s">
        <v>6690</v>
      </c>
      <c r="C2250" s="30" t="s">
        <v>6691</v>
      </c>
      <c r="D2250" s="30"/>
      <c r="E2250" s="31"/>
      <c r="F2250" s="30"/>
      <c r="G2250" s="30" t="s">
        <v>10</v>
      </c>
      <c r="H2250" s="30" t="s">
        <v>34194</v>
      </c>
      <c r="I2250" s="74" t="s">
        <v>6692</v>
      </c>
    </row>
    <row r="2251" spans="1:9" ht="19.5" customHeight="1">
      <c r="A2251" s="28">
        <v>2250</v>
      </c>
      <c r="B2251" s="30" t="s">
        <v>6693</v>
      </c>
      <c r="C2251" s="30" t="s">
        <v>6694</v>
      </c>
      <c r="D2251" s="30"/>
      <c r="E2251" s="31"/>
      <c r="F2251" s="30"/>
      <c r="G2251" s="30" t="s">
        <v>10</v>
      </c>
      <c r="H2251" s="30" t="s">
        <v>34195</v>
      </c>
      <c r="I2251" s="74" t="s">
        <v>6695</v>
      </c>
    </row>
    <row r="2252" spans="1:9" ht="19.5" customHeight="1">
      <c r="A2252" s="28">
        <v>2251</v>
      </c>
      <c r="B2252" s="30" t="s">
        <v>6696</v>
      </c>
      <c r="C2252" s="30" t="s">
        <v>6697</v>
      </c>
      <c r="D2252" s="30"/>
      <c r="E2252" s="31"/>
      <c r="F2252" s="30"/>
      <c r="G2252" s="30" t="s">
        <v>10</v>
      </c>
      <c r="H2252" s="30" t="s">
        <v>34196</v>
      </c>
      <c r="I2252" s="74" t="s">
        <v>6698</v>
      </c>
    </row>
    <row r="2253" spans="1:9" ht="19.5" customHeight="1">
      <c r="A2253" s="28">
        <v>2252</v>
      </c>
      <c r="B2253" s="30" t="s">
        <v>6699</v>
      </c>
      <c r="C2253" s="30" t="s">
        <v>6700</v>
      </c>
      <c r="D2253" s="30"/>
      <c r="E2253" s="31"/>
      <c r="F2253" s="30"/>
      <c r="G2253" s="30" t="s">
        <v>11</v>
      </c>
      <c r="H2253" s="30" t="s">
        <v>34197</v>
      </c>
      <c r="I2253" s="74" t="s">
        <v>6701</v>
      </c>
    </row>
    <row r="2254" spans="1:9" ht="19.5" customHeight="1">
      <c r="A2254" s="28">
        <v>2253</v>
      </c>
      <c r="B2254" s="30" t="s">
        <v>6702</v>
      </c>
      <c r="C2254" s="30" t="s">
        <v>6703</v>
      </c>
      <c r="D2254" s="30"/>
      <c r="E2254" s="31"/>
      <c r="F2254" s="30"/>
      <c r="G2254" s="30" t="s">
        <v>10</v>
      </c>
      <c r="H2254" s="30" t="s">
        <v>34198</v>
      </c>
      <c r="I2254" s="74" t="s">
        <v>6704</v>
      </c>
    </row>
    <row r="2255" spans="1:9" ht="19.5" customHeight="1">
      <c r="A2255" s="28">
        <v>2254</v>
      </c>
      <c r="B2255" s="30" t="s">
        <v>6705</v>
      </c>
      <c r="C2255" s="30" t="s">
        <v>6706</v>
      </c>
      <c r="D2255" s="30"/>
      <c r="E2255" s="31"/>
      <c r="F2255" s="30"/>
      <c r="G2255" s="30" t="s">
        <v>11</v>
      </c>
      <c r="H2255" s="30" t="s">
        <v>34199</v>
      </c>
      <c r="I2255" s="74" t="s">
        <v>6707</v>
      </c>
    </row>
    <row r="2256" spans="1:9" ht="19.5" customHeight="1">
      <c r="A2256" s="28">
        <v>2255</v>
      </c>
      <c r="B2256" s="30" t="s">
        <v>6708</v>
      </c>
      <c r="C2256" s="30" t="s">
        <v>6709</v>
      </c>
      <c r="D2256" s="30"/>
      <c r="E2256" s="31"/>
      <c r="F2256" s="30"/>
      <c r="G2256" s="30" t="s">
        <v>10</v>
      </c>
      <c r="H2256" s="30" t="s">
        <v>34200</v>
      </c>
      <c r="I2256" s="74" t="s">
        <v>6710</v>
      </c>
    </row>
    <row r="2257" spans="1:9" ht="19.5" customHeight="1">
      <c r="A2257" s="28">
        <v>2256</v>
      </c>
      <c r="B2257" s="30" t="s">
        <v>6711</v>
      </c>
      <c r="C2257" s="30" t="s">
        <v>6712</v>
      </c>
      <c r="D2257" s="30"/>
      <c r="E2257" s="31"/>
      <c r="F2257" s="30"/>
      <c r="G2257" s="30" t="s">
        <v>10</v>
      </c>
      <c r="H2257" s="30" t="s">
        <v>34201</v>
      </c>
      <c r="I2257" s="74" t="s">
        <v>6713</v>
      </c>
    </row>
    <row r="2258" spans="1:9" ht="19.5" customHeight="1">
      <c r="A2258" s="28">
        <v>2257</v>
      </c>
      <c r="B2258" s="30" t="s">
        <v>6714</v>
      </c>
      <c r="C2258" s="30" t="s">
        <v>6715</v>
      </c>
      <c r="D2258" s="30"/>
      <c r="E2258" s="31"/>
      <c r="F2258" s="30"/>
      <c r="G2258" s="30" t="s">
        <v>10</v>
      </c>
      <c r="H2258" s="30" t="s">
        <v>34202</v>
      </c>
      <c r="I2258" s="74" t="s">
        <v>6716</v>
      </c>
    </row>
    <row r="2259" spans="1:9" ht="19.5" customHeight="1">
      <c r="A2259" s="28">
        <v>2258</v>
      </c>
      <c r="B2259" s="30" t="s">
        <v>6717</v>
      </c>
      <c r="C2259" s="30" t="s">
        <v>6718</v>
      </c>
      <c r="D2259" s="30"/>
      <c r="E2259" s="31"/>
      <c r="F2259" s="30"/>
      <c r="G2259" s="30" t="s">
        <v>10</v>
      </c>
      <c r="H2259" s="30" t="s">
        <v>34203</v>
      </c>
      <c r="I2259" s="74" t="s">
        <v>6719</v>
      </c>
    </row>
    <row r="2260" spans="1:9" ht="19.5" customHeight="1">
      <c r="A2260" s="28">
        <v>2259</v>
      </c>
      <c r="B2260" s="30" t="s">
        <v>6720</v>
      </c>
      <c r="C2260" s="30" t="s">
        <v>6721</v>
      </c>
      <c r="D2260" s="30"/>
      <c r="E2260" s="31"/>
      <c r="F2260" s="30"/>
      <c r="G2260" s="30" t="s">
        <v>10</v>
      </c>
      <c r="H2260" s="30" t="s">
        <v>34204</v>
      </c>
      <c r="I2260" s="74" t="s">
        <v>6722</v>
      </c>
    </row>
    <row r="2261" spans="1:9" ht="19.5" customHeight="1">
      <c r="A2261" s="28">
        <v>2260</v>
      </c>
      <c r="B2261" s="30" t="s">
        <v>6723</v>
      </c>
      <c r="C2261" s="30" t="s">
        <v>6724</v>
      </c>
      <c r="D2261" s="30"/>
      <c r="E2261" s="31"/>
      <c r="F2261" s="30"/>
      <c r="G2261" s="30" t="s">
        <v>10</v>
      </c>
      <c r="H2261" s="30" t="s">
        <v>34205</v>
      </c>
      <c r="I2261" s="74" t="s">
        <v>6725</v>
      </c>
    </row>
    <row r="2262" spans="1:9" ht="19.5" customHeight="1">
      <c r="A2262" s="28">
        <v>2261</v>
      </c>
      <c r="B2262" s="30" t="s">
        <v>6726</v>
      </c>
      <c r="C2262" s="30" t="s">
        <v>6727</v>
      </c>
      <c r="D2262" s="30"/>
      <c r="E2262" s="31"/>
      <c r="F2262" s="30"/>
      <c r="G2262" s="30" t="s">
        <v>10</v>
      </c>
      <c r="H2262" s="30" t="s">
        <v>34206</v>
      </c>
      <c r="I2262" s="74" t="s">
        <v>6728</v>
      </c>
    </row>
    <row r="2263" spans="1:9" ht="19.5" customHeight="1">
      <c r="A2263" s="28">
        <v>2262</v>
      </c>
      <c r="B2263" s="30" t="s">
        <v>6729</v>
      </c>
      <c r="C2263" s="30" t="s">
        <v>6730</v>
      </c>
      <c r="D2263" s="30"/>
      <c r="E2263" s="31"/>
      <c r="F2263" s="30"/>
      <c r="G2263" s="30" t="s">
        <v>10</v>
      </c>
      <c r="H2263" s="30" t="s">
        <v>34207</v>
      </c>
      <c r="I2263" s="74" t="s">
        <v>6731</v>
      </c>
    </row>
    <row r="2264" spans="1:9" ht="19.5" customHeight="1">
      <c r="A2264" s="28">
        <v>2263</v>
      </c>
      <c r="B2264" s="30" t="s">
        <v>6732</v>
      </c>
      <c r="C2264" s="30" t="s">
        <v>6733</v>
      </c>
      <c r="D2264" s="30"/>
      <c r="E2264" s="31"/>
      <c r="F2264" s="30"/>
      <c r="G2264" s="30" t="s">
        <v>10</v>
      </c>
      <c r="H2264" s="30" t="s">
        <v>34208</v>
      </c>
      <c r="I2264" s="74" t="s">
        <v>6734</v>
      </c>
    </row>
    <row r="2265" spans="1:9" ht="19.5" customHeight="1">
      <c r="A2265" s="28">
        <v>2264</v>
      </c>
      <c r="B2265" s="30" t="s">
        <v>6735</v>
      </c>
      <c r="C2265" s="30" t="s">
        <v>6736</v>
      </c>
      <c r="D2265" s="30"/>
      <c r="E2265" s="31"/>
      <c r="F2265" s="30"/>
      <c r="G2265" s="30" t="s">
        <v>11</v>
      </c>
      <c r="H2265" s="30" t="s">
        <v>34209</v>
      </c>
      <c r="I2265" s="74" t="s">
        <v>6737</v>
      </c>
    </row>
    <row r="2266" spans="1:9" ht="19.5" customHeight="1">
      <c r="A2266" s="28">
        <v>2265</v>
      </c>
      <c r="B2266" s="30" t="s">
        <v>6738</v>
      </c>
      <c r="C2266" s="30" t="s">
        <v>6739</v>
      </c>
      <c r="D2266" s="30"/>
      <c r="E2266" s="31"/>
      <c r="F2266" s="30"/>
      <c r="G2266" s="30" t="s">
        <v>10</v>
      </c>
      <c r="H2266" s="30" t="s">
        <v>34210</v>
      </c>
      <c r="I2266" s="74" t="s">
        <v>6740</v>
      </c>
    </row>
    <row r="2267" spans="1:9" ht="19.5" customHeight="1">
      <c r="A2267" s="28">
        <v>2266</v>
      </c>
      <c r="B2267" s="30" t="s">
        <v>6741</v>
      </c>
      <c r="C2267" s="30" t="s">
        <v>6742</v>
      </c>
      <c r="D2267" s="30"/>
      <c r="E2267" s="31"/>
      <c r="F2267" s="30"/>
      <c r="G2267" s="30" t="s">
        <v>11</v>
      </c>
      <c r="H2267" s="30" t="s">
        <v>34211</v>
      </c>
      <c r="I2267" s="74" t="s">
        <v>17</v>
      </c>
    </row>
    <row r="2268" spans="1:9" ht="19.5" customHeight="1">
      <c r="A2268" s="28">
        <v>2267</v>
      </c>
      <c r="B2268" s="30" t="s">
        <v>6743</v>
      </c>
      <c r="C2268" s="30" t="s">
        <v>6744</v>
      </c>
      <c r="D2268" s="30"/>
      <c r="E2268" s="31"/>
      <c r="F2268" s="30"/>
      <c r="G2268" s="30" t="s">
        <v>11</v>
      </c>
      <c r="H2268" s="30" t="s">
        <v>34212</v>
      </c>
      <c r="I2268" s="74" t="s">
        <v>6745</v>
      </c>
    </row>
    <row r="2269" spans="1:9" ht="19.5" customHeight="1">
      <c r="A2269" s="28">
        <v>2268</v>
      </c>
      <c r="B2269" s="30" t="s">
        <v>6746</v>
      </c>
      <c r="C2269" s="30" t="s">
        <v>6747</v>
      </c>
      <c r="D2269" s="30"/>
      <c r="E2269" s="31"/>
      <c r="F2269" s="30"/>
      <c r="G2269" s="30" t="s">
        <v>10</v>
      </c>
      <c r="H2269" s="30" t="s">
        <v>34213</v>
      </c>
      <c r="I2269" s="74" t="s">
        <v>6748</v>
      </c>
    </row>
    <row r="2270" spans="1:9" ht="19.5" customHeight="1">
      <c r="A2270" s="28">
        <v>2269</v>
      </c>
      <c r="B2270" s="30" t="s">
        <v>6749</v>
      </c>
      <c r="C2270" s="30" t="s">
        <v>6750</v>
      </c>
      <c r="D2270" s="30"/>
      <c r="E2270" s="31"/>
      <c r="F2270" s="30"/>
      <c r="G2270" s="30" t="s">
        <v>11</v>
      </c>
      <c r="H2270" s="30" t="s">
        <v>34214</v>
      </c>
      <c r="I2270" s="74" t="s">
        <v>6751</v>
      </c>
    </row>
    <row r="2271" spans="1:9" ht="19.5" customHeight="1">
      <c r="A2271" s="28">
        <v>2270</v>
      </c>
      <c r="B2271" s="30" t="s">
        <v>6752</v>
      </c>
      <c r="C2271" s="30" t="s">
        <v>6753</v>
      </c>
      <c r="D2271" s="30"/>
      <c r="E2271" s="31"/>
      <c r="F2271" s="30"/>
      <c r="G2271" s="30" t="s">
        <v>10</v>
      </c>
      <c r="H2271" s="30" t="s">
        <v>34215</v>
      </c>
      <c r="I2271" s="74" t="s">
        <v>6754</v>
      </c>
    </row>
    <row r="2272" spans="1:9" ht="19.5" customHeight="1">
      <c r="A2272" s="28">
        <v>2271</v>
      </c>
      <c r="B2272" s="30" t="s">
        <v>6755</v>
      </c>
      <c r="C2272" s="30" t="s">
        <v>6756</v>
      </c>
      <c r="D2272" s="30"/>
      <c r="E2272" s="31"/>
      <c r="F2272" s="30"/>
      <c r="G2272" s="30" t="s">
        <v>11</v>
      </c>
      <c r="H2272" s="30" t="s">
        <v>34216</v>
      </c>
      <c r="I2272" s="74" t="s">
        <v>6757</v>
      </c>
    </row>
    <row r="2273" spans="1:9" ht="19.5" customHeight="1">
      <c r="A2273" s="28">
        <v>2272</v>
      </c>
      <c r="B2273" s="30" t="s">
        <v>6758</v>
      </c>
      <c r="C2273" s="30" t="s">
        <v>6759</v>
      </c>
      <c r="D2273" s="30"/>
      <c r="E2273" s="31"/>
      <c r="F2273" s="30"/>
      <c r="G2273" s="30" t="s">
        <v>11</v>
      </c>
      <c r="H2273" s="30" t="s">
        <v>34217</v>
      </c>
      <c r="I2273" s="74" t="s">
        <v>6760</v>
      </c>
    </row>
    <row r="2274" spans="1:9" ht="19.5" customHeight="1">
      <c r="A2274" s="28">
        <v>2273</v>
      </c>
      <c r="B2274" s="30" t="s">
        <v>6761</v>
      </c>
      <c r="C2274" s="30" t="s">
        <v>6762</v>
      </c>
      <c r="D2274" s="30"/>
      <c r="E2274" s="31"/>
      <c r="F2274" s="30"/>
      <c r="G2274" s="30" t="s">
        <v>10</v>
      </c>
      <c r="H2274" s="30" t="s">
        <v>34218</v>
      </c>
      <c r="I2274" s="74" t="s">
        <v>17</v>
      </c>
    </row>
    <row r="2275" spans="1:9" ht="19.5" customHeight="1">
      <c r="A2275" s="28">
        <v>2274</v>
      </c>
      <c r="B2275" s="30" t="s">
        <v>6763</v>
      </c>
      <c r="C2275" s="30" t="s">
        <v>6764</v>
      </c>
      <c r="D2275" s="30"/>
      <c r="E2275" s="31"/>
      <c r="F2275" s="30"/>
      <c r="G2275" s="30" t="s">
        <v>10</v>
      </c>
      <c r="H2275" s="30" t="s">
        <v>34219</v>
      </c>
      <c r="I2275" s="74" t="s">
        <v>6765</v>
      </c>
    </row>
    <row r="2276" spans="1:9" ht="19.5" customHeight="1">
      <c r="A2276" s="28">
        <v>2275</v>
      </c>
      <c r="B2276" s="30" t="s">
        <v>6766</v>
      </c>
      <c r="C2276" s="30" t="s">
        <v>6767</v>
      </c>
      <c r="D2276" s="30"/>
      <c r="E2276" s="31"/>
      <c r="F2276" s="30"/>
      <c r="G2276" s="30" t="s">
        <v>10</v>
      </c>
      <c r="H2276" s="30" t="s">
        <v>34220</v>
      </c>
      <c r="I2276" s="74" t="s">
        <v>6768</v>
      </c>
    </row>
    <row r="2277" spans="1:9" ht="19.5" customHeight="1">
      <c r="A2277" s="28">
        <v>2276</v>
      </c>
      <c r="B2277" s="30" t="s">
        <v>6769</v>
      </c>
      <c r="C2277" s="30" t="s">
        <v>6770</v>
      </c>
      <c r="D2277" s="30"/>
      <c r="E2277" s="31"/>
      <c r="F2277" s="30"/>
      <c r="G2277" s="30" t="s">
        <v>10</v>
      </c>
      <c r="H2277" s="30" t="s">
        <v>34221</v>
      </c>
      <c r="I2277" s="74" t="s">
        <v>6771</v>
      </c>
    </row>
    <row r="2278" spans="1:9" ht="19.5" customHeight="1">
      <c r="A2278" s="28">
        <v>2277</v>
      </c>
      <c r="B2278" s="30" t="s">
        <v>6772</v>
      </c>
      <c r="C2278" s="30" t="s">
        <v>6773</v>
      </c>
      <c r="D2278" s="30"/>
      <c r="E2278" s="31"/>
      <c r="F2278" s="30"/>
      <c r="G2278" s="30" t="s">
        <v>11</v>
      </c>
      <c r="H2278" s="30" t="s">
        <v>34222</v>
      </c>
      <c r="I2278" s="74" t="s">
        <v>6774</v>
      </c>
    </row>
    <row r="2279" spans="1:9" ht="19.5" customHeight="1">
      <c r="A2279" s="28">
        <v>2278</v>
      </c>
      <c r="B2279" s="30" t="s">
        <v>6775</v>
      </c>
      <c r="C2279" s="30" t="s">
        <v>6776</v>
      </c>
      <c r="D2279" s="30"/>
      <c r="E2279" s="31"/>
      <c r="F2279" s="30"/>
      <c r="G2279" s="30" t="s">
        <v>10</v>
      </c>
      <c r="H2279" s="30" t="s">
        <v>34223</v>
      </c>
      <c r="I2279" s="74" t="s">
        <v>6777</v>
      </c>
    </row>
    <row r="2280" spans="1:9" ht="19.5" customHeight="1">
      <c r="A2280" s="28">
        <v>2279</v>
      </c>
      <c r="B2280" s="30" t="s">
        <v>6778</v>
      </c>
      <c r="C2280" s="30" t="s">
        <v>6779</v>
      </c>
      <c r="D2280" s="30"/>
      <c r="E2280" s="31"/>
      <c r="F2280" s="30"/>
      <c r="G2280" s="30" t="s">
        <v>10</v>
      </c>
      <c r="H2280" s="30" t="s">
        <v>34224</v>
      </c>
      <c r="I2280" s="74" t="s">
        <v>6780</v>
      </c>
    </row>
    <row r="2281" spans="1:9" ht="19.5" customHeight="1">
      <c r="A2281" s="28">
        <v>2280</v>
      </c>
      <c r="B2281" s="30" t="s">
        <v>6781</v>
      </c>
      <c r="C2281" s="30" t="s">
        <v>6782</v>
      </c>
      <c r="D2281" s="30"/>
      <c r="E2281" s="31"/>
      <c r="F2281" s="30"/>
      <c r="G2281" s="30" t="s">
        <v>10</v>
      </c>
      <c r="H2281" s="30" t="s">
        <v>34225</v>
      </c>
      <c r="I2281" s="74" t="s">
        <v>6783</v>
      </c>
    </row>
    <row r="2282" spans="1:9" ht="19.5" customHeight="1">
      <c r="A2282" s="28">
        <v>2281</v>
      </c>
      <c r="B2282" s="30" t="s">
        <v>6784</v>
      </c>
      <c r="C2282" s="30" t="s">
        <v>6785</v>
      </c>
      <c r="D2282" s="30"/>
      <c r="E2282" s="31"/>
      <c r="F2282" s="30"/>
      <c r="G2282" s="30" t="s">
        <v>11</v>
      </c>
      <c r="H2282" s="30" t="s">
        <v>34226</v>
      </c>
      <c r="I2282" s="74" t="s">
        <v>6786</v>
      </c>
    </row>
    <row r="2283" spans="1:9" ht="19.5" customHeight="1">
      <c r="A2283" s="28">
        <v>2282</v>
      </c>
      <c r="B2283" s="30" t="s">
        <v>6787</v>
      </c>
      <c r="C2283" s="30" t="s">
        <v>6788</v>
      </c>
      <c r="D2283" s="30"/>
      <c r="E2283" s="31"/>
      <c r="F2283" s="30"/>
      <c r="G2283" s="30" t="s">
        <v>10</v>
      </c>
      <c r="H2283" s="30" t="s">
        <v>34227</v>
      </c>
      <c r="I2283" s="74" t="s">
        <v>6789</v>
      </c>
    </row>
    <row r="2284" spans="1:9" ht="19.5" customHeight="1">
      <c r="A2284" s="28">
        <v>2283</v>
      </c>
      <c r="B2284" s="30" t="s">
        <v>6790</v>
      </c>
      <c r="C2284" s="30" t="s">
        <v>6791</v>
      </c>
      <c r="D2284" s="30"/>
      <c r="E2284" s="31"/>
      <c r="F2284" s="30"/>
      <c r="G2284" s="30" t="s">
        <v>10</v>
      </c>
      <c r="H2284" s="30" t="s">
        <v>34228</v>
      </c>
      <c r="I2284" s="74" t="s">
        <v>6792</v>
      </c>
    </row>
    <row r="2285" spans="1:9" ht="19.5" customHeight="1">
      <c r="A2285" s="28">
        <v>2284</v>
      </c>
      <c r="B2285" s="30" t="s">
        <v>6793</v>
      </c>
      <c r="C2285" s="30" t="s">
        <v>6794</v>
      </c>
      <c r="D2285" s="30"/>
      <c r="E2285" s="31"/>
      <c r="F2285" s="30"/>
      <c r="G2285" s="30" t="s">
        <v>10</v>
      </c>
      <c r="H2285" s="30" t="s">
        <v>34229</v>
      </c>
      <c r="I2285" s="74" t="s">
        <v>6795</v>
      </c>
    </row>
    <row r="2286" spans="1:9" ht="19.5" customHeight="1">
      <c r="A2286" s="28">
        <v>2285</v>
      </c>
      <c r="B2286" s="30" t="s">
        <v>6796</v>
      </c>
      <c r="C2286" s="30" t="s">
        <v>6797</v>
      </c>
      <c r="D2286" s="30"/>
      <c r="E2286" s="31"/>
      <c r="F2286" s="30"/>
      <c r="G2286" s="30" t="s">
        <v>10</v>
      </c>
      <c r="H2286" s="30" t="s">
        <v>34230</v>
      </c>
      <c r="I2286" s="74" t="s">
        <v>6798</v>
      </c>
    </row>
    <row r="2287" spans="1:9" ht="19.5" customHeight="1">
      <c r="A2287" s="28">
        <v>2286</v>
      </c>
      <c r="B2287" s="30" t="s">
        <v>6799</v>
      </c>
      <c r="C2287" s="30" t="s">
        <v>6800</v>
      </c>
      <c r="D2287" s="30"/>
      <c r="E2287" s="31"/>
      <c r="F2287" s="30"/>
      <c r="G2287" s="30" t="s">
        <v>10</v>
      </c>
      <c r="H2287" s="30" t="s">
        <v>34231</v>
      </c>
      <c r="I2287" s="74" t="s">
        <v>6801</v>
      </c>
    </row>
    <row r="2288" spans="1:9" ht="19.5" customHeight="1">
      <c r="A2288" s="28">
        <v>2287</v>
      </c>
      <c r="B2288" s="30" t="s">
        <v>6802</v>
      </c>
      <c r="C2288" s="30" t="s">
        <v>6803</v>
      </c>
      <c r="D2288" s="30"/>
      <c r="E2288" s="31"/>
      <c r="F2288" s="30"/>
      <c r="G2288" s="30" t="s">
        <v>11</v>
      </c>
      <c r="H2288" s="30" t="s">
        <v>34232</v>
      </c>
      <c r="I2288" s="74" t="s">
        <v>6804</v>
      </c>
    </row>
    <row r="2289" spans="1:9" ht="19.5" customHeight="1">
      <c r="A2289" s="28">
        <v>2288</v>
      </c>
      <c r="B2289" s="30" t="s">
        <v>6805</v>
      </c>
      <c r="C2289" s="30" t="s">
        <v>6806</v>
      </c>
      <c r="D2289" s="30"/>
      <c r="E2289" s="31"/>
      <c r="F2289" s="30"/>
      <c r="G2289" s="30" t="s">
        <v>11</v>
      </c>
      <c r="H2289" s="30" t="s">
        <v>34233</v>
      </c>
      <c r="I2289" s="74" t="s">
        <v>6807</v>
      </c>
    </row>
    <row r="2290" spans="1:9" ht="19.5" customHeight="1">
      <c r="A2290" s="28">
        <v>2289</v>
      </c>
      <c r="B2290" s="30" t="s">
        <v>6808</v>
      </c>
      <c r="C2290" s="30" t="s">
        <v>6809</v>
      </c>
      <c r="D2290" s="30"/>
      <c r="E2290" s="31"/>
      <c r="F2290" s="30"/>
      <c r="G2290" s="30" t="s">
        <v>11</v>
      </c>
      <c r="H2290" s="30" t="s">
        <v>34234</v>
      </c>
      <c r="I2290" s="74" t="s">
        <v>6810</v>
      </c>
    </row>
    <row r="2291" spans="1:9" ht="19.5" customHeight="1">
      <c r="A2291" s="28">
        <v>2290</v>
      </c>
      <c r="B2291" s="30" t="s">
        <v>6811</v>
      </c>
      <c r="C2291" s="30" t="s">
        <v>6812</v>
      </c>
      <c r="D2291" s="30"/>
      <c r="E2291" s="31"/>
      <c r="F2291" s="30"/>
      <c r="G2291" s="30" t="s">
        <v>10</v>
      </c>
      <c r="H2291" s="30" t="s">
        <v>34235</v>
      </c>
      <c r="I2291" s="74" t="s">
        <v>6813</v>
      </c>
    </row>
    <row r="2292" spans="1:9" ht="19.5" customHeight="1">
      <c r="A2292" s="28">
        <v>2291</v>
      </c>
      <c r="B2292" s="30" t="s">
        <v>6814</v>
      </c>
      <c r="C2292" s="30" t="s">
        <v>6815</v>
      </c>
      <c r="D2292" s="30"/>
      <c r="E2292" s="31"/>
      <c r="F2292" s="30"/>
      <c r="G2292" s="30" t="s">
        <v>10</v>
      </c>
      <c r="H2292" s="30" t="s">
        <v>34236</v>
      </c>
      <c r="I2292" s="74" t="s">
        <v>6816</v>
      </c>
    </row>
    <row r="2293" spans="1:9" ht="19.5" customHeight="1">
      <c r="A2293" s="28">
        <v>2292</v>
      </c>
      <c r="B2293" s="30" t="s">
        <v>6817</v>
      </c>
      <c r="C2293" s="30" t="s">
        <v>6818</v>
      </c>
      <c r="D2293" s="30"/>
      <c r="E2293" s="31"/>
      <c r="F2293" s="30"/>
      <c r="G2293" s="30" t="s">
        <v>10</v>
      </c>
      <c r="H2293" s="30" t="s">
        <v>34237</v>
      </c>
      <c r="I2293" s="74" t="s">
        <v>6819</v>
      </c>
    </row>
    <row r="2294" spans="1:9" ht="19.5" customHeight="1">
      <c r="A2294" s="28">
        <v>2293</v>
      </c>
      <c r="B2294" s="30" t="s">
        <v>6820</v>
      </c>
      <c r="C2294" s="30" t="s">
        <v>6821</v>
      </c>
      <c r="D2294" s="30"/>
      <c r="E2294" s="31"/>
      <c r="F2294" s="30"/>
      <c r="G2294" s="30" t="s">
        <v>11</v>
      </c>
      <c r="H2294" s="30" t="s">
        <v>34238</v>
      </c>
      <c r="I2294" s="74" t="s">
        <v>6822</v>
      </c>
    </row>
    <row r="2295" spans="1:9" ht="19.5" customHeight="1">
      <c r="A2295" s="28">
        <v>2294</v>
      </c>
      <c r="B2295" s="30" t="s">
        <v>6823</v>
      </c>
      <c r="C2295" s="30" t="s">
        <v>6824</v>
      </c>
      <c r="D2295" s="30"/>
      <c r="E2295" s="31"/>
      <c r="F2295" s="30"/>
      <c r="G2295" s="30" t="s">
        <v>10</v>
      </c>
      <c r="H2295" s="30" t="s">
        <v>34239</v>
      </c>
      <c r="I2295" s="74" t="s">
        <v>6825</v>
      </c>
    </row>
    <row r="2296" spans="1:9" ht="19.5" customHeight="1">
      <c r="A2296" s="28">
        <v>2295</v>
      </c>
      <c r="B2296" s="30" t="s">
        <v>6826</v>
      </c>
      <c r="C2296" s="30" t="s">
        <v>6827</v>
      </c>
      <c r="D2296" s="30"/>
      <c r="E2296" s="31"/>
      <c r="F2296" s="30"/>
      <c r="G2296" s="30" t="s">
        <v>10</v>
      </c>
      <c r="H2296" s="30" t="s">
        <v>34240</v>
      </c>
      <c r="I2296" s="74" t="s">
        <v>6828</v>
      </c>
    </row>
    <row r="2297" spans="1:9" ht="19.5" customHeight="1">
      <c r="A2297" s="28">
        <v>2296</v>
      </c>
      <c r="B2297" s="30" t="s">
        <v>6829</v>
      </c>
      <c r="C2297" s="30" t="s">
        <v>6830</v>
      </c>
      <c r="D2297" s="30"/>
      <c r="E2297" s="31"/>
      <c r="F2297" s="30"/>
      <c r="G2297" s="30" t="s">
        <v>10</v>
      </c>
      <c r="H2297" s="30" t="s">
        <v>34241</v>
      </c>
      <c r="I2297" s="74" t="s">
        <v>6831</v>
      </c>
    </row>
    <row r="2298" spans="1:9" ht="19.5" customHeight="1">
      <c r="A2298" s="28">
        <v>2297</v>
      </c>
      <c r="B2298" s="30" t="s">
        <v>6832</v>
      </c>
      <c r="C2298" s="30" t="s">
        <v>6833</v>
      </c>
      <c r="D2298" s="30"/>
      <c r="E2298" s="31"/>
      <c r="F2298" s="30"/>
      <c r="G2298" s="30" t="s">
        <v>10</v>
      </c>
      <c r="H2298" s="30" t="s">
        <v>34242</v>
      </c>
      <c r="I2298" s="74" t="s">
        <v>6834</v>
      </c>
    </row>
    <row r="2299" spans="1:9" ht="19.5" customHeight="1">
      <c r="A2299" s="28">
        <v>2298</v>
      </c>
      <c r="B2299" s="30" t="s">
        <v>6835</v>
      </c>
      <c r="C2299" s="30" t="s">
        <v>6836</v>
      </c>
      <c r="D2299" s="30"/>
      <c r="E2299" s="31"/>
      <c r="F2299" s="30"/>
      <c r="G2299" s="30" t="s">
        <v>10</v>
      </c>
      <c r="H2299" s="30" t="s">
        <v>34243</v>
      </c>
      <c r="I2299" s="74" t="s">
        <v>6837</v>
      </c>
    </row>
    <row r="2300" spans="1:9" ht="19.5" customHeight="1">
      <c r="A2300" s="28">
        <v>2299</v>
      </c>
      <c r="B2300" s="30" t="s">
        <v>6838</v>
      </c>
      <c r="C2300" s="30" t="s">
        <v>6839</v>
      </c>
      <c r="D2300" s="30"/>
      <c r="E2300" s="31"/>
      <c r="F2300" s="30"/>
      <c r="G2300" s="30" t="s">
        <v>10</v>
      </c>
      <c r="H2300" s="30" t="s">
        <v>34244</v>
      </c>
      <c r="I2300" s="74" t="s">
        <v>6840</v>
      </c>
    </row>
    <row r="2301" spans="1:9" ht="19.5" customHeight="1">
      <c r="A2301" s="28">
        <v>2300</v>
      </c>
      <c r="B2301" s="30" t="s">
        <v>6841</v>
      </c>
      <c r="C2301" s="30" t="s">
        <v>6842</v>
      </c>
      <c r="D2301" s="30"/>
      <c r="E2301" s="31"/>
      <c r="F2301" s="30"/>
      <c r="G2301" s="30" t="s">
        <v>10</v>
      </c>
      <c r="H2301" s="30" t="s">
        <v>34245</v>
      </c>
      <c r="I2301" s="74" t="s">
        <v>6843</v>
      </c>
    </row>
    <row r="2302" spans="1:9" ht="19.5" customHeight="1">
      <c r="A2302" s="28">
        <v>2301</v>
      </c>
      <c r="B2302" s="30" t="s">
        <v>6844</v>
      </c>
      <c r="C2302" s="30" t="s">
        <v>6845</v>
      </c>
      <c r="D2302" s="30"/>
      <c r="E2302" s="31"/>
      <c r="F2302" s="30"/>
      <c r="G2302" s="30" t="s">
        <v>11</v>
      </c>
      <c r="H2302" s="30" t="s">
        <v>34246</v>
      </c>
      <c r="I2302" s="74" t="s">
        <v>6846</v>
      </c>
    </row>
    <row r="2303" spans="1:9" ht="19.5" customHeight="1">
      <c r="A2303" s="28">
        <v>2302</v>
      </c>
      <c r="B2303" s="30" t="s">
        <v>6847</v>
      </c>
      <c r="C2303" s="30" t="s">
        <v>6848</v>
      </c>
      <c r="D2303" s="30"/>
      <c r="E2303" s="31"/>
      <c r="F2303" s="30"/>
      <c r="G2303" s="30" t="s">
        <v>10</v>
      </c>
      <c r="H2303" s="30" t="s">
        <v>34247</v>
      </c>
      <c r="I2303" s="74" t="s">
        <v>6849</v>
      </c>
    </row>
    <row r="2304" spans="1:9" ht="19.5" customHeight="1">
      <c r="A2304" s="28">
        <v>2303</v>
      </c>
      <c r="B2304" s="30" t="s">
        <v>6850</v>
      </c>
      <c r="C2304" s="30" t="s">
        <v>6851</v>
      </c>
      <c r="D2304" s="30"/>
      <c r="E2304" s="31"/>
      <c r="F2304" s="30"/>
      <c r="G2304" s="30" t="s">
        <v>11</v>
      </c>
      <c r="H2304" s="30" t="s">
        <v>34248</v>
      </c>
      <c r="I2304" s="74" t="s">
        <v>6852</v>
      </c>
    </row>
    <row r="2305" spans="1:9" ht="19.5" customHeight="1">
      <c r="A2305" s="28">
        <v>2304</v>
      </c>
      <c r="B2305" s="30" t="s">
        <v>6853</v>
      </c>
      <c r="C2305" s="30" t="s">
        <v>6854</v>
      </c>
      <c r="D2305" s="30"/>
      <c r="E2305" s="31"/>
      <c r="F2305" s="30"/>
      <c r="G2305" s="30" t="s">
        <v>11</v>
      </c>
      <c r="H2305" s="30" t="s">
        <v>34249</v>
      </c>
      <c r="I2305" s="74" t="s">
        <v>6855</v>
      </c>
    </row>
    <row r="2306" spans="1:9" ht="19.5" customHeight="1">
      <c r="A2306" s="28">
        <v>2305</v>
      </c>
      <c r="B2306" s="30" t="s">
        <v>6856</v>
      </c>
      <c r="C2306" s="30" t="s">
        <v>6857</v>
      </c>
      <c r="D2306" s="30"/>
      <c r="E2306" s="31"/>
      <c r="F2306" s="30"/>
      <c r="G2306" s="30" t="s">
        <v>10</v>
      </c>
      <c r="H2306" s="30" t="s">
        <v>34250</v>
      </c>
      <c r="I2306" s="74" t="s">
        <v>6858</v>
      </c>
    </row>
    <row r="2307" spans="1:9" ht="19.5" customHeight="1">
      <c r="A2307" s="28">
        <v>2306</v>
      </c>
      <c r="B2307" s="30" t="s">
        <v>6859</v>
      </c>
      <c r="C2307" s="30" t="s">
        <v>6860</v>
      </c>
      <c r="D2307" s="30"/>
      <c r="E2307" s="31"/>
      <c r="F2307" s="30"/>
      <c r="G2307" s="30" t="s">
        <v>11</v>
      </c>
      <c r="H2307" s="30" t="s">
        <v>34251</v>
      </c>
      <c r="I2307" s="74" t="s">
        <v>17</v>
      </c>
    </row>
    <row r="2308" spans="1:9" ht="19.5" customHeight="1">
      <c r="A2308" s="28">
        <v>2307</v>
      </c>
      <c r="B2308" s="30" t="s">
        <v>6861</v>
      </c>
      <c r="C2308" s="30" t="s">
        <v>6862</v>
      </c>
      <c r="D2308" s="30"/>
      <c r="E2308" s="31"/>
      <c r="F2308" s="30"/>
      <c r="G2308" s="30" t="s">
        <v>11</v>
      </c>
      <c r="H2308" s="30" t="s">
        <v>34252</v>
      </c>
      <c r="I2308" s="74" t="s">
        <v>6863</v>
      </c>
    </row>
    <row r="2309" spans="1:9" ht="19.5" customHeight="1">
      <c r="A2309" s="28">
        <v>2308</v>
      </c>
      <c r="B2309" s="30" t="s">
        <v>6864</v>
      </c>
      <c r="C2309" s="30" t="s">
        <v>6865</v>
      </c>
      <c r="D2309" s="30"/>
      <c r="E2309" s="31"/>
      <c r="F2309" s="30"/>
      <c r="G2309" s="30" t="s">
        <v>10</v>
      </c>
      <c r="H2309" s="30" t="s">
        <v>34253</v>
      </c>
      <c r="I2309" s="74" t="s">
        <v>6866</v>
      </c>
    </row>
    <row r="2310" spans="1:9" ht="19.5" customHeight="1">
      <c r="A2310" s="28">
        <v>2309</v>
      </c>
      <c r="B2310" s="30" t="s">
        <v>6867</v>
      </c>
      <c r="C2310" s="30" t="s">
        <v>6868</v>
      </c>
      <c r="D2310" s="30"/>
      <c r="E2310" s="31"/>
      <c r="F2310" s="30"/>
      <c r="G2310" s="30" t="s">
        <v>10</v>
      </c>
      <c r="H2310" s="30" t="s">
        <v>34254</v>
      </c>
      <c r="I2310" s="74" t="s">
        <v>6869</v>
      </c>
    </row>
    <row r="2311" spans="1:9" ht="19.5" customHeight="1">
      <c r="A2311" s="28">
        <v>2310</v>
      </c>
      <c r="B2311" s="30" t="s">
        <v>6870</v>
      </c>
      <c r="C2311" s="30" t="s">
        <v>6871</v>
      </c>
      <c r="D2311" s="30"/>
      <c r="E2311" s="31"/>
      <c r="F2311" s="30"/>
      <c r="G2311" s="30" t="s">
        <v>11</v>
      </c>
      <c r="H2311" s="30" t="s">
        <v>34255</v>
      </c>
      <c r="I2311" s="74" t="s">
        <v>6872</v>
      </c>
    </row>
    <row r="2312" spans="1:9" ht="19.5" customHeight="1">
      <c r="A2312" s="28">
        <v>2311</v>
      </c>
      <c r="B2312" s="30" t="s">
        <v>6873</v>
      </c>
      <c r="C2312" s="30" t="s">
        <v>6874</v>
      </c>
      <c r="D2312" s="30"/>
      <c r="E2312" s="31"/>
      <c r="F2312" s="30"/>
      <c r="G2312" s="30" t="s">
        <v>10</v>
      </c>
      <c r="H2312" s="30" t="s">
        <v>34256</v>
      </c>
      <c r="I2312" s="74" t="s">
        <v>6875</v>
      </c>
    </row>
    <row r="2313" spans="1:9" ht="19.5" customHeight="1">
      <c r="A2313" s="28">
        <v>2312</v>
      </c>
      <c r="B2313" s="30" t="s">
        <v>6876</v>
      </c>
      <c r="C2313" s="30" t="s">
        <v>6877</v>
      </c>
      <c r="D2313" s="30"/>
      <c r="E2313" s="31"/>
      <c r="F2313" s="30"/>
      <c r="G2313" s="30" t="s">
        <v>11</v>
      </c>
      <c r="H2313" s="30" t="s">
        <v>34257</v>
      </c>
      <c r="I2313" s="74" t="s">
        <v>6878</v>
      </c>
    </row>
    <row r="2314" spans="1:9" ht="19.5" customHeight="1">
      <c r="A2314" s="28">
        <v>2313</v>
      </c>
      <c r="B2314" s="30" t="s">
        <v>6879</v>
      </c>
      <c r="C2314" s="30" t="s">
        <v>6880</v>
      </c>
      <c r="D2314" s="30"/>
      <c r="E2314" s="31"/>
      <c r="F2314" s="30"/>
      <c r="G2314" s="30" t="s">
        <v>10</v>
      </c>
      <c r="H2314" s="30" t="s">
        <v>34258</v>
      </c>
      <c r="I2314" s="74" t="s">
        <v>6881</v>
      </c>
    </row>
    <row r="2315" spans="1:9" ht="19.5" customHeight="1">
      <c r="A2315" s="28">
        <v>2314</v>
      </c>
      <c r="B2315" s="30" t="s">
        <v>6882</v>
      </c>
      <c r="C2315" s="30" t="s">
        <v>6883</v>
      </c>
      <c r="D2315" s="30"/>
      <c r="E2315" s="31"/>
      <c r="F2315" s="30"/>
      <c r="G2315" s="30" t="s">
        <v>11</v>
      </c>
      <c r="H2315" s="30" t="s">
        <v>34259</v>
      </c>
      <c r="I2315" s="74" t="s">
        <v>6884</v>
      </c>
    </row>
    <row r="2316" spans="1:9" ht="19.5" customHeight="1">
      <c r="A2316" s="28">
        <v>2315</v>
      </c>
      <c r="B2316" s="30" t="s">
        <v>6885</v>
      </c>
      <c r="C2316" s="30" t="s">
        <v>6886</v>
      </c>
      <c r="D2316" s="30"/>
      <c r="E2316" s="31"/>
      <c r="F2316" s="30"/>
      <c r="G2316" s="30" t="s">
        <v>11</v>
      </c>
      <c r="H2316" s="30" t="s">
        <v>34260</v>
      </c>
      <c r="I2316" s="74" t="s">
        <v>6887</v>
      </c>
    </row>
    <row r="2317" spans="1:9" ht="19.5" customHeight="1">
      <c r="A2317" s="28">
        <v>2316</v>
      </c>
      <c r="B2317" s="30" t="s">
        <v>6888</v>
      </c>
      <c r="C2317" s="30" t="s">
        <v>6889</v>
      </c>
      <c r="D2317" s="30"/>
      <c r="E2317" s="31"/>
      <c r="F2317" s="30"/>
      <c r="G2317" s="30" t="s">
        <v>11</v>
      </c>
      <c r="H2317" s="30" t="s">
        <v>34261</v>
      </c>
      <c r="I2317" s="74" t="s">
        <v>6890</v>
      </c>
    </row>
    <row r="2318" spans="1:9" ht="19.5" customHeight="1">
      <c r="A2318" s="28">
        <v>2317</v>
      </c>
      <c r="B2318" s="30" t="s">
        <v>6891</v>
      </c>
      <c r="C2318" s="30" t="s">
        <v>6892</v>
      </c>
      <c r="D2318" s="30"/>
      <c r="E2318" s="31"/>
      <c r="F2318" s="30"/>
      <c r="G2318" s="30" t="s">
        <v>10</v>
      </c>
      <c r="H2318" s="30" t="s">
        <v>34262</v>
      </c>
      <c r="I2318" s="74" t="s">
        <v>6893</v>
      </c>
    </row>
    <row r="2319" spans="1:9" ht="19.5" customHeight="1">
      <c r="A2319" s="28">
        <v>2318</v>
      </c>
      <c r="B2319" s="30" t="s">
        <v>6894</v>
      </c>
      <c r="C2319" s="30" t="s">
        <v>6895</v>
      </c>
      <c r="D2319" s="30"/>
      <c r="E2319" s="31"/>
      <c r="F2319" s="30"/>
      <c r="G2319" s="30" t="s">
        <v>10</v>
      </c>
      <c r="H2319" s="30" t="s">
        <v>34263</v>
      </c>
      <c r="I2319" s="74" t="s">
        <v>6896</v>
      </c>
    </row>
    <row r="2320" spans="1:9" ht="19.5" customHeight="1">
      <c r="A2320" s="28">
        <v>2319</v>
      </c>
      <c r="B2320" s="30" t="s">
        <v>6897</v>
      </c>
      <c r="C2320" s="30" t="s">
        <v>6898</v>
      </c>
      <c r="D2320" s="30"/>
      <c r="E2320" s="31"/>
      <c r="F2320" s="30"/>
      <c r="G2320" s="30" t="s">
        <v>10</v>
      </c>
      <c r="H2320" s="30" t="s">
        <v>34264</v>
      </c>
      <c r="I2320" s="74" t="s">
        <v>6899</v>
      </c>
    </row>
    <row r="2321" spans="1:9" ht="19.5" customHeight="1">
      <c r="A2321" s="28">
        <v>2320</v>
      </c>
      <c r="B2321" s="30" t="s">
        <v>6900</v>
      </c>
      <c r="C2321" s="30" t="s">
        <v>6901</v>
      </c>
      <c r="D2321" s="30"/>
      <c r="E2321" s="31"/>
      <c r="F2321" s="30"/>
      <c r="G2321" s="30" t="s">
        <v>10</v>
      </c>
      <c r="H2321" s="30" t="s">
        <v>34265</v>
      </c>
      <c r="I2321" s="74" t="s">
        <v>6902</v>
      </c>
    </row>
    <row r="2322" spans="1:9" ht="19.5" customHeight="1">
      <c r="A2322" s="28">
        <v>2321</v>
      </c>
      <c r="B2322" s="30" t="s">
        <v>6903</v>
      </c>
      <c r="C2322" s="30" t="s">
        <v>6904</v>
      </c>
      <c r="D2322" s="30"/>
      <c r="E2322" s="31"/>
      <c r="F2322" s="30"/>
      <c r="G2322" s="30" t="s">
        <v>10</v>
      </c>
      <c r="H2322" s="30" t="s">
        <v>34266</v>
      </c>
      <c r="I2322" s="74" t="s">
        <v>6905</v>
      </c>
    </row>
    <row r="2323" spans="1:9" ht="19.5" customHeight="1">
      <c r="A2323" s="28">
        <v>2322</v>
      </c>
      <c r="B2323" s="30" t="s">
        <v>6906</v>
      </c>
      <c r="C2323" s="30" t="s">
        <v>6907</v>
      </c>
      <c r="D2323" s="30"/>
      <c r="E2323" s="31"/>
      <c r="F2323" s="30"/>
      <c r="G2323" s="30" t="s">
        <v>10</v>
      </c>
      <c r="H2323" s="30" t="s">
        <v>34267</v>
      </c>
      <c r="I2323" s="74" t="s">
        <v>6908</v>
      </c>
    </row>
    <row r="2324" spans="1:9" ht="19.5" customHeight="1">
      <c r="A2324" s="28">
        <v>2323</v>
      </c>
      <c r="B2324" s="30" t="s">
        <v>6909</v>
      </c>
      <c r="C2324" s="30" t="s">
        <v>6910</v>
      </c>
      <c r="D2324" s="30"/>
      <c r="E2324" s="31"/>
      <c r="F2324" s="30"/>
      <c r="G2324" s="30" t="s">
        <v>11</v>
      </c>
      <c r="H2324" s="30" t="s">
        <v>34268</v>
      </c>
      <c r="I2324" s="74" t="s">
        <v>6911</v>
      </c>
    </row>
    <row r="2325" spans="1:9" ht="19.5" customHeight="1">
      <c r="A2325" s="28">
        <v>2324</v>
      </c>
      <c r="B2325" s="30" t="s">
        <v>6912</v>
      </c>
      <c r="C2325" s="30" t="s">
        <v>6913</v>
      </c>
      <c r="D2325" s="30"/>
      <c r="E2325" s="31"/>
      <c r="F2325" s="30"/>
      <c r="G2325" s="30" t="s">
        <v>11</v>
      </c>
      <c r="H2325" s="30" t="s">
        <v>34269</v>
      </c>
      <c r="I2325" s="74" t="s">
        <v>6914</v>
      </c>
    </row>
    <row r="2326" spans="1:9" ht="19.5" customHeight="1">
      <c r="A2326" s="28">
        <v>2325</v>
      </c>
      <c r="B2326" s="30" t="s">
        <v>6915</v>
      </c>
      <c r="C2326" s="30" t="s">
        <v>6916</v>
      </c>
      <c r="D2326" s="30"/>
      <c r="E2326" s="31"/>
      <c r="F2326" s="30"/>
      <c r="G2326" s="30" t="s">
        <v>11</v>
      </c>
      <c r="H2326" s="30" t="s">
        <v>34270</v>
      </c>
      <c r="I2326" s="74" t="s">
        <v>6917</v>
      </c>
    </row>
    <row r="2327" spans="1:9" ht="19.5" customHeight="1">
      <c r="A2327" s="28">
        <v>2326</v>
      </c>
      <c r="B2327" s="30" t="s">
        <v>6918</v>
      </c>
      <c r="C2327" s="30" t="s">
        <v>6919</v>
      </c>
      <c r="D2327" s="30"/>
      <c r="E2327" s="31"/>
      <c r="F2327" s="30"/>
      <c r="G2327" s="30" t="s">
        <v>11</v>
      </c>
      <c r="H2327" s="30" t="s">
        <v>34271</v>
      </c>
      <c r="I2327" s="74" t="s">
        <v>6920</v>
      </c>
    </row>
    <row r="2328" spans="1:9" ht="19.5" customHeight="1">
      <c r="A2328" s="28">
        <v>2327</v>
      </c>
      <c r="B2328" s="30" t="s">
        <v>6921</v>
      </c>
      <c r="C2328" s="30" t="s">
        <v>6922</v>
      </c>
      <c r="D2328" s="30"/>
      <c r="E2328" s="31"/>
      <c r="F2328" s="30"/>
      <c r="G2328" s="30" t="s">
        <v>10</v>
      </c>
      <c r="H2328" s="30" t="s">
        <v>34272</v>
      </c>
      <c r="I2328" s="74" t="s">
        <v>6923</v>
      </c>
    </row>
    <row r="2329" spans="1:9" ht="19.5" customHeight="1">
      <c r="A2329" s="28">
        <v>2328</v>
      </c>
      <c r="B2329" s="30" t="s">
        <v>6924</v>
      </c>
      <c r="C2329" s="30" t="s">
        <v>6925</v>
      </c>
      <c r="D2329" s="30"/>
      <c r="E2329" s="31"/>
      <c r="F2329" s="30"/>
      <c r="G2329" s="30" t="s">
        <v>10</v>
      </c>
      <c r="H2329" s="30" t="s">
        <v>34273</v>
      </c>
      <c r="I2329" s="74" t="s">
        <v>17</v>
      </c>
    </row>
    <row r="2330" spans="1:9" ht="19.5" customHeight="1">
      <c r="A2330" s="28">
        <v>2329</v>
      </c>
      <c r="B2330" s="30" t="s">
        <v>6926</v>
      </c>
      <c r="C2330" s="30" t="s">
        <v>6927</v>
      </c>
      <c r="D2330" s="30"/>
      <c r="E2330" s="31"/>
      <c r="F2330" s="30"/>
      <c r="G2330" s="30" t="s">
        <v>10</v>
      </c>
      <c r="H2330" s="30" t="s">
        <v>34274</v>
      </c>
      <c r="I2330" s="74" t="s">
        <v>6928</v>
      </c>
    </row>
    <row r="2331" spans="1:9" ht="19.5" customHeight="1">
      <c r="A2331" s="28">
        <v>2330</v>
      </c>
      <c r="B2331" s="30" t="s">
        <v>6929</v>
      </c>
      <c r="C2331" s="30" t="s">
        <v>6930</v>
      </c>
      <c r="D2331" s="30"/>
      <c r="E2331" s="31"/>
      <c r="F2331" s="30"/>
      <c r="G2331" s="30" t="s">
        <v>10</v>
      </c>
      <c r="H2331" s="30" t="s">
        <v>34275</v>
      </c>
      <c r="I2331" s="74" t="s">
        <v>6931</v>
      </c>
    </row>
    <row r="2332" spans="1:9" ht="19.5" customHeight="1">
      <c r="A2332" s="28">
        <v>2331</v>
      </c>
      <c r="B2332" s="30" t="s">
        <v>6932</v>
      </c>
      <c r="C2332" s="30" t="s">
        <v>6933</v>
      </c>
      <c r="D2332" s="30"/>
      <c r="E2332" s="31"/>
      <c r="F2332" s="30"/>
      <c r="G2332" s="30" t="s">
        <v>10</v>
      </c>
      <c r="H2332" s="30" t="s">
        <v>34276</v>
      </c>
      <c r="I2332" s="74" t="s">
        <v>6934</v>
      </c>
    </row>
    <row r="2333" spans="1:9" ht="19.5" customHeight="1">
      <c r="A2333" s="28">
        <v>2332</v>
      </c>
      <c r="B2333" s="30" t="s">
        <v>6935</v>
      </c>
      <c r="C2333" s="30" t="s">
        <v>6936</v>
      </c>
      <c r="D2333" s="30"/>
      <c r="E2333" s="31"/>
      <c r="F2333" s="30"/>
      <c r="G2333" s="30" t="s">
        <v>10</v>
      </c>
      <c r="H2333" s="30" t="s">
        <v>34277</v>
      </c>
      <c r="I2333" s="74" t="s">
        <v>6937</v>
      </c>
    </row>
    <row r="2334" spans="1:9" ht="19.5" customHeight="1">
      <c r="A2334" s="28">
        <v>2333</v>
      </c>
      <c r="B2334" s="30" t="s">
        <v>6938</v>
      </c>
      <c r="C2334" s="30" t="s">
        <v>6939</v>
      </c>
      <c r="D2334" s="30"/>
      <c r="E2334" s="31"/>
      <c r="F2334" s="30"/>
      <c r="G2334" s="30" t="s">
        <v>11</v>
      </c>
      <c r="H2334" s="30" t="s">
        <v>34278</v>
      </c>
      <c r="I2334" s="74" t="s">
        <v>6940</v>
      </c>
    </row>
    <row r="2335" spans="1:9" ht="19.5" customHeight="1">
      <c r="A2335" s="28">
        <v>2334</v>
      </c>
      <c r="B2335" s="30" t="s">
        <v>6941</v>
      </c>
      <c r="C2335" s="30" t="s">
        <v>6942</v>
      </c>
      <c r="D2335" s="30"/>
      <c r="E2335" s="31"/>
      <c r="F2335" s="30"/>
      <c r="G2335" s="30" t="s">
        <v>10</v>
      </c>
      <c r="H2335" s="30" t="s">
        <v>34279</v>
      </c>
      <c r="I2335" s="74" t="s">
        <v>6943</v>
      </c>
    </row>
    <row r="2336" spans="1:9" ht="19.5" customHeight="1">
      <c r="A2336" s="28">
        <v>2335</v>
      </c>
      <c r="B2336" s="30" t="s">
        <v>6944</v>
      </c>
      <c r="C2336" s="30" t="s">
        <v>6945</v>
      </c>
      <c r="D2336" s="30"/>
      <c r="E2336" s="31"/>
      <c r="F2336" s="30"/>
      <c r="G2336" s="30" t="s">
        <v>10</v>
      </c>
      <c r="H2336" s="30" t="s">
        <v>34280</v>
      </c>
      <c r="I2336" s="74" t="s">
        <v>6946</v>
      </c>
    </row>
    <row r="2337" spans="1:9" ht="19.5" customHeight="1">
      <c r="A2337" s="28">
        <v>2336</v>
      </c>
      <c r="B2337" s="30" t="s">
        <v>6947</v>
      </c>
      <c r="C2337" s="30" t="s">
        <v>6948</v>
      </c>
      <c r="D2337" s="30"/>
      <c r="E2337" s="31"/>
      <c r="F2337" s="30"/>
      <c r="G2337" s="30" t="s">
        <v>10</v>
      </c>
      <c r="H2337" s="30" t="s">
        <v>34281</v>
      </c>
      <c r="I2337" s="74" t="s">
        <v>6949</v>
      </c>
    </row>
    <row r="2338" spans="1:9" ht="19.5" customHeight="1">
      <c r="A2338" s="28">
        <v>2337</v>
      </c>
      <c r="B2338" s="30" t="s">
        <v>6950</v>
      </c>
      <c r="C2338" s="30" t="s">
        <v>6951</v>
      </c>
      <c r="D2338" s="30"/>
      <c r="E2338" s="31"/>
      <c r="F2338" s="30"/>
      <c r="G2338" s="30" t="s">
        <v>10</v>
      </c>
      <c r="H2338" s="30" t="s">
        <v>34282</v>
      </c>
      <c r="I2338" s="74" t="s">
        <v>6952</v>
      </c>
    </row>
    <row r="2339" spans="1:9" ht="19.5" customHeight="1">
      <c r="A2339" s="28">
        <v>2338</v>
      </c>
      <c r="B2339" s="30" t="s">
        <v>6953</v>
      </c>
      <c r="C2339" s="30" t="s">
        <v>6954</v>
      </c>
      <c r="D2339" s="30"/>
      <c r="E2339" s="31"/>
      <c r="F2339" s="30"/>
      <c r="G2339" s="30" t="s">
        <v>10</v>
      </c>
      <c r="H2339" s="30" t="s">
        <v>34283</v>
      </c>
      <c r="I2339" s="74" t="s">
        <v>6955</v>
      </c>
    </row>
    <row r="2340" spans="1:9" ht="19.5" customHeight="1">
      <c r="A2340" s="28">
        <v>2339</v>
      </c>
      <c r="B2340" s="30" t="s">
        <v>6956</v>
      </c>
      <c r="C2340" s="30" t="s">
        <v>6957</v>
      </c>
      <c r="D2340" s="30"/>
      <c r="E2340" s="31"/>
      <c r="F2340" s="30"/>
      <c r="G2340" s="30" t="s">
        <v>10</v>
      </c>
      <c r="H2340" s="30" t="s">
        <v>34284</v>
      </c>
      <c r="I2340" s="74" t="s">
        <v>6958</v>
      </c>
    </row>
    <row r="2341" spans="1:9" ht="19.5" customHeight="1">
      <c r="A2341" s="28">
        <v>2340</v>
      </c>
      <c r="B2341" s="30" t="s">
        <v>6959</v>
      </c>
      <c r="C2341" s="30" t="s">
        <v>6960</v>
      </c>
      <c r="D2341" s="30"/>
      <c r="E2341" s="31"/>
      <c r="F2341" s="30"/>
      <c r="G2341" s="30" t="s">
        <v>11</v>
      </c>
      <c r="H2341" s="30" t="s">
        <v>34285</v>
      </c>
      <c r="I2341" s="74" t="s">
        <v>6961</v>
      </c>
    </row>
    <row r="2342" spans="1:9" ht="19.5" customHeight="1">
      <c r="A2342" s="28">
        <v>2341</v>
      </c>
      <c r="B2342" s="30" t="s">
        <v>6962</v>
      </c>
      <c r="C2342" s="30" t="s">
        <v>6963</v>
      </c>
      <c r="D2342" s="30"/>
      <c r="E2342" s="31"/>
      <c r="F2342" s="30"/>
      <c r="G2342" s="30" t="s">
        <v>11</v>
      </c>
      <c r="H2342" s="30" t="s">
        <v>34286</v>
      </c>
      <c r="I2342" s="74" t="s">
        <v>6964</v>
      </c>
    </row>
    <row r="2343" spans="1:9" ht="19.5" customHeight="1">
      <c r="A2343" s="28">
        <v>2342</v>
      </c>
      <c r="B2343" s="30" t="s">
        <v>6965</v>
      </c>
      <c r="C2343" s="30" t="s">
        <v>6966</v>
      </c>
      <c r="D2343" s="30"/>
      <c r="E2343" s="31"/>
      <c r="F2343" s="30"/>
      <c r="G2343" s="30" t="s">
        <v>10</v>
      </c>
      <c r="H2343" s="30" t="s">
        <v>34287</v>
      </c>
      <c r="I2343" s="74" t="s">
        <v>6967</v>
      </c>
    </row>
    <row r="2344" spans="1:9" ht="19.5" customHeight="1">
      <c r="A2344" s="28">
        <v>2343</v>
      </c>
      <c r="B2344" s="30" t="s">
        <v>6968</v>
      </c>
      <c r="C2344" s="30" t="s">
        <v>6969</v>
      </c>
      <c r="D2344" s="30"/>
      <c r="E2344" s="31"/>
      <c r="F2344" s="30"/>
      <c r="G2344" s="30" t="s">
        <v>11</v>
      </c>
      <c r="H2344" s="30" t="s">
        <v>34288</v>
      </c>
      <c r="I2344" s="74" t="s">
        <v>6970</v>
      </c>
    </row>
    <row r="2345" spans="1:9" ht="19.5" customHeight="1">
      <c r="A2345" s="28">
        <v>2344</v>
      </c>
      <c r="B2345" s="30" t="s">
        <v>6971</v>
      </c>
      <c r="C2345" s="30" t="s">
        <v>6972</v>
      </c>
      <c r="D2345" s="30"/>
      <c r="E2345" s="31"/>
      <c r="F2345" s="30"/>
      <c r="G2345" s="30" t="s">
        <v>11</v>
      </c>
      <c r="H2345" s="30" t="s">
        <v>34289</v>
      </c>
      <c r="I2345" s="74" t="s">
        <v>6973</v>
      </c>
    </row>
    <row r="2346" spans="1:9" ht="19.5" customHeight="1">
      <c r="A2346" s="28">
        <v>2345</v>
      </c>
      <c r="B2346" s="30" t="s">
        <v>6974</v>
      </c>
      <c r="C2346" s="30" t="s">
        <v>6975</v>
      </c>
      <c r="D2346" s="30"/>
      <c r="E2346" s="31"/>
      <c r="F2346" s="30"/>
      <c r="G2346" s="30" t="s">
        <v>10</v>
      </c>
      <c r="H2346" s="30" t="s">
        <v>34290</v>
      </c>
      <c r="I2346" s="74" t="s">
        <v>6976</v>
      </c>
    </row>
    <row r="2347" spans="1:9" ht="19.5" customHeight="1">
      <c r="A2347" s="28">
        <v>2346</v>
      </c>
      <c r="B2347" s="30" t="s">
        <v>6977</v>
      </c>
      <c r="C2347" s="30" t="s">
        <v>6978</v>
      </c>
      <c r="D2347" s="30"/>
      <c r="E2347" s="31"/>
      <c r="F2347" s="30"/>
      <c r="G2347" s="30" t="s">
        <v>11</v>
      </c>
      <c r="H2347" s="30" t="s">
        <v>34291</v>
      </c>
      <c r="I2347" s="74" t="s">
        <v>6979</v>
      </c>
    </row>
    <row r="2348" spans="1:9" ht="19.5" customHeight="1">
      <c r="A2348" s="28">
        <v>2347</v>
      </c>
      <c r="B2348" s="30" t="s">
        <v>6980</v>
      </c>
      <c r="C2348" s="30" t="s">
        <v>6981</v>
      </c>
      <c r="D2348" s="30"/>
      <c r="E2348" s="31"/>
      <c r="F2348" s="30"/>
      <c r="G2348" s="30" t="s">
        <v>10</v>
      </c>
      <c r="H2348" s="30" t="s">
        <v>34292</v>
      </c>
      <c r="I2348" s="74" t="s">
        <v>6982</v>
      </c>
    </row>
    <row r="2349" spans="1:9" ht="19.5" customHeight="1">
      <c r="A2349" s="28">
        <v>2348</v>
      </c>
      <c r="B2349" s="30" t="s">
        <v>6983</v>
      </c>
      <c r="C2349" s="30" t="s">
        <v>6984</v>
      </c>
      <c r="D2349" s="30"/>
      <c r="E2349" s="31"/>
      <c r="F2349" s="30"/>
      <c r="G2349" s="30" t="s">
        <v>10</v>
      </c>
      <c r="H2349" s="30" t="s">
        <v>34293</v>
      </c>
      <c r="I2349" s="74" t="s">
        <v>6985</v>
      </c>
    </row>
    <row r="2350" spans="1:9" ht="19.5" customHeight="1">
      <c r="A2350" s="28">
        <v>2349</v>
      </c>
      <c r="B2350" s="30" t="s">
        <v>6986</v>
      </c>
      <c r="C2350" s="30" t="s">
        <v>6987</v>
      </c>
      <c r="D2350" s="30"/>
      <c r="E2350" s="31"/>
      <c r="F2350" s="30"/>
      <c r="G2350" s="30" t="s">
        <v>11</v>
      </c>
      <c r="H2350" s="30" t="s">
        <v>34294</v>
      </c>
      <c r="I2350" s="74" t="s">
        <v>6988</v>
      </c>
    </row>
    <row r="2351" spans="1:9" ht="19.5" customHeight="1">
      <c r="A2351" s="28">
        <v>2350</v>
      </c>
      <c r="B2351" s="30" t="s">
        <v>6989</v>
      </c>
      <c r="C2351" s="30" t="s">
        <v>6990</v>
      </c>
      <c r="D2351" s="30"/>
      <c r="E2351" s="31"/>
      <c r="F2351" s="30"/>
      <c r="G2351" s="30" t="s">
        <v>10</v>
      </c>
      <c r="H2351" s="30" t="s">
        <v>34295</v>
      </c>
      <c r="I2351" s="74" t="s">
        <v>6991</v>
      </c>
    </row>
    <row r="2352" spans="1:9" ht="19.5" customHeight="1">
      <c r="A2352" s="28">
        <v>2351</v>
      </c>
      <c r="B2352" s="30" t="s">
        <v>6992</v>
      </c>
      <c r="C2352" s="30" t="s">
        <v>6993</v>
      </c>
      <c r="D2352" s="30"/>
      <c r="E2352" s="31"/>
      <c r="F2352" s="30"/>
      <c r="G2352" s="30" t="s">
        <v>11</v>
      </c>
      <c r="H2352" s="30" t="s">
        <v>34296</v>
      </c>
      <c r="I2352" s="74" t="s">
        <v>6994</v>
      </c>
    </row>
    <row r="2353" spans="1:9" ht="19.5" customHeight="1">
      <c r="A2353" s="28">
        <v>2352</v>
      </c>
      <c r="B2353" s="30" t="s">
        <v>6995</v>
      </c>
      <c r="C2353" s="30" t="s">
        <v>6996</v>
      </c>
      <c r="D2353" s="30"/>
      <c r="E2353" s="31"/>
      <c r="F2353" s="30"/>
      <c r="G2353" s="30" t="s">
        <v>10</v>
      </c>
      <c r="H2353" s="30" t="s">
        <v>34297</v>
      </c>
      <c r="I2353" s="74" t="s">
        <v>6997</v>
      </c>
    </row>
    <row r="2354" spans="1:9" ht="19.5" customHeight="1">
      <c r="A2354" s="28">
        <v>2353</v>
      </c>
      <c r="B2354" s="30" t="s">
        <v>6998</v>
      </c>
      <c r="C2354" s="30" t="s">
        <v>6999</v>
      </c>
      <c r="D2354" s="30"/>
      <c r="E2354" s="31"/>
      <c r="F2354" s="30"/>
      <c r="G2354" s="30" t="s">
        <v>11</v>
      </c>
      <c r="H2354" s="30" t="s">
        <v>34298</v>
      </c>
      <c r="I2354" s="74" t="s">
        <v>7000</v>
      </c>
    </row>
    <row r="2355" spans="1:9" ht="19.5" customHeight="1">
      <c r="A2355" s="28">
        <v>2354</v>
      </c>
      <c r="B2355" s="30" t="s">
        <v>7001</v>
      </c>
      <c r="C2355" s="30" t="s">
        <v>7002</v>
      </c>
      <c r="D2355" s="30"/>
      <c r="E2355" s="31"/>
      <c r="F2355" s="30"/>
      <c r="G2355" s="30" t="s">
        <v>11</v>
      </c>
      <c r="H2355" s="30" t="s">
        <v>34299</v>
      </c>
      <c r="I2355" s="74" t="s">
        <v>7003</v>
      </c>
    </row>
    <row r="2356" spans="1:9" ht="19.5" customHeight="1">
      <c r="A2356" s="28">
        <v>2355</v>
      </c>
      <c r="B2356" s="30" t="s">
        <v>7004</v>
      </c>
      <c r="C2356" s="30" t="s">
        <v>7005</v>
      </c>
      <c r="D2356" s="30"/>
      <c r="E2356" s="31"/>
      <c r="F2356" s="30"/>
      <c r="G2356" s="30" t="s">
        <v>10</v>
      </c>
      <c r="H2356" s="30" t="s">
        <v>34300</v>
      </c>
      <c r="I2356" s="74" t="s">
        <v>7006</v>
      </c>
    </row>
    <row r="2357" spans="1:9" ht="19.5" customHeight="1">
      <c r="A2357" s="28">
        <v>2356</v>
      </c>
      <c r="B2357" s="30" t="s">
        <v>7007</v>
      </c>
      <c r="C2357" s="30" t="s">
        <v>7008</v>
      </c>
      <c r="D2357" s="30"/>
      <c r="E2357" s="31"/>
      <c r="F2357" s="30"/>
      <c r="G2357" s="30" t="s">
        <v>10</v>
      </c>
      <c r="H2357" s="30" t="s">
        <v>34301</v>
      </c>
      <c r="I2357" s="74" t="s">
        <v>7009</v>
      </c>
    </row>
    <row r="2358" spans="1:9" ht="19.5" customHeight="1">
      <c r="A2358" s="28">
        <v>2357</v>
      </c>
      <c r="B2358" s="30" t="s">
        <v>7010</v>
      </c>
      <c r="C2358" s="30" t="s">
        <v>7011</v>
      </c>
      <c r="D2358" s="30"/>
      <c r="E2358" s="31"/>
      <c r="F2358" s="30"/>
      <c r="G2358" s="30" t="s">
        <v>10</v>
      </c>
      <c r="H2358" s="30" t="s">
        <v>34302</v>
      </c>
      <c r="I2358" s="74" t="s">
        <v>7012</v>
      </c>
    </row>
    <row r="2359" spans="1:9" ht="19.5" customHeight="1">
      <c r="A2359" s="28">
        <v>2358</v>
      </c>
      <c r="B2359" s="30" t="s">
        <v>7013</v>
      </c>
      <c r="C2359" s="30" t="s">
        <v>7014</v>
      </c>
      <c r="D2359" s="30"/>
      <c r="E2359" s="31"/>
      <c r="F2359" s="30"/>
      <c r="G2359" s="30" t="s">
        <v>10</v>
      </c>
      <c r="H2359" s="30" t="s">
        <v>34303</v>
      </c>
      <c r="I2359" s="74" t="s">
        <v>7015</v>
      </c>
    </row>
    <row r="2360" spans="1:9" ht="19.5" customHeight="1">
      <c r="A2360" s="28">
        <v>2359</v>
      </c>
      <c r="B2360" s="30" t="s">
        <v>7016</v>
      </c>
      <c r="C2360" s="30" t="s">
        <v>7017</v>
      </c>
      <c r="D2360" s="30"/>
      <c r="E2360" s="31"/>
      <c r="F2360" s="30"/>
      <c r="G2360" s="30" t="s">
        <v>10</v>
      </c>
      <c r="H2360" s="30" t="s">
        <v>34304</v>
      </c>
      <c r="I2360" s="74" t="s">
        <v>7018</v>
      </c>
    </row>
    <row r="2361" spans="1:9" ht="19.5" customHeight="1">
      <c r="A2361" s="28">
        <v>2360</v>
      </c>
      <c r="B2361" s="30" t="s">
        <v>7019</v>
      </c>
      <c r="C2361" s="30" t="s">
        <v>7020</v>
      </c>
      <c r="D2361" s="30"/>
      <c r="E2361" s="31"/>
      <c r="F2361" s="30"/>
      <c r="G2361" s="30" t="s">
        <v>10</v>
      </c>
      <c r="H2361" s="30" t="s">
        <v>34305</v>
      </c>
      <c r="I2361" s="74" t="s">
        <v>7021</v>
      </c>
    </row>
    <row r="2362" spans="1:9" ht="19.5" customHeight="1">
      <c r="A2362" s="28">
        <v>2361</v>
      </c>
      <c r="B2362" s="30" t="s">
        <v>7022</v>
      </c>
      <c r="C2362" s="30" t="s">
        <v>7023</v>
      </c>
      <c r="D2362" s="30"/>
      <c r="E2362" s="31"/>
      <c r="F2362" s="30"/>
      <c r="G2362" s="30" t="s">
        <v>10</v>
      </c>
      <c r="H2362" s="30" t="s">
        <v>34306</v>
      </c>
      <c r="I2362" s="74" t="s">
        <v>7024</v>
      </c>
    </row>
    <row r="2363" spans="1:9" ht="19.5" customHeight="1">
      <c r="A2363" s="28">
        <v>2362</v>
      </c>
      <c r="B2363" s="30" t="s">
        <v>7025</v>
      </c>
      <c r="C2363" s="30" t="s">
        <v>7026</v>
      </c>
      <c r="D2363" s="30"/>
      <c r="E2363" s="31"/>
      <c r="F2363" s="30"/>
      <c r="G2363" s="30" t="s">
        <v>11</v>
      </c>
      <c r="H2363" s="30" t="s">
        <v>34307</v>
      </c>
      <c r="I2363" s="74" t="s">
        <v>7027</v>
      </c>
    </row>
    <row r="2364" spans="1:9" ht="19.5" customHeight="1">
      <c r="A2364" s="28">
        <v>2363</v>
      </c>
      <c r="B2364" s="30" t="s">
        <v>7028</v>
      </c>
      <c r="C2364" s="30" t="s">
        <v>7029</v>
      </c>
      <c r="D2364" s="30"/>
      <c r="E2364" s="31"/>
      <c r="F2364" s="30"/>
      <c r="G2364" s="30" t="s">
        <v>11</v>
      </c>
      <c r="H2364" s="30" t="s">
        <v>34308</v>
      </c>
      <c r="I2364" s="74" t="s">
        <v>7030</v>
      </c>
    </row>
    <row r="2365" spans="1:9" ht="19.5" customHeight="1">
      <c r="A2365" s="28">
        <v>2364</v>
      </c>
      <c r="B2365" s="30" t="s">
        <v>7031</v>
      </c>
      <c r="C2365" s="30" t="s">
        <v>7032</v>
      </c>
      <c r="D2365" s="30"/>
      <c r="E2365" s="31"/>
      <c r="F2365" s="30"/>
      <c r="G2365" s="30" t="s">
        <v>11</v>
      </c>
      <c r="H2365" s="30" t="s">
        <v>34309</v>
      </c>
      <c r="I2365" s="74" t="s">
        <v>7033</v>
      </c>
    </row>
    <row r="2366" spans="1:9" ht="19.5" customHeight="1">
      <c r="A2366" s="28">
        <v>2365</v>
      </c>
      <c r="B2366" s="30" t="s">
        <v>7034</v>
      </c>
      <c r="C2366" s="30" t="s">
        <v>7035</v>
      </c>
      <c r="D2366" s="30"/>
      <c r="E2366" s="31"/>
      <c r="F2366" s="30"/>
      <c r="G2366" s="30" t="s">
        <v>10</v>
      </c>
      <c r="H2366" s="30" t="s">
        <v>34310</v>
      </c>
      <c r="I2366" s="74" t="s">
        <v>7036</v>
      </c>
    </row>
    <row r="2367" spans="1:9" ht="19.5" customHeight="1">
      <c r="A2367" s="28">
        <v>2366</v>
      </c>
      <c r="B2367" s="30" t="s">
        <v>7037</v>
      </c>
      <c r="C2367" s="30" t="s">
        <v>7038</v>
      </c>
      <c r="D2367" s="30"/>
      <c r="E2367" s="31"/>
      <c r="F2367" s="30"/>
      <c r="G2367" s="30" t="s">
        <v>10</v>
      </c>
      <c r="H2367" s="30" t="s">
        <v>34311</v>
      </c>
      <c r="I2367" s="74" t="s">
        <v>7039</v>
      </c>
    </row>
    <row r="2368" spans="1:9" ht="19.5" customHeight="1">
      <c r="A2368" s="28">
        <v>2367</v>
      </c>
      <c r="B2368" s="30" t="s">
        <v>7040</v>
      </c>
      <c r="C2368" s="30" t="s">
        <v>7041</v>
      </c>
      <c r="D2368" s="30"/>
      <c r="E2368" s="31"/>
      <c r="F2368" s="30"/>
      <c r="G2368" s="30" t="s">
        <v>10</v>
      </c>
      <c r="H2368" s="30" t="s">
        <v>34312</v>
      </c>
      <c r="I2368" s="74" t="s">
        <v>7042</v>
      </c>
    </row>
    <row r="2369" spans="1:9" ht="19.5" customHeight="1">
      <c r="A2369" s="28">
        <v>2368</v>
      </c>
      <c r="B2369" s="30" t="s">
        <v>7043</v>
      </c>
      <c r="C2369" s="30" t="s">
        <v>7044</v>
      </c>
      <c r="D2369" s="30"/>
      <c r="E2369" s="31"/>
      <c r="F2369" s="30"/>
      <c r="G2369" s="30" t="s">
        <v>11</v>
      </c>
      <c r="H2369" s="30" t="s">
        <v>34313</v>
      </c>
      <c r="I2369" s="74" t="s">
        <v>7045</v>
      </c>
    </row>
    <row r="2370" spans="1:9" ht="19.5" customHeight="1">
      <c r="A2370" s="28">
        <v>2369</v>
      </c>
      <c r="B2370" s="30" t="s">
        <v>7046</v>
      </c>
      <c r="C2370" s="30" t="s">
        <v>7047</v>
      </c>
      <c r="D2370" s="30"/>
      <c r="E2370" s="31"/>
      <c r="F2370" s="30"/>
      <c r="G2370" s="30" t="s">
        <v>10</v>
      </c>
      <c r="H2370" s="30" t="s">
        <v>34314</v>
      </c>
      <c r="I2370" s="74" t="s">
        <v>7048</v>
      </c>
    </row>
    <row r="2371" spans="1:9" ht="19.5" customHeight="1">
      <c r="A2371" s="28">
        <v>2370</v>
      </c>
      <c r="B2371" s="30" t="s">
        <v>7049</v>
      </c>
      <c r="C2371" s="30" t="s">
        <v>7050</v>
      </c>
      <c r="D2371" s="30"/>
      <c r="E2371" s="31"/>
      <c r="F2371" s="30"/>
      <c r="G2371" s="30" t="s">
        <v>11</v>
      </c>
      <c r="H2371" s="30" t="s">
        <v>34315</v>
      </c>
      <c r="I2371" s="74" t="s">
        <v>7051</v>
      </c>
    </row>
    <row r="2372" spans="1:9" ht="19.5" customHeight="1">
      <c r="A2372" s="28">
        <v>2371</v>
      </c>
      <c r="B2372" s="30" t="s">
        <v>7052</v>
      </c>
      <c r="C2372" s="30" t="s">
        <v>7053</v>
      </c>
      <c r="D2372" s="30"/>
      <c r="E2372" s="31"/>
      <c r="F2372" s="30"/>
      <c r="G2372" s="30" t="s">
        <v>10</v>
      </c>
      <c r="H2372" s="30" t="s">
        <v>34316</v>
      </c>
      <c r="I2372" s="74" t="s">
        <v>7054</v>
      </c>
    </row>
    <row r="2373" spans="1:9" ht="19.5" customHeight="1">
      <c r="A2373" s="28">
        <v>2372</v>
      </c>
      <c r="B2373" s="30" t="s">
        <v>7055</v>
      </c>
      <c r="C2373" s="30" t="s">
        <v>7056</v>
      </c>
      <c r="D2373" s="30"/>
      <c r="E2373" s="31"/>
      <c r="F2373" s="30"/>
      <c r="G2373" s="30" t="s">
        <v>10</v>
      </c>
      <c r="H2373" s="30" t="s">
        <v>34317</v>
      </c>
      <c r="I2373" s="74" t="s">
        <v>7057</v>
      </c>
    </row>
    <row r="2374" spans="1:9" ht="19.5" customHeight="1">
      <c r="A2374" s="28">
        <v>2373</v>
      </c>
      <c r="B2374" s="30" t="s">
        <v>7058</v>
      </c>
      <c r="C2374" s="30" t="s">
        <v>7059</v>
      </c>
      <c r="D2374" s="30"/>
      <c r="E2374" s="31"/>
      <c r="F2374" s="30"/>
      <c r="G2374" s="30" t="s">
        <v>10</v>
      </c>
      <c r="H2374" s="30" t="s">
        <v>34318</v>
      </c>
      <c r="I2374" s="74" t="s">
        <v>7060</v>
      </c>
    </row>
    <row r="2375" spans="1:9" ht="19.5" customHeight="1">
      <c r="A2375" s="28">
        <v>2374</v>
      </c>
      <c r="B2375" s="30" t="s">
        <v>7061</v>
      </c>
      <c r="C2375" s="30" t="s">
        <v>7062</v>
      </c>
      <c r="D2375" s="30"/>
      <c r="E2375" s="31"/>
      <c r="F2375" s="30"/>
      <c r="G2375" s="30" t="s">
        <v>11</v>
      </c>
      <c r="H2375" s="30" t="s">
        <v>34319</v>
      </c>
      <c r="I2375" s="74" t="s">
        <v>7063</v>
      </c>
    </row>
    <row r="2376" spans="1:9" ht="19.5" customHeight="1">
      <c r="A2376" s="28">
        <v>2375</v>
      </c>
      <c r="B2376" s="30" t="s">
        <v>7064</v>
      </c>
      <c r="C2376" s="30" t="s">
        <v>7065</v>
      </c>
      <c r="D2376" s="30"/>
      <c r="E2376" s="31"/>
      <c r="F2376" s="30"/>
      <c r="G2376" s="30" t="s">
        <v>11</v>
      </c>
      <c r="H2376" s="30" t="s">
        <v>34320</v>
      </c>
      <c r="I2376" s="74" t="s">
        <v>7066</v>
      </c>
    </row>
    <row r="2377" spans="1:9" ht="19.5" customHeight="1">
      <c r="A2377" s="28">
        <v>2376</v>
      </c>
      <c r="B2377" s="30" t="s">
        <v>7067</v>
      </c>
      <c r="C2377" s="30" t="s">
        <v>7068</v>
      </c>
      <c r="D2377" s="30"/>
      <c r="E2377" s="31"/>
      <c r="F2377" s="30"/>
      <c r="G2377" s="30" t="s">
        <v>11</v>
      </c>
      <c r="H2377" s="30" t="s">
        <v>34321</v>
      </c>
      <c r="I2377" s="74" t="s">
        <v>7069</v>
      </c>
    </row>
    <row r="2378" spans="1:9" ht="19.5" customHeight="1">
      <c r="A2378" s="28">
        <v>2377</v>
      </c>
      <c r="B2378" s="30" t="s">
        <v>7070</v>
      </c>
      <c r="C2378" s="30" t="s">
        <v>7071</v>
      </c>
      <c r="D2378" s="30"/>
      <c r="E2378" s="31"/>
      <c r="F2378" s="30"/>
      <c r="G2378" s="30" t="s">
        <v>10</v>
      </c>
      <c r="H2378" s="30" t="s">
        <v>34322</v>
      </c>
      <c r="I2378" s="74" t="s">
        <v>7072</v>
      </c>
    </row>
    <row r="2379" spans="1:9" ht="19.5" customHeight="1">
      <c r="A2379" s="28">
        <v>2378</v>
      </c>
      <c r="B2379" s="30" t="s">
        <v>7073</v>
      </c>
      <c r="C2379" s="30" t="s">
        <v>7074</v>
      </c>
      <c r="D2379" s="30"/>
      <c r="E2379" s="31"/>
      <c r="F2379" s="30"/>
      <c r="G2379" s="30" t="s">
        <v>10</v>
      </c>
      <c r="H2379" s="30" t="s">
        <v>34323</v>
      </c>
      <c r="I2379" s="74" t="s">
        <v>7075</v>
      </c>
    </row>
    <row r="2380" spans="1:9" ht="19.5" customHeight="1">
      <c r="A2380" s="28">
        <v>2379</v>
      </c>
      <c r="B2380" s="30" t="s">
        <v>7076</v>
      </c>
      <c r="C2380" s="30" t="s">
        <v>7077</v>
      </c>
      <c r="D2380" s="30"/>
      <c r="E2380" s="31"/>
      <c r="F2380" s="30"/>
      <c r="G2380" s="30" t="s">
        <v>10</v>
      </c>
      <c r="H2380" s="30" t="s">
        <v>34324</v>
      </c>
      <c r="I2380" s="74" t="s">
        <v>7078</v>
      </c>
    </row>
    <row r="2381" spans="1:9" ht="19.5" customHeight="1">
      <c r="A2381" s="28">
        <v>2380</v>
      </c>
      <c r="B2381" s="30" t="s">
        <v>7079</v>
      </c>
      <c r="C2381" s="30" t="s">
        <v>7080</v>
      </c>
      <c r="D2381" s="30"/>
      <c r="E2381" s="31"/>
      <c r="F2381" s="30"/>
      <c r="G2381" s="30" t="s">
        <v>10</v>
      </c>
      <c r="H2381" s="30" t="s">
        <v>34325</v>
      </c>
      <c r="I2381" s="74" t="s">
        <v>7081</v>
      </c>
    </row>
    <row r="2382" spans="1:9" ht="19.5" customHeight="1">
      <c r="A2382" s="28">
        <v>2381</v>
      </c>
      <c r="B2382" s="30" t="s">
        <v>7082</v>
      </c>
      <c r="C2382" s="30" t="s">
        <v>7083</v>
      </c>
      <c r="D2382" s="30"/>
      <c r="E2382" s="31"/>
      <c r="F2382" s="30"/>
      <c r="G2382" s="30" t="s">
        <v>10</v>
      </c>
      <c r="H2382" s="30" t="s">
        <v>34326</v>
      </c>
      <c r="I2382" s="74" t="s">
        <v>7084</v>
      </c>
    </row>
    <row r="2383" spans="1:9" ht="19.5" customHeight="1">
      <c r="A2383" s="28">
        <v>2382</v>
      </c>
      <c r="B2383" s="30" t="s">
        <v>7085</v>
      </c>
      <c r="C2383" s="30" t="s">
        <v>7086</v>
      </c>
      <c r="D2383" s="30"/>
      <c r="E2383" s="31"/>
      <c r="F2383" s="30"/>
      <c r="G2383" s="30" t="s">
        <v>10</v>
      </c>
      <c r="H2383" s="30" t="s">
        <v>34327</v>
      </c>
      <c r="I2383" s="74" t="s">
        <v>7087</v>
      </c>
    </row>
    <row r="2384" spans="1:9" ht="19.5" customHeight="1">
      <c r="A2384" s="28">
        <v>2383</v>
      </c>
      <c r="B2384" s="30" t="s">
        <v>7088</v>
      </c>
      <c r="C2384" s="30" t="s">
        <v>7089</v>
      </c>
      <c r="D2384" s="30"/>
      <c r="E2384" s="31"/>
      <c r="F2384" s="30"/>
      <c r="G2384" s="30" t="s">
        <v>10</v>
      </c>
      <c r="H2384" s="30" t="s">
        <v>34328</v>
      </c>
      <c r="I2384" s="74" t="s">
        <v>7090</v>
      </c>
    </row>
    <row r="2385" spans="1:9" ht="19.5" customHeight="1">
      <c r="A2385" s="28">
        <v>2384</v>
      </c>
      <c r="B2385" s="30" t="s">
        <v>7091</v>
      </c>
      <c r="C2385" s="30" t="s">
        <v>7092</v>
      </c>
      <c r="D2385" s="30"/>
      <c r="E2385" s="31"/>
      <c r="F2385" s="30"/>
      <c r="G2385" s="30" t="s">
        <v>10</v>
      </c>
      <c r="H2385" s="30" t="s">
        <v>34329</v>
      </c>
      <c r="I2385" s="74" t="s">
        <v>7093</v>
      </c>
    </row>
    <row r="2386" spans="1:9" ht="19.5" customHeight="1">
      <c r="A2386" s="28">
        <v>2385</v>
      </c>
      <c r="B2386" s="30" t="s">
        <v>7094</v>
      </c>
      <c r="C2386" s="30" t="s">
        <v>7095</v>
      </c>
      <c r="D2386" s="30"/>
      <c r="E2386" s="31"/>
      <c r="F2386" s="30"/>
      <c r="G2386" s="30" t="s">
        <v>10</v>
      </c>
      <c r="H2386" s="30" t="s">
        <v>34330</v>
      </c>
      <c r="I2386" s="74" t="s">
        <v>7096</v>
      </c>
    </row>
    <row r="2387" spans="1:9" ht="19.5" customHeight="1">
      <c r="A2387" s="28">
        <v>2386</v>
      </c>
      <c r="B2387" s="30" t="s">
        <v>7097</v>
      </c>
      <c r="C2387" s="30" t="s">
        <v>7098</v>
      </c>
      <c r="D2387" s="30"/>
      <c r="E2387" s="31"/>
      <c r="F2387" s="30"/>
      <c r="G2387" s="30" t="s">
        <v>10</v>
      </c>
      <c r="H2387" s="30" t="s">
        <v>34331</v>
      </c>
      <c r="I2387" s="74" t="s">
        <v>7099</v>
      </c>
    </row>
    <row r="2388" spans="1:9" ht="19.5" customHeight="1">
      <c r="A2388" s="28">
        <v>2387</v>
      </c>
      <c r="B2388" s="30" t="s">
        <v>7100</v>
      </c>
      <c r="C2388" s="30" t="s">
        <v>7101</v>
      </c>
      <c r="D2388" s="30"/>
      <c r="E2388" s="31"/>
      <c r="F2388" s="30"/>
      <c r="G2388" s="30" t="s">
        <v>11</v>
      </c>
      <c r="H2388" s="30" t="s">
        <v>34332</v>
      </c>
      <c r="I2388" s="74" t="s">
        <v>7102</v>
      </c>
    </row>
    <row r="2389" spans="1:9" ht="19.5" customHeight="1">
      <c r="A2389" s="28">
        <v>2388</v>
      </c>
      <c r="B2389" s="30" t="s">
        <v>7103</v>
      </c>
      <c r="C2389" s="30" t="s">
        <v>7104</v>
      </c>
      <c r="D2389" s="30"/>
      <c r="E2389" s="31"/>
      <c r="F2389" s="30"/>
      <c r="G2389" s="30" t="s">
        <v>10</v>
      </c>
      <c r="H2389" s="30" t="s">
        <v>34333</v>
      </c>
      <c r="I2389" s="74" t="s">
        <v>7105</v>
      </c>
    </row>
    <row r="2390" spans="1:9" ht="19.5" customHeight="1">
      <c r="A2390" s="28">
        <v>2389</v>
      </c>
      <c r="B2390" s="30" t="s">
        <v>7106</v>
      </c>
      <c r="C2390" s="30" t="s">
        <v>7107</v>
      </c>
      <c r="D2390" s="30"/>
      <c r="E2390" s="31"/>
      <c r="F2390" s="30"/>
      <c r="G2390" s="30" t="s">
        <v>11</v>
      </c>
      <c r="H2390" s="30" t="s">
        <v>34334</v>
      </c>
      <c r="I2390" s="74" t="s">
        <v>7108</v>
      </c>
    </row>
    <row r="2391" spans="1:9" ht="19.5" customHeight="1">
      <c r="A2391" s="28">
        <v>2390</v>
      </c>
      <c r="B2391" s="30" t="s">
        <v>7109</v>
      </c>
      <c r="C2391" s="30" t="s">
        <v>7110</v>
      </c>
      <c r="D2391" s="30"/>
      <c r="E2391" s="31"/>
      <c r="F2391" s="30"/>
      <c r="G2391" s="30" t="s">
        <v>11</v>
      </c>
      <c r="H2391" s="30" t="s">
        <v>34335</v>
      </c>
      <c r="I2391" s="74" t="s">
        <v>7111</v>
      </c>
    </row>
    <row r="2392" spans="1:9" ht="19.5" customHeight="1">
      <c r="A2392" s="28">
        <v>2391</v>
      </c>
      <c r="B2392" s="30" t="s">
        <v>7112</v>
      </c>
      <c r="C2392" s="30" t="s">
        <v>7113</v>
      </c>
      <c r="D2392" s="30"/>
      <c r="E2392" s="31"/>
      <c r="F2392" s="30"/>
      <c r="G2392" s="30" t="s">
        <v>10</v>
      </c>
      <c r="H2392" s="30" t="s">
        <v>34336</v>
      </c>
      <c r="I2392" s="74" t="s">
        <v>17</v>
      </c>
    </row>
    <row r="2393" spans="1:9" ht="19.5" customHeight="1">
      <c r="A2393" s="28">
        <v>2392</v>
      </c>
      <c r="B2393" s="30" t="s">
        <v>7114</v>
      </c>
      <c r="C2393" s="30" t="s">
        <v>7115</v>
      </c>
      <c r="D2393" s="30"/>
      <c r="E2393" s="31"/>
      <c r="F2393" s="30"/>
      <c r="G2393" s="30" t="s">
        <v>10</v>
      </c>
      <c r="H2393" s="30" t="s">
        <v>34337</v>
      </c>
      <c r="I2393" s="74" t="s">
        <v>7116</v>
      </c>
    </row>
    <row r="2394" spans="1:9" ht="19.5" customHeight="1">
      <c r="A2394" s="28">
        <v>2393</v>
      </c>
      <c r="B2394" s="30" t="s">
        <v>7117</v>
      </c>
      <c r="C2394" s="30" t="s">
        <v>7118</v>
      </c>
      <c r="D2394" s="30"/>
      <c r="E2394" s="31"/>
      <c r="F2394" s="30"/>
      <c r="G2394" s="30" t="s">
        <v>11</v>
      </c>
      <c r="H2394" s="30" t="s">
        <v>34338</v>
      </c>
      <c r="I2394" s="74" t="s">
        <v>7119</v>
      </c>
    </row>
    <row r="2395" spans="1:9" ht="19.5" customHeight="1">
      <c r="A2395" s="28">
        <v>2394</v>
      </c>
      <c r="B2395" s="30" t="s">
        <v>7120</v>
      </c>
      <c r="C2395" s="30" t="s">
        <v>7121</v>
      </c>
      <c r="D2395" s="30"/>
      <c r="E2395" s="31"/>
      <c r="F2395" s="30"/>
      <c r="G2395" s="30" t="s">
        <v>10</v>
      </c>
      <c r="H2395" s="30" t="s">
        <v>34339</v>
      </c>
      <c r="I2395" s="74" t="s">
        <v>7122</v>
      </c>
    </row>
    <row r="2396" spans="1:9" ht="19.5" customHeight="1">
      <c r="A2396" s="28">
        <v>2395</v>
      </c>
      <c r="B2396" s="30" t="s">
        <v>7123</v>
      </c>
      <c r="C2396" s="30" t="s">
        <v>7124</v>
      </c>
      <c r="D2396" s="30"/>
      <c r="E2396" s="31"/>
      <c r="F2396" s="30"/>
      <c r="G2396" s="30" t="s">
        <v>10</v>
      </c>
      <c r="H2396" s="30" t="s">
        <v>34340</v>
      </c>
      <c r="I2396" s="74" t="s">
        <v>7125</v>
      </c>
    </row>
    <row r="2397" spans="1:9" ht="19.5" customHeight="1">
      <c r="A2397" s="28">
        <v>2396</v>
      </c>
      <c r="B2397" s="30" t="s">
        <v>7126</v>
      </c>
      <c r="C2397" s="30" t="s">
        <v>7127</v>
      </c>
      <c r="D2397" s="30"/>
      <c r="E2397" s="31"/>
      <c r="F2397" s="30"/>
      <c r="G2397" s="30" t="s">
        <v>11</v>
      </c>
      <c r="H2397" s="30" t="s">
        <v>34341</v>
      </c>
      <c r="I2397" s="74" t="s">
        <v>7128</v>
      </c>
    </row>
    <row r="2398" spans="1:9" ht="19.5" customHeight="1">
      <c r="A2398" s="28">
        <v>2397</v>
      </c>
      <c r="B2398" s="30" t="s">
        <v>7129</v>
      </c>
      <c r="C2398" s="30" t="s">
        <v>7130</v>
      </c>
      <c r="D2398" s="30"/>
      <c r="E2398" s="31"/>
      <c r="F2398" s="30"/>
      <c r="G2398" s="30" t="s">
        <v>11</v>
      </c>
      <c r="H2398" s="30" t="s">
        <v>34342</v>
      </c>
      <c r="I2398" s="74" t="s">
        <v>7131</v>
      </c>
    </row>
    <row r="2399" spans="1:9" ht="19.5" customHeight="1">
      <c r="A2399" s="28">
        <v>2398</v>
      </c>
      <c r="B2399" s="30" t="s">
        <v>7132</v>
      </c>
      <c r="C2399" s="30" t="s">
        <v>7133</v>
      </c>
      <c r="D2399" s="30"/>
      <c r="E2399" s="31"/>
      <c r="F2399" s="30"/>
      <c r="G2399" s="30" t="s">
        <v>10</v>
      </c>
      <c r="H2399" s="30" t="s">
        <v>34343</v>
      </c>
      <c r="I2399" s="74" t="s">
        <v>7134</v>
      </c>
    </row>
    <row r="2400" spans="1:9" ht="19.5" customHeight="1">
      <c r="A2400" s="28">
        <v>2399</v>
      </c>
      <c r="B2400" s="30" t="s">
        <v>7135</v>
      </c>
      <c r="C2400" s="30" t="s">
        <v>7136</v>
      </c>
      <c r="D2400" s="30"/>
      <c r="E2400" s="31"/>
      <c r="F2400" s="30"/>
      <c r="G2400" s="30" t="s">
        <v>10</v>
      </c>
      <c r="H2400" s="30" t="s">
        <v>34344</v>
      </c>
      <c r="I2400" s="74" t="s">
        <v>7137</v>
      </c>
    </row>
    <row r="2401" spans="1:9" ht="19.5" customHeight="1">
      <c r="A2401" s="28">
        <v>2400</v>
      </c>
      <c r="B2401" s="30" t="s">
        <v>7138</v>
      </c>
      <c r="C2401" s="30" t="s">
        <v>7139</v>
      </c>
      <c r="D2401" s="30"/>
      <c r="E2401" s="31"/>
      <c r="F2401" s="30"/>
      <c r="G2401" s="30" t="s">
        <v>10</v>
      </c>
      <c r="H2401" s="30" t="s">
        <v>34345</v>
      </c>
      <c r="I2401" s="74" t="s">
        <v>7140</v>
      </c>
    </row>
    <row r="2402" spans="1:9" ht="19.5" customHeight="1">
      <c r="A2402" s="28">
        <v>2401</v>
      </c>
      <c r="B2402" s="30" t="s">
        <v>7141</v>
      </c>
      <c r="C2402" s="30" t="s">
        <v>7142</v>
      </c>
      <c r="D2402" s="30"/>
      <c r="E2402" s="31"/>
      <c r="F2402" s="30"/>
      <c r="G2402" s="30" t="s">
        <v>10</v>
      </c>
      <c r="H2402" s="30" t="s">
        <v>34346</v>
      </c>
      <c r="I2402" s="74" t="s">
        <v>7143</v>
      </c>
    </row>
    <row r="2403" spans="1:9" ht="19.5" customHeight="1">
      <c r="A2403" s="28">
        <v>2402</v>
      </c>
      <c r="B2403" s="30" t="s">
        <v>7144</v>
      </c>
      <c r="C2403" s="30" t="s">
        <v>7145</v>
      </c>
      <c r="D2403" s="30"/>
      <c r="E2403" s="31"/>
      <c r="F2403" s="30"/>
      <c r="G2403" s="30" t="s">
        <v>10</v>
      </c>
      <c r="H2403" s="30" t="s">
        <v>34347</v>
      </c>
      <c r="I2403" s="74" t="s">
        <v>7146</v>
      </c>
    </row>
    <row r="2404" spans="1:9" ht="19.5" customHeight="1">
      <c r="A2404" s="28">
        <v>2403</v>
      </c>
      <c r="B2404" s="30" t="s">
        <v>7147</v>
      </c>
      <c r="C2404" s="30" t="s">
        <v>7148</v>
      </c>
      <c r="D2404" s="30"/>
      <c r="E2404" s="31"/>
      <c r="F2404" s="30"/>
      <c r="G2404" s="30" t="s">
        <v>10</v>
      </c>
      <c r="H2404" s="30" t="s">
        <v>34348</v>
      </c>
      <c r="I2404" s="74" t="s">
        <v>7149</v>
      </c>
    </row>
    <row r="2405" spans="1:9" ht="19.5" customHeight="1">
      <c r="A2405" s="28">
        <v>2404</v>
      </c>
      <c r="B2405" s="30" t="s">
        <v>7150</v>
      </c>
      <c r="C2405" s="30" t="s">
        <v>7151</v>
      </c>
      <c r="D2405" s="30"/>
      <c r="E2405" s="31"/>
      <c r="F2405" s="30"/>
      <c r="G2405" s="30" t="s">
        <v>10</v>
      </c>
      <c r="H2405" s="30" t="s">
        <v>34349</v>
      </c>
      <c r="I2405" s="74" t="s">
        <v>7152</v>
      </c>
    </row>
    <row r="2406" spans="1:9" ht="19.5" customHeight="1">
      <c r="A2406" s="28">
        <v>2405</v>
      </c>
      <c r="B2406" s="30" t="s">
        <v>7153</v>
      </c>
      <c r="C2406" s="30" t="s">
        <v>7154</v>
      </c>
      <c r="D2406" s="30"/>
      <c r="E2406" s="31"/>
      <c r="F2406" s="30"/>
      <c r="G2406" s="30" t="s">
        <v>10</v>
      </c>
      <c r="H2406" s="30" t="s">
        <v>34350</v>
      </c>
      <c r="I2406" s="74" t="s">
        <v>7155</v>
      </c>
    </row>
    <row r="2407" spans="1:9" ht="19.5" customHeight="1">
      <c r="A2407" s="28">
        <v>2406</v>
      </c>
      <c r="B2407" s="30" t="s">
        <v>7156</v>
      </c>
      <c r="C2407" s="30" t="s">
        <v>7157</v>
      </c>
      <c r="D2407" s="30"/>
      <c r="E2407" s="31"/>
      <c r="F2407" s="30"/>
      <c r="G2407" s="30" t="s">
        <v>10</v>
      </c>
      <c r="H2407" s="30" t="s">
        <v>34351</v>
      </c>
      <c r="I2407" s="74" t="s">
        <v>7158</v>
      </c>
    </row>
    <row r="2408" spans="1:9" ht="19.5" customHeight="1">
      <c r="A2408" s="28">
        <v>2407</v>
      </c>
      <c r="B2408" s="30" t="s">
        <v>7159</v>
      </c>
      <c r="C2408" s="30" t="s">
        <v>7160</v>
      </c>
      <c r="D2408" s="30"/>
      <c r="E2408" s="31"/>
      <c r="F2408" s="30"/>
      <c r="G2408" s="30" t="s">
        <v>11</v>
      </c>
      <c r="H2408" s="30" t="s">
        <v>34352</v>
      </c>
      <c r="I2408" s="74" t="s">
        <v>17</v>
      </c>
    </row>
    <row r="2409" spans="1:9" ht="19.5" customHeight="1">
      <c r="A2409" s="28">
        <v>2408</v>
      </c>
      <c r="B2409" s="30" t="s">
        <v>7161</v>
      </c>
      <c r="C2409" s="30" t="s">
        <v>7162</v>
      </c>
      <c r="D2409" s="30"/>
      <c r="E2409" s="31"/>
      <c r="F2409" s="30"/>
      <c r="G2409" s="30" t="s">
        <v>11</v>
      </c>
      <c r="H2409" s="30" t="s">
        <v>34353</v>
      </c>
      <c r="I2409" s="74" t="s">
        <v>7163</v>
      </c>
    </row>
    <row r="2410" spans="1:9" ht="19.5" customHeight="1">
      <c r="A2410" s="28">
        <v>2409</v>
      </c>
      <c r="B2410" s="30" t="s">
        <v>7164</v>
      </c>
      <c r="C2410" s="30" t="s">
        <v>7165</v>
      </c>
      <c r="D2410" s="30"/>
      <c r="E2410" s="31"/>
      <c r="F2410" s="30"/>
      <c r="G2410" s="30" t="s">
        <v>11</v>
      </c>
      <c r="H2410" s="30" t="s">
        <v>34354</v>
      </c>
      <c r="I2410" s="74" t="s">
        <v>7166</v>
      </c>
    </row>
    <row r="2411" spans="1:9" ht="19.5" customHeight="1">
      <c r="A2411" s="28">
        <v>2410</v>
      </c>
      <c r="B2411" s="30" t="s">
        <v>7167</v>
      </c>
      <c r="C2411" s="30" t="s">
        <v>7168</v>
      </c>
      <c r="D2411" s="30"/>
      <c r="E2411" s="31"/>
      <c r="F2411" s="30"/>
      <c r="G2411" s="30" t="s">
        <v>10</v>
      </c>
      <c r="H2411" s="30" t="s">
        <v>34355</v>
      </c>
      <c r="I2411" s="74" t="s">
        <v>7169</v>
      </c>
    </row>
    <row r="2412" spans="1:9" ht="19.5" customHeight="1">
      <c r="A2412" s="28">
        <v>2411</v>
      </c>
      <c r="B2412" s="30" t="s">
        <v>7170</v>
      </c>
      <c r="C2412" s="30" t="s">
        <v>7171</v>
      </c>
      <c r="D2412" s="30"/>
      <c r="E2412" s="31"/>
      <c r="F2412" s="30"/>
      <c r="G2412" s="30" t="s">
        <v>11</v>
      </c>
      <c r="H2412" s="30" t="s">
        <v>34356</v>
      </c>
      <c r="I2412" s="74" t="s">
        <v>7172</v>
      </c>
    </row>
    <row r="2413" spans="1:9" ht="19.5" customHeight="1">
      <c r="A2413" s="28">
        <v>2412</v>
      </c>
      <c r="B2413" s="30" t="s">
        <v>7173</v>
      </c>
      <c r="C2413" s="30" t="s">
        <v>7174</v>
      </c>
      <c r="D2413" s="30"/>
      <c r="E2413" s="31"/>
      <c r="F2413" s="30"/>
      <c r="G2413" s="30" t="s">
        <v>11</v>
      </c>
      <c r="H2413" s="30" t="s">
        <v>34357</v>
      </c>
      <c r="I2413" s="74" t="s">
        <v>7175</v>
      </c>
    </row>
    <row r="2414" spans="1:9" ht="19.5" customHeight="1">
      <c r="A2414" s="28">
        <v>2413</v>
      </c>
      <c r="B2414" s="30" t="s">
        <v>7176</v>
      </c>
      <c r="C2414" s="30" t="s">
        <v>7177</v>
      </c>
      <c r="D2414" s="30"/>
      <c r="E2414" s="31"/>
      <c r="F2414" s="30"/>
      <c r="G2414" s="30" t="s">
        <v>10</v>
      </c>
      <c r="H2414" s="30" t="s">
        <v>34358</v>
      </c>
      <c r="I2414" s="74" t="s">
        <v>7178</v>
      </c>
    </row>
    <row r="2415" spans="1:9" ht="19.5" customHeight="1">
      <c r="A2415" s="28">
        <v>2414</v>
      </c>
      <c r="B2415" s="30" t="s">
        <v>7179</v>
      </c>
      <c r="C2415" s="30" t="s">
        <v>7180</v>
      </c>
      <c r="D2415" s="30"/>
      <c r="E2415" s="31"/>
      <c r="F2415" s="30"/>
      <c r="G2415" s="30" t="s">
        <v>10</v>
      </c>
      <c r="H2415" s="30" t="s">
        <v>34359</v>
      </c>
      <c r="I2415" s="74" t="s">
        <v>7181</v>
      </c>
    </row>
    <row r="2416" spans="1:9" ht="19.5" customHeight="1">
      <c r="A2416" s="28">
        <v>2415</v>
      </c>
      <c r="B2416" s="30" t="s">
        <v>7182</v>
      </c>
      <c r="C2416" s="30" t="s">
        <v>7183</v>
      </c>
      <c r="D2416" s="30"/>
      <c r="E2416" s="31"/>
      <c r="F2416" s="30"/>
      <c r="G2416" s="30" t="s">
        <v>11</v>
      </c>
      <c r="H2416" s="30" t="s">
        <v>34360</v>
      </c>
      <c r="I2416" s="74" t="s">
        <v>7184</v>
      </c>
    </row>
    <row r="2417" spans="1:9" ht="19.5" customHeight="1">
      <c r="A2417" s="28">
        <v>2416</v>
      </c>
      <c r="B2417" s="30" t="s">
        <v>7185</v>
      </c>
      <c r="C2417" s="30" t="s">
        <v>7186</v>
      </c>
      <c r="D2417" s="30"/>
      <c r="E2417" s="31"/>
      <c r="F2417" s="30"/>
      <c r="G2417" s="30" t="s">
        <v>10</v>
      </c>
      <c r="H2417" s="30" t="s">
        <v>34361</v>
      </c>
      <c r="I2417" s="74" t="s">
        <v>7187</v>
      </c>
    </row>
    <row r="2418" spans="1:9" ht="19.5" customHeight="1">
      <c r="A2418" s="28">
        <v>2417</v>
      </c>
      <c r="B2418" s="30" t="s">
        <v>7188</v>
      </c>
      <c r="C2418" s="30" t="s">
        <v>7189</v>
      </c>
      <c r="D2418" s="30"/>
      <c r="E2418" s="31"/>
      <c r="F2418" s="30"/>
      <c r="G2418" s="30" t="s">
        <v>10</v>
      </c>
      <c r="H2418" s="30" t="s">
        <v>34362</v>
      </c>
      <c r="I2418" s="74" t="s">
        <v>7190</v>
      </c>
    </row>
    <row r="2419" spans="1:9" ht="19.5" customHeight="1">
      <c r="A2419" s="28">
        <v>2418</v>
      </c>
      <c r="B2419" s="30" t="s">
        <v>7191</v>
      </c>
      <c r="C2419" s="30" t="s">
        <v>7192</v>
      </c>
      <c r="D2419" s="30"/>
      <c r="E2419" s="31"/>
      <c r="F2419" s="30"/>
      <c r="G2419" s="30" t="s">
        <v>10</v>
      </c>
      <c r="H2419" s="30" t="s">
        <v>34363</v>
      </c>
      <c r="I2419" s="74" t="s">
        <v>7193</v>
      </c>
    </row>
    <row r="2420" spans="1:9" ht="19.5" customHeight="1">
      <c r="A2420" s="28">
        <v>2419</v>
      </c>
      <c r="B2420" s="30" t="s">
        <v>7194</v>
      </c>
      <c r="C2420" s="30" t="s">
        <v>7195</v>
      </c>
      <c r="D2420" s="30"/>
      <c r="E2420" s="31"/>
      <c r="F2420" s="30"/>
      <c r="G2420" s="30" t="s">
        <v>11</v>
      </c>
      <c r="H2420" s="30" t="s">
        <v>34364</v>
      </c>
      <c r="I2420" s="74" t="s">
        <v>17</v>
      </c>
    </row>
    <row r="2421" spans="1:9" ht="19.5" customHeight="1">
      <c r="A2421" s="28">
        <v>2420</v>
      </c>
      <c r="B2421" s="30" t="s">
        <v>7196</v>
      </c>
      <c r="C2421" s="30" t="s">
        <v>7197</v>
      </c>
      <c r="D2421" s="30"/>
      <c r="E2421" s="31"/>
      <c r="F2421" s="30"/>
      <c r="G2421" s="30" t="s">
        <v>11</v>
      </c>
      <c r="H2421" s="30" t="s">
        <v>34365</v>
      </c>
      <c r="I2421" s="74" t="s">
        <v>7198</v>
      </c>
    </row>
    <row r="2422" spans="1:9" ht="19.5" customHeight="1">
      <c r="A2422" s="28">
        <v>2421</v>
      </c>
      <c r="B2422" s="30" t="s">
        <v>7199</v>
      </c>
      <c r="C2422" s="30" t="s">
        <v>7200</v>
      </c>
      <c r="D2422" s="30"/>
      <c r="E2422" s="31"/>
      <c r="F2422" s="30"/>
      <c r="G2422" s="30" t="s">
        <v>10</v>
      </c>
      <c r="H2422" s="30" t="s">
        <v>34366</v>
      </c>
      <c r="I2422" s="74" t="s">
        <v>7201</v>
      </c>
    </row>
    <row r="2423" spans="1:9" ht="19.5" customHeight="1">
      <c r="A2423" s="28">
        <v>2422</v>
      </c>
      <c r="B2423" s="30" t="s">
        <v>7202</v>
      </c>
      <c r="C2423" s="30" t="s">
        <v>7203</v>
      </c>
      <c r="D2423" s="30"/>
      <c r="E2423" s="31"/>
      <c r="F2423" s="30"/>
      <c r="G2423" s="30" t="s">
        <v>11</v>
      </c>
      <c r="H2423" s="30" t="s">
        <v>34367</v>
      </c>
      <c r="I2423" s="74" t="s">
        <v>7204</v>
      </c>
    </row>
    <row r="2424" spans="1:9" ht="19.5" customHeight="1">
      <c r="A2424" s="28">
        <v>2423</v>
      </c>
      <c r="B2424" s="30" t="s">
        <v>7205</v>
      </c>
      <c r="C2424" s="30" t="s">
        <v>7206</v>
      </c>
      <c r="D2424" s="30"/>
      <c r="E2424" s="31"/>
      <c r="F2424" s="30"/>
      <c r="G2424" s="30" t="s">
        <v>11</v>
      </c>
      <c r="H2424" s="30" t="s">
        <v>34368</v>
      </c>
      <c r="I2424" s="74" t="s">
        <v>7207</v>
      </c>
    </row>
    <row r="2425" spans="1:9" ht="19.5" customHeight="1">
      <c r="A2425" s="28">
        <v>2424</v>
      </c>
      <c r="B2425" s="30" t="s">
        <v>7208</v>
      </c>
      <c r="C2425" s="30" t="s">
        <v>7209</v>
      </c>
      <c r="D2425" s="30"/>
      <c r="E2425" s="31"/>
      <c r="F2425" s="30"/>
      <c r="G2425" s="30" t="s">
        <v>11</v>
      </c>
      <c r="H2425" s="30" t="s">
        <v>34369</v>
      </c>
      <c r="I2425" s="74" t="s">
        <v>7210</v>
      </c>
    </row>
    <row r="2426" spans="1:9" ht="19.5" customHeight="1">
      <c r="A2426" s="28">
        <v>2425</v>
      </c>
      <c r="B2426" s="30" t="s">
        <v>7211</v>
      </c>
      <c r="C2426" s="30" t="s">
        <v>7212</v>
      </c>
      <c r="D2426" s="30"/>
      <c r="E2426" s="31"/>
      <c r="F2426" s="30"/>
      <c r="G2426" s="30" t="s">
        <v>10</v>
      </c>
      <c r="H2426" s="30" t="s">
        <v>34370</v>
      </c>
      <c r="I2426" s="74" t="s">
        <v>17</v>
      </c>
    </row>
    <row r="2427" spans="1:9" ht="19.5" customHeight="1">
      <c r="A2427" s="28">
        <v>2426</v>
      </c>
      <c r="B2427" s="30" t="s">
        <v>7213</v>
      </c>
      <c r="C2427" s="30" t="s">
        <v>7214</v>
      </c>
      <c r="D2427" s="30"/>
      <c r="E2427" s="31"/>
      <c r="F2427" s="30"/>
      <c r="G2427" s="30" t="s">
        <v>10</v>
      </c>
      <c r="H2427" s="30" t="s">
        <v>34371</v>
      </c>
      <c r="I2427" s="74" t="s">
        <v>7215</v>
      </c>
    </row>
    <row r="2428" spans="1:9" ht="19.5" customHeight="1">
      <c r="A2428" s="28">
        <v>2427</v>
      </c>
      <c r="B2428" s="30" t="s">
        <v>7216</v>
      </c>
      <c r="C2428" s="30" t="s">
        <v>7217</v>
      </c>
      <c r="D2428" s="30"/>
      <c r="E2428" s="31"/>
      <c r="F2428" s="30"/>
      <c r="G2428" s="30" t="s">
        <v>10</v>
      </c>
      <c r="H2428" s="30" t="s">
        <v>34372</v>
      </c>
      <c r="I2428" s="74" t="s">
        <v>7218</v>
      </c>
    </row>
    <row r="2429" spans="1:9" ht="19.5" customHeight="1">
      <c r="A2429" s="28">
        <v>2428</v>
      </c>
      <c r="B2429" s="30" t="s">
        <v>7219</v>
      </c>
      <c r="C2429" s="30" t="s">
        <v>7220</v>
      </c>
      <c r="D2429" s="30"/>
      <c r="E2429" s="31"/>
      <c r="F2429" s="30"/>
      <c r="G2429" s="30" t="s">
        <v>10</v>
      </c>
      <c r="H2429" s="30" t="s">
        <v>34373</v>
      </c>
      <c r="I2429" s="74" t="s">
        <v>7221</v>
      </c>
    </row>
    <row r="2430" spans="1:9" ht="19.5" customHeight="1">
      <c r="A2430" s="28">
        <v>2429</v>
      </c>
      <c r="B2430" s="30" t="s">
        <v>7222</v>
      </c>
      <c r="C2430" s="30" t="s">
        <v>7223</v>
      </c>
      <c r="D2430" s="30"/>
      <c r="E2430" s="31"/>
      <c r="F2430" s="30"/>
      <c r="G2430" s="30" t="s">
        <v>10</v>
      </c>
      <c r="H2430" s="30" t="s">
        <v>34374</v>
      </c>
      <c r="I2430" s="74" t="s">
        <v>7224</v>
      </c>
    </row>
    <row r="2431" spans="1:9" ht="19.5" customHeight="1">
      <c r="A2431" s="28">
        <v>2430</v>
      </c>
      <c r="B2431" s="30" t="s">
        <v>7225</v>
      </c>
      <c r="C2431" s="30" t="s">
        <v>7226</v>
      </c>
      <c r="D2431" s="30"/>
      <c r="E2431" s="31"/>
      <c r="F2431" s="30"/>
      <c r="G2431" s="30" t="s">
        <v>11</v>
      </c>
      <c r="H2431" s="30" t="s">
        <v>34375</v>
      </c>
      <c r="I2431" s="74" t="s">
        <v>7227</v>
      </c>
    </row>
    <row r="2432" spans="1:9" ht="19.5" customHeight="1">
      <c r="A2432" s="28">
        <v>2431</v>
      </c>
      <c r="B2432" s="30" t="s">
        <v>7228</v>
      </c>
      <c r="C2432" s="30" t="s">
        <v>7229</v>
      </c>
      <c r="D2432" s="30"/>
      <c r="E2432" s="31"/>
      <c r="F2432" s="30"/>
      <c r="G2432" s="30" t="s">
        <v>11</v>
      </c>
      <c r="H2432" s="30" t="s">
        <v>34376</v>
      </c>
      <c r="I2432" s="74" t="s">
        <v>7230</v>
      </c>
    </row>
    <row r="2433" spans="1:9" ht="19.5" customHeight="1">
      <c r="A2433" s="28">
        <v>2432</v>
      </c>
      <c r="B2433" s="30" t="s">
        <v>7231</v>
      </c>
      <c r="C2433" s="30" t="s">
        <v>7232</v>
      </c>
      <c r="D2433" s="30"/>
      <c r="E2433" s="31"/>
      <c r="F2433" s="30"/>
      <c r="G2433" s="30" t="s">
        <v>10</v>
      </c>
      <c r="H2433" s="30" t="s">
        <v>34377</v>
      </c>
      <c r="I2433" s="74" t="s">
        <v>7233</v>
      </c>
    </row>
    <row r="2434" spans="1:9" ht="19.5" customHeight="1">
      <c r="A2434" s="28">
        <v>2433</v>
      </c>
      <c r="B2434" s="30" t="s">
        <v>7234</v>
      </c>
      <c r="C2434" s="30" t="s">
        <v>7235</v>
      </c>
      <c r="D2434" s="30"/>
      <c r="E2434" s="31"/>
      <c r="F2434" s="30"/>
      <c r="G2434" s="30" t="s">
        <v>11</v>
      </c>
      <c r="H2434" s="30" t="s">
        <v>34378</v>
      </c>
      <c r="I2434" s="74" t="s">
        <v>7236</v>
      </c>
    </row>
    <row r="2435" spans="1:9" ht="19.5" customHeight="1">
      <c r="A2435" s="28">
        <v>2434</v>
      </c>
      <c r="B2435" s="30" t="s">
        <v>7237</v>
      </c>
      <c r="C2435" s="30" t="s">
        <v>7238</v>
      </c>
      <c r="D2435" s="30"/>
      <c r="E2435" s="31"/>
      <c r="F2435" s="30"/>
      <c r="G2435" s="30" t="s">
        <v>11</v>
      </c>
      <c r="H2435" s="30" t="s">
        <v>34379</v>
      </c>
      <c r="I2435" s="74" t="s">
        <v>7239</v>
      </c>
    </row>
    <row r="2436" spans="1:9" ht="19.5" customHeight="1">
      <c r="A2436" s="28">
        <v>2435</v>
      </c>
      <c r="B2436" s="30" t="s">
        <v>7240</v>
      </c>
      <c r="C2436" s="30" t="s">
        <v>7241</v>
      </c>
      <c r="D2436" s="30"/>
      <c r="E2436" s="31"/>
      <c r="F2436" s="30"/>
      <c r="G2436" s="30" t="s">
        <v>11</v>
      </c>
      <c r="H2436" s="30" t="s">
        <v>34380</v>
      </c>
      <c r="I2436" s="74" t="s">
        <v>7242</v>
      </c>
    </row>
    <row r="2437" spans="1:9" ht="19.5" customHeight="1">
      <c r="A2437" s="28">
        <v>2436</v>
      </c>
      <c r="B2437" s="30" t="s">
        <v>7243</v>
      </c>
      <c r="C2437" s="30" t="s">
        <v>7244</v>
      </c>
      <c r="D2437" s="30"/>
      <c r="E2437" s="31"/>
      <c r="F2437" s="30"/>
      <c r="G2437" s="30" t="s">
        <v>10</v>
      </c>
      <c r="H2437" s="30" t="s">
        <v>34381</v>
      </c>
      <c r="I2437" s="74" t="s">
        <v>7245</v>
      </c>
    </row>
    <row r="2438" spans="1:9" ht="19.5" customHeight="1">
      <c r="A2438" s="28">
        <v>2437</v>
      </c>
      <c r="B2438" s="30" t="s">
        <v>7246</v>
      </c>
      <c r="C2438" s="30" t="s">
        <v>7247</v>
      </c>
      <c r="D2438" s="30"/>
      <c r="E2438" s="31"/>
      <c r="F2438" s="30"/>
      <c r="G2438" s="30" t="s">
        <v>10</v>
      </c>
      <c r="H2438" s="30" t="s">
        <v>34382</v>
      </c>
      <c r="I2438" s="74" t="s">
        <v>7248</v>
      </c>
    </row>
    <row r="2439" spans="1:9" ht="19.5" customHeight="1">
      <c r="A2439" s="28">
        <v>2438</v>
      </c>
      <c r="B2439" s="30" t="s">
        <v>7249</v>
      </c>
      <c r="C2439" s="30" t="s">
        <v>7250</v>
      </c>
      <c r="D2439" s="30"/>
      <c r="E2439" s="31"/>
      <c r="F2439" s="30"/>
      <c r="G2439" s="30" t="s">
        <v>11</v>
      </c>
      <c r="H2439" s="30" t="s">
        <v>34383</v>
      </c>
      <c r="I2439" s="74" t="s">
        <v>7251</v>
      </c>
    </row>
    <row r="2440" spans="1:9" ht="19.5" customHeight="1">
      <c r="A2440" s="28">
        <v>2439</v>
      </c>
      <c r="B2440" s="30" t="s">
        <v>7252</v>
      </c>
      <c r="C2440" s="30" t="s">
        <v>7253</v>
      </c>
      <c r="D2440" s="30"/>
      <c r="E2440" s="31"/>
      <c r="F2440" s="30"/>
      <c r="G2440" s="30" t="s">
        <v>10</v>
      </c>
      <c r="H2440" s="30" t="s">
        <v>34384</v>
      </c>
      <c r="I2440" s="74" t="s">
        <v>7254</v>
      </c>
    </row>
    <row r="2441" spans="1:9" ht="19.5" customHeight="1">
      <c r="A2441" s="28">
        <v>2440</v>
      </c>
      <c r="B2441" s="30" t="s">
        <v>7255</v>
      </c>
      <c r="C2441" s="30" t="s">
        <v>7256</v>
      </c>
      <c r="D2441" s="30"/>
      <c r="E2441" s="31"/>
      <c r="F2441" s="30"/>
      <c r="G2441" s="30" t="s">
        <v>11</v>
      </c>
      <c r="H2441" s="30" t="s">
        <v>34385</v>
      </c>
      <c r="I2441" s="74" t="s">
        <v>7257</v>
      </c>
    </row>
    <row r="2442" spans="1:9" ht="19.5" customHeight="1">
      <c r="A2442" s="28">
        <v>2441</v>
      </c>
      <c r="B2442" s="30" t="s">
        <v>7258</v>
      </c>
      <c r="C2442" s="30" t="s">
        <v>7259</v>
      </c>
      <c r="D2442" s="30"/>
      <c r="E2442" s="31"/>
      <c r="F2442" s="30"/>
      <c r="G2442" s="30" t="s">
        <v>10</v>
      </c>
      <c r="H2442" s="30" t="s">
        <v>34386</v>
      </c>
      <c r="I2442" s="74" t="s">
        <v>7260</v>
      </c>
    </row>
    <row r="2443" spans="1:9" ht="19.5" customHeight="1">
      <c r="A2443" s="28">
        <v>2442</v>
      </c>
      <c r="B2443" s="30" t="s">
        <v>7261</v>
      </c>
      <c r="C2443" s="30" t="s">
        <v>7262</v>
      </c>
      <c r="D2443" s="30"/>
      <c r="E2443" s="31"/>
      <c r="F2443" s="30"/>
      <c r="G2443" s="30" t="s">
        <v>11</v>
      </c>
      <c r="H2443" s="30" t="s">
        <v>34387</v>
      </c>
      <c r="I2443" s="74" t="s">
        <v>7263</v>
      </c>
    </row>
    <row r="2444" spans="1:9" ht="19.5" customHeight="1">
      <c r="A2444" s="28">
        <v>2443</v>
      </c>
      <c r="B2444" s="30" t="s">
        <v>7264</v>
      </c>
      <c r="C2444" s="30" t="s">
        <v>7265</v>
      </c>
      <c r="D2444" s="30"/>
      <c r="E2444" s="31"/>
      <c r="F2444" s="30"/>
      <c r="G2444" s="30" t="s">
        <v>10</v>
      </c>
      <c r="H2444" s="30" t="s">
        <v>34388</v>
      </c>
      <c r="I2444" s="74" t="s">
        <v>7266</v>
      </c>
    </row>
    <row r="2445" spans="1:9" ht="19.5" customHeight="1">
      <c r="A2445" s="28">
        <v>2444</v>
      </c>
      <c r="B2445" s="30" t="s">
        <v>7267</v>
      </c>
      <c r="C2445" s="30" t="s">
        <v>7268</v>
      </c>
      <c r="D2445" s="30"/>
      <c r="E2445" s="31"/>
      <c r="F2445" s="30"/>
      <c r="G2445" s="30" t="s">
        <v>11</v>
      </c>
      <c r="H2445" s="30" t="s">
        <v>34389</v>
      </c>
      <c r="I2445" s="74" t="s">
        <v>7269</v>
      </c>
    </row>
    <row r="2446" spans="1:9" ht="19.5" customHeight="1">
      <c r="A2446" s="28">
        <v>2445</v>
      </c>
      <c r="B2446" s="30" t="s">
        <v>7270</v>
      </c>
      <c r="C2446" s="30" t="s">
        <v>7271</v>
      </c>
      <c r="D2446" s="30"/>
      <c r="E2446" s="31"/>
      <c r="F2446" s="30"/>
      <c r="G2446" s="30" t="s">
        <v>10</v>
      </c>
      <c r="H2446" s="30" t="s">
        <v>34390</v>
      </c>
      <c r="I2446" s="74" t="s">
        <v>7272</v>
      </c>
    </row>
    <row r="2447" spans="1:9" ht="19.5" customHeight="1">
      <c r="A2447" s="28">
        <v>2446</v>
      </c>
      <c r="B2447" s="30" t="s">
        <v>7273</v>
      </c>
      <c r="C2447" s="30" t="s">
        <v>7274</v>
      </c>
      <c r="D2447" s="30"/>
      <c r="E2447" s="31"/>
      <c r="F2447" s="30"/>
      <c r="G2447" s="30" t="s">
        <v>10</v>
      </c>
      <c r="H2447" s="30" t="s">
        <v>34391</v>
      </c>
      <c r="I2447" s="74" t="s">
        <v>7275</v>
      </c>
    </row>
    <row r="2448" spans="1:9" ht="19.5" customHeight="1">
      <c r="A2448" s="28">
        <v>2447</v>
      </c>
      <c r="B2448" s="30" t="s">
        <v>7276</v>
      </c>
      <c r="C2448" s="30" t="s">
        <v>7277</v>
      </c>
      <c r="D2448" s="30"/>
      <c r="E2448" s="31"/>
      <c r="F2448" s="30"/>
      <c r="G2448" s="30" t="s">
        <v>10</v>
      </c>
      <c r="H2448" s="30" t="s">
        <v>34392</v>
      </c>
      <c r="I2448" s="74" t="s">
        <v>7278</v>
      </c>
    </row>
    <row r="2449" spans="1:9" ht="19.5" customHeight="1">
      <c r="A2449" s="28">
        <v>2448</v>
      </c>
      <c r="B2449" s="30" t="s">
        <v>7279</v>
      </c>
      <c r="C2449" s="30" t="s">
        <v>7280</v>
      </c>
      <c r="D2449" s="30"/>
      <c r="E2449" s="31"/>
      <c r="F2449" s="30"/>
      <c r="G2449" s="30" t="s">
        <v>10</v>
      </c>
      <c r="H2449" s="30" t="s">
        <v>34393</v>
      </c>
      <c r="I2449" s="74" t="s">
        <v>17</v>
      </c>
    </row>
    <row r="2450" spans="1:9" ht="19.5" customHeight="1">
      <c r="A2450" s="28">
        <v>2449</v>
      </c>
      <c r="B2450" s="30" t="s">
        <v>7281</v>
      </c>
      <c r="C2450" s="30" t="s">
        <v>7282</v>
      </c>
      <c r="D2450" s="30"/>
      <c r="E2450" s="31"/>
      <c r="F2450" s="30"/>
      <c r="G2450" s="30" t="s">
        <v>11</v>
      </c>
      <c r="H2450" s="30" t="s">
        <v>34394</v>
      </c>
      <c r="I2450" s="74" t="s">
        <v>7283</v>
      </c>
    </row>
    <row r="2451" spans="1:9" ht="19.5" customHeight="1">
      <c r="A2451" s="28">
        <v>2450</v>
      </c>
      <c r="B2451" s="30" t="s">
        <v>7284</v>
      </c>
      <c r="C2451" s="30" t="s">
        <v>7285</v>
      </c>
      <c r="D2451" s="30"/>
      <c r="E2451" s="31"/>
      <c r="F2451" s="30"/>
      <c r="G2451" s="30" t="s">
        <v>11</v>
      </c>
      <c r="H2451" s="30" t="s">
        <v>34395</v>
      </c>
      <c r="I2451" s="74" t="s">
        <v>7286</v>
      </c>
    </row>
    <row r="2452" spans="1:9" ht="19.5" customHeight="1">
      <c r="A2452" s="28">
        <v>2451</v>
      </c>
      <c r="B2452" s="30" t="s">
        <v>7287</v>
      </c>
      <c r="C2452" s="30" t="s">
        <v>7288</v>
      </c>
      <c r="D2452" s="30"/>
      <c r="E2452" s="31"/>
      <c r="F2452" s="30"/>
      <c r="G2452" s="30" t="s">
        <v>10</v>
      </c>
      <c r="H2452" s="30" t="s">
        <v>34396</v>
      </c>
      <c r="I2452" s="74" t="s">
        <v>7289</v>
      </c>
    </row>
    <row r="2453" spans="1:9" ht="19.5" customHeight="1">
      <c r="A2453" s="28">
        <v>2452</v>
      </c>
      <c r="B2453" s="30" t="s">
        <v>7290</v>
      </c>
      <c r="C2453" s="30" t="s">
        <v>7291</v>
      </c>
      <c r="D2453" s="30"/>
      <c r="E2453" s="31"/>
      <c r="F2453" s="30"/>
      <c r="G2453" s="30" t="s">
        <v>10</v>
      </c>
      <c r="H2453" s="30" t="s">
        <v>34397</v>
      </c>
      <c r="I2453" s="74" t="s">
        <v>7292</v>
      </c>
    </row>
    <row r="2454" spans="1:9" ht="19.5" customHeight="1">
      <c r="A2454" s="28">
        <v>2453</v>
      </c>
      <c r="B2454" s="30" t="s">
        <v>7293</v>
      </c>
      <c r="C2454" s="30" t="s">
        <v>7294</v>
      </c>
      <c r="D2454" s="30"/>
      <c r="E2454" s="31"/>
      <c r="F2454" s="30"/>
      <c r="G2454" s="30" t="s">
        <v>10</v>
      </c>
      <c r="H2454" s="30" t="s">
        <v>34398</v>
      </c>
      <c r="I2454" s="74" t="s">
        <v>7295</v>
      </c>
    </row>
    <row r="2455" spans="1:9" ht="19.5" customHeight="1">
      <c r="A2455" s="28">
        <v>2454</v>
      </c>
      <c r="B2455" s="30" t="s">
        <v>7296</v>
      </c>
      <c r="C2455" s="30" t="s">
        <v>7297</v>
      </c>
      <c r="D2455" s="30"/>
      <c r="E2455" s="31"/>
      <c r="F2455" s="30"/>
      <c r="G2455" s="30" t="s">
        <v>10</v>
      </c>
      <c r="H2455" s="30" t="s">
        <v>34399</v>
      </c>
      <c r="I2455" s="74" t="s">
        <v>7298</v>
      </c>
    </row>
    <row r="2456" spans="1:9" ht="19.5" customHeight="1">
      <c r="A2456" s="28">
        <v>2455</v>
      </c>
      <c r="B2456" s="30" t="s">
        <v>7299</v>
      </c>
      <c r="C2456" s="30" t="s">
        <v>7300</v>
      </c>
      <c r="D2456" s="30"/>
      <c r="E2456" s="31"/>
      <c r="F2456" s="30"/>
      <c r="G2456" s="30" t="s">
        <v>10</v>
      </c>
      <c r="H2456" s="30" t="s">
        <v>34400</v>
      </c>
      <c r="I2456" s="74" t="s">
        <v>7301</v>
      </c>
    </row>
    <row r="2457" spans="1:9" ht="19.5" customHeight="1">
      <c r="A2457" s="28">
        <v>2456</v>
      </c>
      <c r="B2457" s="30" t="s">
        <v>7302</v>
      </c>
      <c r="C2457" s="30" t="s">
        <v>7303</v>
      </c>
      <c r="D2457" s="30"/>
      <c r="E2457" s="31"/>
      <c r="F2457" s="30"/>
      <c r="G2457" s="30" t="s">
        <v>11</v>
      </c>
      <c r="H2457" s="30" t="s">
        <v>34401</v>
      </c>
      <c r="I2457" s="74" t="s">
        <v>7304</v>
      </c>
    </row>
    <row r="2458" spans="1:9" ht="19.5" customHeight="1">
      <c r="A2458" s="28">
        <v>2457</v>
      </c>
      <c r="B2458" s="30" t="s">
        <v>7305</v>
      </c>
      <c r="C2458" s="30" t="s">
        <v>7306</v>
      </c>
      <c r="D2458" s="30"/>
      <c r="E2458" s="31"/>
      <c r="F2458" s="30"/>
      <c r="G2458" s="30" t="s">
        <v>11</v>
      </c>
      <c r="H2458" s="30" t="s">
        <v>34402</v>
      </c>
      <c r="I2458" s="74" t="s">
        <v>7307</v>
      </c>
    </row>
    <row r="2459" spans="1:9" ht="19.5" customHeight="1">
      <c r="A2459" s="28">
        <v>2458</v>
      </c>
      <c r="B2459" s="30" t="s">
        <v>7308</v>
      </c>
      <c r="C2459" s="30" t="s">
        <v>7309</v>
      </c>
      <c r="D2459" s="30"/>
      <c r="E2459" s="31"/>
      <c r="F2459" s="30"/>
      <c r="G2459" s="30" t="s">
        <v>10</v>
      </c>
      <c r="H2459" s="30" t="s">
        <v>34403</v>
      </c>
      <c r="I2459" s="74" t="s">
        <v>7310</v>
      </c>
    </row>
    <row r="2460" spans="1:9" ht="19.5" customHeight="1">
      <c r="A2460" s="28">
        <v>2459</v>
      </c>
      <c r="B2460" s="30" t="s">
        <v>7311</v>
      </c>
      <c r="C2460" s="30" t="s">
        <v>7312</v>
      </c>
      <c r="D2460" s="30"/>
      <c r="E2460" s="31"/>
      <c r="F2460" s="30"/>
      <c r="G2460" s="30" t="s">
        <v>10</v>
      </c>
      <c r="H2460" s="30" t="s">
        <v>34404</v>
      </c>
      <c r="I2460" s="74" t="s">
        <v>7313</v>
      </c>
    </row>
    <row r="2461" spans="1:9" ht="19.5" customHeight="1">
      <c r="A2461" s="28">
        <v>2460</v>
      </c>
      <c r="B2461" s="30" t="s">
        <v>7314</v>
      </c>
      <c r="C2461" s="30" t="s">
        <v>7315</v>
      </c>
      <c r="D2461" s="30"/>
      <c r="E2461" s="31"/>
      <c r="F2461" s="30"/>
      <c r="G2461" s="30" t="s">
        <v>10</v>
      </c>
      <c r="H2461" s="30" t="s">
        <v>34405</v>
      </c>
      <c r="I2461" s="74" t="s">
        <v>7316</v>
      </c>
    </row>
    <row r="2462" spans="1:9" ht="19.5" customHeight="1">
      <c r="A2462" s="28">
        <v>2461</v>
      </c>
      <c r="B2462" s="30" t="s">
        <v>7317</v>
      </c>
      <c r="C2462" s="30" t="s">
        <v>7318</v>
      </c>
      <c r="D2462" s="30"/>
      <c r="E2462" s="31"/>
      <c r="F2462" s="30"/>
      <c r="G2462" s="30" t="s">
        <v>10</v>
      </c>
      <c r="H2462" s="30" t="s">
        <v>34406</v>
      </c>
      <c r="I2462" s="74" t="s">
        <v>7319</v>
      </c>
    </row>
    <row r="2463" spans="1:9" ht="19.5" customHeight="1">
      <c r="A2463" s="28">
        <v>2462</v>
      </c>
      <c r="B2463" s="30" t="s">
        <v>7320</v>
      </c>
      <c r="C2463" s="30" t="s">
        <v>7321</v>
      </c>
      <c r="D2463" s="30"/>
      <c r="E2463" s="31"/>
      <c r="F2463" s="30"/>
      <c r="G2463" s="30" t="s">
        <v>11</v>
      </c>
      <c r="H2463" s="30" t="s">
        <v>34407</v>
      </c>
      <c r="I2463" s="74" t="s">
        <v>7322</v>
      </c>
    </row>
    <row r="2464" spans="1:9" ht="19.5" customHeight="1">
      <c r="A2464" s="28">
        <v>2463</v>
      </c>
      <c r="B2464" s="30" t="s">
        <v>7323</v>
      </c>
      <c r="C2464" s="30" t="s">
        <v>7324</v>
      </c>
      <c r="D2464" s="30"/>
      <c r="E2464" s="31"/>
      <c r="F2464" s="30"/>
      <c r="G2464" s="30" t="s">
        <v>10</v>
      </c>
      <c r="H2464" s="30" t="s">
        <v>34408</v>
      </c>
      <c r="I2464" s="74" t="s">
        <v>7325</v>
      </c>
    </row>
    <row r="2465" spans="1:9" ht="19.5" customHeight="1">
      <c r="A2465" s="28">
        <v>2464</v>
      </c>
      <c r="B2465" s="30" t="s">
        <v>7326</v>
      </c>
      <c r="C2465" s="30" t="s">
        <v>7327</v>
      </c>
      <c r="D2465" s="30"/>
      <c r="E2465" s="31"/>
      <c r="F2465" s="30"/>
      <c r="G2465" s="30" t="s">
        <v>10</v>
      </c>
      <c r="H2465" s="30" t="s">
        <v>34409</v>
      </c>
      <c r="I2465" s="74" t="s">
        <v>7328</v>
      </c>
    </row>
    <row r="2466" spans="1:9" ht="19.5" customHeight="1">
      <c r="A2466" s="28">
        <v>2465</v>
      </c>
      <c r="B2466" s="30" t="s">
        <v>7329</v>
      </c>
      <c r="C2466" s="30" t="s">
        <v>7330</v>
      </c>
      <c r="D2466" s="30"/>
      <c r="E2466" s="31"/>
      <c r="F2466" s="30"/>
      <c r="G2466" s="30" t="s">
        <v>10</v>
      </c>
      <c r="H2466" s="30" t="s">
        <v>34410</v>
      </c>
      <c r="I2466" s="74" t="s">
        <v>7331</v>
      </c>
    </row>
    <row r="2467" spans="1:9" ht="19.5" customHeight="1">
      <c r="A2467" s="28">
        <v>2466</v>
      </c>
      <c r="B2467" s="30" t="s">
        <v>7332</v>
      </c>
      <c r="C2467" s="30" t="s">
        <v>7333</v>
      </c>
      <c r="D2467" s="30"/>
      <c r="E2467" s="31"/>
      <c r="F2467" s="30"/>
      <c r="G2467" s="30" t="s">
        <v>11</v>
      </c>
      <c r="H2467" s="30" t="s">
        <v>34411</v>
      </c>
      <c r="I2467" s="74" t="s">
        <v>7334</v>
      </c>
    </row>
    <row r="2468" spans="1:9" ht="19.5" customHeight="1">
      <c r="A2468" s="28">
        <v>2467</v>
      </c>
      <c r="B2468" s="30" t="s">
        <v>7335</v>
      </c>
      <c r="C2468" s="30" t="s">
        <v>7336</v>
      </c>
      <c r="D2468" s="30"/>
      <c r="E2468" s="31"/>
      <c r="F2468" s="30"/>
      <c r="G2468" s="30" t="s">
        <v>10</v>
      </c>
      <c r="H2468" s="30" t="s">
        <v>34412</v>
      </c>
      <c r="I2468" s="74" t="s">
        <v>7337</v>
      </c>
    </row>
    <row r="2469" spans="1:9" ht="19.5" customHeight="1">
      <c r="A2469" s="28">
        <v>2468</v>
      </c>
      <c r="B2469" s="30" t="s">
        <v>7338</v>
      </c>
      <c r="C2469" s="30" t="s">
        <v>7339</v>
      </c>
      <c r="D2469" s="30"/>
      <c r="E2469" s="31"/>
      <c r="F2469" s="30"/>
      <c r="G2469" s="30" t="s">
        <v>10</v>
      </c>
      <c r="H2469" s="30" t="s">
        <v>34413</v>
      </c>
      <c r="I2469" s="74" t="s">
        <v>7340</v>
      </c>
    </row>
    <row r="2470" spans="1:9" ht="19.5" customHeight="1">
      <c r="A2470" s="28">
        <v>2469</v>
      </c>
      <c r="B2470" s="30" t="s">
        <v>7341</v>
      </c>
      <c r="C2470" s="30" t="s">
        <v>7342</v>
      </c>
      <c r="D2470" s="30"/>
      <c r="E2470" s="31"/>
      <c r="F2470" s="30"/>
      <c r="G2470" s="30" t="s">
        <v>10</v>
      </c>
      <c r="H2470" s="30" t="s">
        <v>34414</v>
      </c>
      <c r="I2470" s="74" t="s">
        <v>7343</v>
      </c>
    </row>
    <row r="2471" spans="1:9" ht="19.5" customHeight="1">
      <c r="A2471" s="28">
        <v>2470</v>
      </c>
      <c r="B2471" s="30" t="s">
        <v>7344</v>
      </c>
      <c r="C2471" s="30" t="s">
        <v>7345</v>
      </c>
      <c r="D2471" s="30"/>
      <c r="E2471" s="31"/>
      <c r="F2471" s="30"/>
      <c r="G2471" s="30" t="s">
        <v>10</v>
      </c>
      <c r="H2471" s="30" t="s">
        <v>34415</v>
      </c>
      <c r="I2471" s="74" t="s">
        <v>17</v>
      </c>
    </row>
    <row r="2472" spans="1:9" ht="19.5" customHeight="1">
      <c r="A2472" s="28">
        <v>2471</v>
      </c>
      <c r="B2472" s="30" t="s">
        <v>7346</v>
      </c>
      <c r="C2472" s="30" t="s">
        <v>7347</v>
      </c>
      <c r="D2472" s="30"/>
      <c r="E2472" s="31"/>
      <c r="F2472" s="30"/>
      <c r="G2472" s="30" t="s">
        <v>10</v>
      </c>
      <c r="H2472" s="30" t="s">
        <v>34416</v>
      </c>
      <c r="I2472" s="74" t="s">
        <v>7348</v>
      </c>
    </row>
    <row r="2473" spans="1:9" ht="19.5" customHeight="1">
      <c r="A2473" s="28">
        <v>2472</v>
      </c>
      <c r="B2473" s="29" t="s">
        <v>7349</v>
      </c>
      <c r="C2473" s="29" t="s">
        <v>7350</v>
      </c>
      <c r="D2473" s="30"/>
      <c r="E2473" s="28">
        <v>2</v>
      </c>
      <c r="F2473" s="30"/>
      <c r="G2473" s="29" t="s">
        <v>10</v>
      </c>
      <c r="H2473" s="30" t="s">
        <v>34417</v>
      </c>
      <c r="I2473" s="74" t="s">
        <v>7351</v>
      </c>
    </row>
    <row r="2474" spans="1:9" ht="87.6" customHeight="1">
      <c r="A2474" s="28">
        <v>2473</v>
      </c>
      <c r="B2474" s="29" t="s">
        <v>7352</v>
      </c>
      <c r="C2474" s="29" t="s">
        <v>7353</v>
      </c>
      <c r="D2474" s="30"/>
      <c r="E2474" s="28">
        <v>2</v>
      </c>
      <c r="F2474" s="30"/>
      <c r="G2474" s="29" t="s">
        <v>10</v>
      </c>
      <c r="H2474" s="29" t="s">
        <v>34418</v>
      </c>
      <c r="I2474" s="74" t="s">
        <v>7354</v>
      </c>
    </row>
    <row r="2475" spans="1:9" ht="87.6" customHeight="1">
      <c r="A2475" s="28">
        <v>2474</v>
      </c>
      <c r="B2475" s="29" t="s">
        <v>7355</v>
      </c>
      <c r="C2475" s="29" t="s">
        <v>7356</v>
      </c>
      <c r="D2475" s="30"/>
      <c r="E2475" s="28">
        <v>2</v>
      </c>
      <c r="F2475" s="30"/>
      <c r="G2475" s="29" t="s">
        <v>10</v>
      </c>
      <c r="H2475" s="29" t="s">
        <v>34419</v>
      </c>
      <c r="I2475" s="74" t="s">
        <v>7357</v>
      </c>
    </row>
    <row r="2476" spans="1:9" ht="73.2" customHeight="1">
      <c r="A2476" s="28">
        <v>2475</v>
      </c>
      <c r="B2476" s="29" t="s">
        <v>7358</v>
      </c>
      <c r="C2476" s="29" t="s">
        <v>7359</v>
      </c>
      <c r="D2476" s="30"/>
      <c r="E2476" s="28">
        <v>1</v>
      </c>
      <c r="F2476" s="30"/>
      <c r="G2476" s="29" t="s">
        <v>11</v>
      </c>
      <c r="H2476" s="29" t="s">
        <v>34420</v>
      </c>
      <c r="I2476" s="74" t="s">
        <v>7360</v>
      </c>
    </row>
    <row r="2477" spans="1:9" ht="44.4" customHeight="1">
      <c r="A2477" s="28">
        <v>2476</v>
      </c>
      <c r="B2477" s="29" t="s">
        <v>7361</v>
      </c>
      <c r="C2477" s="29" t="s">
        <v>7362</v>
      </c>
      <c r="D2477" s="30"/>
      <c r="E2477" s="28">
        <v>1</v>
      </c>
      <c r="F2477" s="30"/>
      <c r="G2477" s="29" t="s">
        <v>11</v>
      </c>
      <c r="H2477" s="29" t="s">
        <v>34421</v>
      </c>
      <c r="I2477" s="74" t="s">
        <v>7363</v>
      </c>
    </row>
    <row r="2478" spans="1:9" ht="73.2" customHeight="1">
      <c r="A2478" s="28">
        <v>2477</v>
      </c>
      <c r="B2478" s="29" t="s">
        <v>7364</v>
      </c>
      <c r="C2478" s="29" t="s">
        <v>7365</v>
      </c>
      <c r="D2478" s="30"/>
      <c r="E2478" s="28">
        <v>3</v>
      </c>
      <c r="F2478" s="30"/>
      <c r="G2478" s="29" t="s">
        <v>10</v>
      </c>
      <c r="H2478" s="29" t="s">
        <v>34422</v>
      </c>
      <c r="I2478" s="74" t="s">
        <v>7366</v>
      </c>
    </row>
    <row r="2479" spans="1:9" ht="58.8" customHeight="1">
      <c r="A2479" s="28">
        <v>2478</v>
      </c>
      <c r="B2479" s="29" t="s">
        <v>7367</v>
      </c>
      <c r="C2479" s="29" t="s">
        <v>7368</v>
      </c>
      <c r="D2479" s="30"/>
      <c r="E2479" s="28">
        <v>2</v>
      </c>
      <c r="F2479" s="30"/>
      <c r="G2479" s="29" t="s">
        <v>10</v>
      </c>
      <c r="H2479" s="29" t="s">
        <v>34423</v>
      </c>
      <c r="I2479" s="74" t="s">
        <v>7369</v>
      </c>
    </row>
    <row r="2480" spans="1:9" ht="44.4" customHeight="1">
      <c r="A2480" s="28">
        <v>2479</v>
      </c>
      <c r="B2480" s="29" t="s">
        <v>7370</v>
      </c>
      <c r="C2480" s="29" t="s">
        <v>7371</v>
      </c>
      <c r="D2480" s="30"/>
      <c r="E2480" s="28">
        <v>2</v>
      </c>
      <c r="F2480" s="30"/>
      <c r="G2480" s="29" t="s">
        <v>10</v>
      </c>
      <c r="H2480" s="29" t="s">
        <v>34424</v>
      </c>
      <c r="I2480" s="74" t="s">
        <v>7372</v>
      </c>
    </row>
    <row r="2481" spans="1:9" ht="30" customHeight="1">
      <c r="A2481" s="28">
        <v>2480</v>
      </c>
      <c r="B2481" s="29" t="s">
        <v>7373</v>
      </c>
      <c r="C2481" s="29" t="s">
        <v>7374</v>
      </c>
      <c r="D2481" s="30"/>
      <c r="E2481" s="28">
        <v>3</v>
      </c>
      <c r="F2481" s="30"/>
      <c r="G2481" s="29" t="s">
        <v>10</v>
      </c>
      <c r="H2481" s="29" t="s">
        <v>34425</v>
      </c>
      <c r="I2481" s="74" t="s">
        <v>7375</v>
      </c>
    </row>
    <row r="2482" spans="1:9" ht="30" customHeight="1">
      <c r="A2482" s="28">
        <v>2481</v>
      </c>
      <c r="B2482" s="29" t="s">
        <v>7376</v>
      </c>
      <c r="C2482" s="29" t="s">
        <v>7377</v>
      </c>
      <c r="D2482" s="30"/>
      <c r="E2482" s="28">
        <v>3</v>
      </c>
      <c r="F2482" s="30"/>
      <c r="G2482" s="29" t="s">
        <v>10</v>
      </c>
      <c r="H2482" s="29" t="s">
        <v>34426</v>
      </c>
      <c r="I2482" s="74" t="s">
        <v>7378</v>
      </c>
    </row>
    <row r="2483" spans="1:9" ht="44.4" customHeight="1">
      <c r="A2483" s="28">
        <v>2482</v>
      </c>
      <c r="B2483" s="29" t="s">
        <v>7379</v>
      </c>
      <c r="C2483" s="29" t="s">
        <v>7380</v>
      </c>
      <c r="D2483" s="30"/>
      <c r="E2483" s="28">
        <v>1</v>
      </c>
      <c r="F2483" s="30"/>
      <c r="G2483" s="29" t="s">
        <v>11</v>
      </c>
      <c r="H2483" s="29" t="s">
        <v>34427</v>
      </c>
      <c r="I2483" s="74" t="s">
        <v>7381</v>
      </c>
    </row>
    <row r="2484" spans="1:9" ht="116.4" customHeight="1">
      <c r="A2484" s="28">
        <v>2483</v>
      </c>
      <c r="B2484" s="29" t="s">
        <v>7382</v>
      </c>
      <c r="C2484" s="29" t="s">
        <v>7383</v>
      </c>
      <c r="D2484" s="30"/>
      <c r="E2484" s="28">
        <v>1</v>
      </c>
      <c r="F2484" s="30"/>
      <c r="G2484" s="29" t="s">
        <v>11</v>
      </c>
      <c r="H2484" s="29" t="s">
        <v>34428</v>
      </c>
      <c r="I2484" s="74" t="s">
        <v>7384</v>
      </c>
    </row>
    <row r="2485" spans="1:9" ht="44.4" customHeight="1">
      <c r="A2485" s="28">
        <v>2484</v>
      </c>
      <c r="B2485" s="29" t="s">
        <v>7385</v>
      </c>
      <c r="C2485" s="29" t="s">
        <v>7386</v>
      </c>
      <c r="D2485" s="30"/>
      <c r="E2485" s="28">
        <v>2</v>
      </c>
      <c r="F2485" s="30"/>
      <c r="G2485" s="29" t="s">
        <v>10</v>
      </c>
      <c r="H2485" s="29" t="s">
        <v>34429</v>
      </c>
      <c r="I2485" s="74" t="s">
        <v>7387</v>
      </c>
    </row>
    <row r="2486" spans="1:9" ht="30" customHeight="1">
      <c r="A2486" s="28">
        <v>2485</v>
      </c>
      <c r="B2486" s="29" t="s">
        <v>7388</v>
      </c>
      <c r="C2486" s="29" t="s">
        <v>7389</v>
      </c>
      <c r="D2486" s="30"/>
      <c r="E2486" s="28">
        <v>1</v>
      </c>
      <c r="F2486" s="30"/>
      <c r="G2486" s="29" t="s">
        <v>11</v>
      </c>
      <c r="H2486" s="29" t="s">
        <v>34430</v>
      </c>
      <c r="I2486" s="74" t="s">
        <v>7390</v>
      </c>
    </row>
    <row r="2487" spans="1:9" ht="102" customHeight="1">
      <c r="A2487" s="28">
        <v>2486</v>
      </c>
      <c r="B2487" s="29" t="s">
        <v>7391</v>
      </c>
      <c r="C2487" s="29" t="s">
        <v>7392</v>
      </c>
      <c r="D2487" s="30"/>
      <c r="E2487" s="28">
        <v>2</v>
      </c>
      <c r="F2487" s="30"/>
      <c r="G2487" s="29" t="s">
        <v>11</v>
      </c>
      <c r="H2487" s="29" t="s">
        <v>34431</v>
      </c>
      <c r="I2487" s="74" t="s">
        <v>7393</v>
      </c>
    </row>
    <row r="2488" spans="1:9" ht="30" customHeight="1">
      <c r="A2488" s="28">
        <v>2487</v>
      </c>
      <c r="B2488" s="29" t="s">
        <v>7394</v>
      </c>
      <c r="C2488" s="29" t="s">
        <v>7395</v>
      </c>
      <c r="D2488" s="30"/>
      <c r="E2488" s="28">
        <v>1</v>
      </c>
      <c r="F2488" s="30"/>
      <c r="G2488" s="29" t="s">
        <v>11</v>
      </c>
      <c r="H2488" s="29" t="s">
        <v>34432</v>
      </c>
      <c r="I2488" s="74" t="s">
        <v>7396</v>
      </c>
    </row>
    <row r="2489" spans="1:9" ht="44.4" customHeight="1">
      <c r="A2489" s="28">
        <v>2488</v>
      </c>
      <c r="B2489" s="29" t="s">
        <v>7397</v>
      </c>
      <c r="C2489" s="29" t="s">
        <v>7398</v>
      </c>
      <c r="D2489" s="30"/>
      <c r="E2489" s="28">
        <v>2</v>
      </c>
      <c r="F2489" s="30"/>
      <c r="G2489" s="29" t="s">
        <v>10</v>
      </c>
      <c r="H2489" s="29" t="s">
        <v>34433</v>
      </c>
      <c r="I2489" s="74" t="s">
        <v>7399</v>
      </c>
    </row>
    <row r="2490" spans="1:9" ht="102" customHeight="1">
      <c r="A2490" s="28">
        <v>2489</v>
      </c>
      <c r="B2490" s="29" t="s">
        <v>7400</v>
      </c>
      <c r="C2490" s="29" t="s">
        <v>7401</v>
      </c>
      <c r="D2490" s="30"/>
      <c r="E2490" s="28">
        <v>1</v>
      </c>
      <c r="F2490" s="30"/>
      <c r="G2490" s="29" t="s">
        <v>11</v>
      </c>
      <c r="H2490" s="29" t="s">
        <v>34434</v>
      </c>
      <c r="I2490" s="74" t="s">
        <v>7402</v>
      </c>
    </row>
    <row r="2491" spans="1:9" ht="30" customHeight="1">
      <c r="A2491" s="28">
        <v>2490</v>
      </c>
      <c r="B2491" s="29" t="s">
        <v>7403</v>
      </c>
      <c r="C2491" s="29" t="s">
        <v>7404</v>
      </c>
      <c r="D2491" s="30"/>
      <c r="E2491" s="28">
        <v>1</v>
      </c>
      <c r="F2491" s="30"/>
      <c r="G2491" s="29" t="s">
        <v>11</v>
      </c>
      <c r="H2491" s="29" t="s">
        <v>34435</v>
      </c>
      <c r="I2491" s="74" t="s">
        <v>7405</v>
      </c>
    </row>
    <row r="2492" spans="1:9" ht="30" customHeight="1">
      <c r="A2492" s="28">
        <v>2491</v>
      </c>
      <c r="B2492" s="29" t="s">
        <v>7406</v>
      </c>
      <c r="C2492" s="29" t="s">
        <v>7407</v>
      </c>
      <c r="D2492" s="30"/>
      <c r="E2492" s="28">
        <v>1</v>
      </c>
      <c r="F2492" s="30"/>
      <c r="G2492" s="29" t="s">
        <v>11</v>
      </c>
      <c r="H2492" s="29" t="s">
        <v>34436</v>
      </c>
      <c r="I2492" s="74" t="s">
        <v>7408</v>
      </c>
    </row>
    <row r="2493" spans="1:9" ht="58.8" customHeight="1">
      <c r="A2493" s="28">
        <v>2492</v>
      </c>
      <c r="B2493" s="29" t="s">
        <v>7409</v>
      </c>
      <c r="C2493" s="29" t="s">
        <v>7410</v>
      </c>
      <c r="D2493" s="30"/>
      <c r="E2493" s="28">
        <v>1</v>
      </c>
      <c r="F2493" s="30"/>
      <c r="G2493" s="29" t="s">
        <v>11</v>
      </c>
      <c r="H2493" s="29" t="s">
        <v>34437</v>
      </c>
      <c r="I2493" s="74" t="s">
        <v>7411</v>
      </c>
    </row>
    <row r="2494" spans="1:9" ht="30" customHeight="1">
      <c r="A2494" s="28">
        <v>2493</v>
      </c>
      <c r="B2494" s="29" t="s">
        <v>7412</v>
      </c>
      <c r="C2494" s="29" t="s">
        <v>7413</v>
      </c>
      <c r="D2494" s="30"/>
      <c r="E2494" s="28">
        <v>1</v>
      </c>
      <c r="F2494" s="30"/>
      <c r="G2494" s="29" t="s">
        <v>11</v>
      </c>
      <c r="H2494" s="29" t="s">
        <v>34438</v>
      </c>
      <c r="I2494" s="74" t="s">
        <v>7414</v>
      </c>
    </row>
    <row r="2495" spans="1:9" ht="145.19999999999999" customHeight="1">
      <c r="A2495" s="28">
        <v>2494</v>
      </c>
      <c r="B2495" s="29" t="s">
        <v>7415</v>
      </c>
      <c r="C2495" s="29" t="s">
        <v>7416</v>
      </c>
      <c r="D2495" s="30"/>
      <c r="E2495" s="28">
        <v>1</v>
      </c>
      <c r="F2495" s="30"/>
      <c r="G2495" s="29" t="s">
        <v>10</v>
      </c>
      <c r="H2495" s="29" t="s">
        <v>34439</v>
      </c>
      <c r="I2495" s="74" t="s">
        <v>7417</v>
      </c>
    </row>
    <row r="2496" spans="1:9" ht="58.8" customHeight="1">
      <c r="A2496" s="28">
        <v>2495</v>
      </c>
      <c r="B2496" s="29" t="s">
        <v>7418</v>
      </c>
      <c r="C2496" s="29" t="s">
        <v>7419</v>
      </c>
      <c r="D2496" s="30"/>
      <c r="E2496" s="28">
        <v>2</v>
      </c>
      <c r="F2496" s="30"/>
      <c r="G2496" s="29" t="s">
        <v>10</v>
      </c>
      <c r="H2496" s="29" t="s">
        <v>34440</v>
      </c>
      <c r="I2496" s="74" t="s">
        <v>7420</v>
      </c>
    </row>
    <row r="2497" spans="1:9" ht="44.4" customHeight="1">
      <c r="A2497" s="28">
        <v>2496</v>
      </c>
      <c r="B2497" s="29" t="s">
        <v>7421</v>
      </c>
      <c r="C2497" s="29" t="s">
        <v>7422</v>
      </c>
      <c r="D2497" s="30"/>
      <c r="E2497" s="28">
        <v>1</v>
      </c>
      <c r="F2497" s="30"/>
      <c r="G2497" s="29" t="s">
        <v>10</v>
      </c>
      <c r="H2497" s="29" t="s">
        <v>34441</v>
      </c>
      <c r="I2497" s="74" t="s">
        <v>7423</v>
      </c>
    </row>
    <row r="2498" spans="1:9" ht="58.8" customHeight="1">
      <c r="A2498" s="28">
        <v>2497</v>
      </c>
      <c r="B2498" s="29" t="s">
        <v>7424</v>
      </c>
      <c r="C2498" s="29" t="s">
        <v>7425</v>
      </c>
      <c r="D2498" s="30"/>
      <c r="E2498" s="28">
        <v>1</v>
      </c>
      <c r="F2498" s="30"/>
      <c r="G2498" s="29" t="s">
        <v>10</v>
      </c>
      <c r="H2498" s="29" t="s">
        <v>34442</v>
      </c>
      <c r="I2498" s="74" t="s">
        <v>7426</v>
      </c>
    </row>
    <row r="2499" spans="1:9" ht="30" customHeight="1">
      <c r="A2499" s="28">
        <v>2498</v>
      </c>
      <c r="B2499" s="29" t="s">
        <v>7427</v>
      </c>
      <c r="C2499" s="29" t="s">
        <v>7428</v>
      </c>
      <c r="D2499" s="30"/>
      <c r="E2499" s="28">
        <v>2</v>
      </c>
      <c r="F2499" s="30"/>
      <c r="G2499" s="29" t="s">
        <v>10</v>
      </c>
      <c r="H2499" s="29" t="s">
        <v>34443</v>
      </c>
      <c r="I2499" s="74" t="s">
        <v>7429</v>
      </c>
    </row>
    <row r="2500" spans="1:9" ht="73.2" customHeight="1">
      <c r="A2500" s="28">
        <v>2499</v>
      </c>
      <c r="B2500" s="29" t="s">
        <v>7430</v>
      </c>
      <c r="C2500" s="29" t="s">
        <v>7431</v>
      </c>
      <c r="D2500" s="30"/>
      <c r="E2500" s="28">
        <v>2</v>
      </c>
      <c r="F2500" s="30"/>
      <c r="G2500" s="29" t="s">
        <v>11</v>
      </c>
      <c r="H2500" s="29" t="s">
        <v>34444</v>
      </c>
      <c r="I2500" s="74" t="s">
        <v>7432</v>
      </c>
    </row>
    <row r="2501" spans="1:9" ht="58.8" customHeight="1">
      <c r="A2501" s="28">
        <v>2500</v>
      </c>
      <c r="B2501" s="29" t="s">
        <v>7433</v>
      </c>
      <c r="C2501" s="29" t="s">
        <v>7434</v>
      </c>
      <c r="D2501" s="30"/>
      <c r="E2501" s="28">
        <v>1</v>
      </c>
      <c r="F2501" s="30"/>
      <c r="G2501" s="29" t="s">
        <v>11</v>
      </c>
      <c r="H2501" s="29" t="s">
        <v>34445</v>
      </c>
      <c r="I2501" s="74" t="s">
        <v>17</v>
      </c>
    </row>
    <row r="2502" spans="1:9" ht="44.4" customHeight="1">
      <c r="A2502" s="28">
        <v>2501</v>
      </c>
      <c r="B2502" s="29" t="s">
        <v>7435</v>
      </c>
      <c r="C2502" s="29" t="s">
        <v>7436</v>
      </c>
      <c r="D2502" s="30"/>
      <c r="E2502" s="28">
        <v>3</v>
      </c>
      <c r="F2502" s="30"/>
      <c r="G2502" s="29" t="s">
        <v>10</v>
      </c>
      <c r="H2502" s="29" t="s">
        <v>34446</v>
      </c>
      <c r="I2502" s="74" t="s">
        <v>7437</v>
      </c>
    </row>
    <row r="2503" spans="1:9" ht="102" customHeight="1">
      <c r="A2503" s="28">
        <v>2502</v>
      </c>
      <c r="B2503" s="29" t="s">
        <v>7438</v>
      </c>
      <c r="C2503" s="29" t="s">
        <v>7439</v>
      </c>
      <c r="D2503" s="30"/>
      <c r="E2503" s="28">
        <v>3</v>
      </c>
      <c r="F2503" s="30"/>
      <c r="G2503" s="29" t="s">
        <v>10</v>
      </c>
      <c r="H2503" s="29" t="s">
        <v>34447</v>
      </c>
      <c r="I2503" s="74" t="s">
        <v>7440</v>
      </c>
    </row>
    <row r="2504" spans="1:9" ht="30" customHeight="1">
      <c r="A2504" s="28">
        <v>2503</v>
      </c>
      <c r="B2504" s="29" t="s">
        <v>7441</v>
      </c>
      <c r="C2504" s="29" t="s">
        <v>7442</v>
      </c>
      <c r="D2504" s="30"/>
      <c r="E2504" s="28">
        <v>2</v>
      </c>
      <c r="F2504" s="30"/>
      <c r="G2504" s="29" t="s">
        <v>11</v>
      </c>
      <c r="H2504" s="29" t="s">
        <v>34448</v>
      </c>
      <c r="I2504" s="74" t="s">
        <v>7443</v>
      </c>
    </row>
    <row r="2505" spans="1:9" ht="44.4" customHeight="1">
      <c r="A2505" s="28">
        <v>2504</v>
      </c>
      <c r="B2505" s="29" t="s">
        <v>7444</v>
      </c>
      <c r="C2505" s="29" t="s">
        <v>7445</v>
      </c>
      <c r="D2505" s="30"/>
      <c r="E2505" s="28">
        <v>3</v>
      </c>
      <c r="F2505" s="30"/>
      <c r="G2505" s="29" t="s">
        <v>11</v>
      </c>
      <c r="H2505" s="29" t="s">
        <v>34449</v>
      </c>
      <c r="I2505" s="74" t="s">
        <v>7446</v>
      </c>
    </row>
    <row r="2506" spans="1:9" ht="73.2" customHeight="1">
      <c r="A2506" s="28">
        <v>2505</v>
      </c>
      <c r="B2506" s="29" t="s">
        <v>7447</v>
      </c>
      <c r="C2506" s="29" t="s">
        <v>7448</v>
      </c>
      <c r="D2506" s="30"/>
      <c r="E2506" s="28">
        <v>2</v>
      </c>
      <c r="F2506" s="30"/>
      <c r="G2506" s="29" t="s">
        <v>10</v>
      </c>
      <c r="H2506" s="29" t="s">
        <v>34450</v>
      </c>
      <c r="I2506" s="74" t="s">
        <v>7449</v>
      </c>
    </row>
    <row r="2507" spans="1:9" ht="30" customHeight="1">
      <c r="A2507" s="28">
        <v>2506</v>
      </c>
      <c r="B2507" s="29" t="s">
        <v>7450</v>
      </c>
      <c r="C2507" s="29" t="s">
        <v>7451</v>
      </c>
      <c r="D2507" s="30"/>
      <c r="E2507" s="28">
        <v>2</v>
      </c>
      <c r="F2507" s="30"/>
      <c r="G2507" s="29" t="s">
        <v>11</v>
      </c>
      <c r="H2507" s="29" t="s">
        <v>34451</v>
      </c>
      <c r="I2507" s="74" t="s">
        <v>7452</v>
      </c>
    </row>
    <row r="2508" spans="1:9" ht="30" customHeight="1">
      <c r="A2508" s="28">
        <v>2507</v>
      </c>
      <c r="B2508" s="29" t="s">
        <v>7453</v>
      </c>
      <c r="C2508" s="29" t="s">
        <v>7454</v>
      </c>
      <c r="D2508" s="30"/>
      <c r="E2508" s="28">
        <v>2</v>
      </c>
      <c r="F2508" s="30"/>
      <c r="G2508" s="29" t="s">
        <v>11</v>
      </c>
      <c r="H2508" s="29" t="s">
        <v>34452</v>
      </c>
      <c r="I2508" s="74" t="s">
        <v>7455</v>
      </c>
    </row>
    <row r="2509" spans="1:9" ht="44.4" customHeight="1">
      <c r="A2509" s="28">
        <v>2508</v>
      </c>
      <c r="B2509" s="29" t="s">
        <v>7456</v>
      </c>
      <c r="C2509" s="29" t="s">
        <v>7457</v>
      </c>
      <c r="D2509" s="30"/>
      <c r="E2509" s="28">
        <v>1</v>
      </c>
      <c r="F2509" s="30"/>
      <c r="G2509" s="29" t="s">
        <v>11</v>
      </c>
      <c r="H2509" s="29" t="s">
        <v>34453</v>
      </c>
      <c r="I2509" s="74" t="s">
        <v>7458</v>
      </c>
    </row>
    <row r="2510" spans="1:9" ht="30" customHeight="1">
      <c r="A2510" s="28">
        <v>2509</v>
      </c>
      <c r="B2510" s="29" t="s">
        <v>7459</v>
      </c>
      <c r="C2510" s="29" t="s">
        <v>7460</v>
      </c>
      <c r="D2510" s="30"/>
      <c r="E2510" s="28">
        <v>1</v>
      </c>
      <c r="F2510" s="30"/>
      <c r="G2510" s="29" t="s">
        <v>10</v>
      </c>
      <c r="H2510" s="29" t="s">
        <v>34454</v>
      </c>
      <c r="I2510" s="74" t="s">
        <v>7461</v>
      </c>
    </row>
    <row r="2511" spans="1:9" ht="102" customHeight="1">
      <c r="A2511" s="28">
        <v>2510</v>
      </c>
      <c r="B2511" s="29" t="s">
        <v>7462</v>
      </c>
      <c r="C2511" s="29" t="s">
        <v>7463</v>
      </c>
      <c r="D2511" s="30"/>
      <c r="E2511" s="28">
        <v>1</v>
      </c>
      <c r="F2511" s="30"/>
      <c r="G2511" s="29" t="s">
        <v>11</v>
      </c>
      <c r="H2511" s="30" t="s">
        <v>34455</v>
      </c>
      <c r="I2511" s="74" t="s">
        <v>7464</v>
      </c>
    </row>
    <row r="2512" spans="1:9" ht="30" customHeight="1">
      <c r="A2512" s="28">
        <v>2511</v>
      </c>
      <c r="B2512" s="29" t="s">
        <v>7465</v>
      </c>
      <c r="C2512" s="29" t="s">
        <v>7466</v>
      </c>
      <c r="D2512" s="30"/>
      <c r="E2512" s="28">
        <v>2</v>
      </c>
      <c r="F2512" s="30"/>
      <c r="G2512" s="29" t="s">
        <v>10</v>
      </c>
      <c r="H2512" s="29" t="s">
        <v>34456</v>
      </c>
      <c r="I2512" s="74" t="s">
        <v>7467</v>
      </c>
    </row>
    <row r="2513" spans="1:9" ht="30" customHeight="1">
      <c r="A2513" s="28">
        <v>2512</v>
      </c>
      <c r="B2513" s="29" t="s">
        <v>7468</v>
      </c>
      <c r="C2513" s="29" t="s">
        <v>7469</v>
      </c>
      <c r="D2513" s="30"/>
      <c r="E2513" s="28">
        <v>2</v>
      </c>
      <c r="F2513" s="30"/>
      <c r="G2513" s="29" t="s">
        <v>10</v>
      </c>
      <c r="H2513" s="29" t="s">
        <v>34457</v>
      </c>
      <c r="I2513" s="74" t="s">
        <v>7470</v>
      </c>
    </row>
    <row r="2514" spans="1:9" ht="44.4" customHeight="1">
      <c r="A2514" s="28">
        <v>2513</v>
      </c>
      <c r="B2514" s="29" t="s">
        <v>7471</v>
      </c>
      <c r="C2514" s="29" t="s">
        <v>7472</v>
      </c>
      <c r="D2514" s="30"/>
      <c r="E2514" s="28">
        <v>2</v>
      </c>
      <c r="F2514" s="30"/>
      <c r="G2514" s="29" t="s">
        <v>11</v>
      </c>
      <c r="H2514" s="29" t="s">
        <v>34458</v>
      </c>
      <c r="I2514" s="74" t="s">
        <v>7473</v>
      </c>
    </row>
    <row r="2515" spans="1:9" ht="30" customHeight="1">
      <c r="A2515" s="28">
        <v>2514</v>
      </c>
      <c r="B2515" s="29" t="s">
        <v>7474</v>
      </c>
      <c r="C2515" s="29" t="s">
        <v>7475</v>
      </c>
      <c r="D2515" s="30"/>
      <c r="E2515" s="28">
        <v>1</v>
      </c>
      <c r="F2515" s="30"/>
      <c r="G2515" s="29" t="s">
        <v>10</v>
      </c>
      <c r="H2515" s="29" t="s">
        <v>34459</v>
      </c>
      <c r="I2515" s="74" t="s">
        <v>7476</v>
      </c>
    </row>
    <row r="2516" spans="1:9" ht="102" customHeight="1">
      <c r="A2516" s="28">
        <v>2515</v>
      </c>
      <c r="B2516" s="29" t="s">
        <v>7477</v>
      </c>
      <c r="C2516" s="29" t="s">
        <v>7478</v>
      </c>
      <c r="D2516" s="30"/>
      <c r="E2516" s="28">
        <v>2</v>
      </c>
      <c r="F2516" s="30"/>
      <c r="G2516" s="29" t="s">
        <v>10</v>
      </c>
      <c r="H2516" s="29" t="s">
        <v>34460</v>
      </c>
      <c r="I2516" s="74" t="s">
        <v>7479</v>
      </c>
    </row>
    <row r="2517" spans="1:9" ht="44.4" customHeight="1">
      <c r="A2517" s="28">
        <v>2516</v>
      </c>
      <c r="B2517" s="29" t="s">
        <v>7480</v>
      </c>
      <c r="C2517" s="29" t="s">
        <v>7481</v>
      </c>
      <c r="D2517" s="30"/>
      <c r="E2517" s="28">
        <v>1</v>
      </c>
      <c r="F2517" s="30"/>
      <c r="G2517" s="29" t="s">
        <v>11</v>
      </c>
      <c r="H2517" s="29" t="s">
        <v>34461</v>
      </c>
      <c r="I2517" s="74" t="s">
        <v>7482</v>
      </c>
    </row>
    <row r="2518" spans="1:9" ht="44.4" customHeight="1">
      <c r="A2518" s="28">
        <v>2517</v>
      </c>
      <c r="B2518" s="29" t="s">
        <v>7483</v>
      </c>
      <c r="C2518" s="29" t="s">
        <v>7484</v>
      </c>
      <c r="D2518" s="30"/>
      <c r="E2518" s="28">
        <v>2</v>
      </c>
      <c r="F2518" s="30"/>
      <c r="G2518" s="29" t="s">
        <v>11</v>
      </c>
      <c r="H2518" s="29" t="s">
        <v>34462</v>
      </c>
      <c r="I2518" s="74" t="s">
        <v>7485</v>
      </c>
    </row>
    <row r="2519" spans="1:9" ht="30" customHeight="1">
      <c r="A2519" s="28">
        <v>2518</v>
      </c>
      <c r="B2519" s="29" t="s">
        <v>7486</v>
      </c>
      <c r="C2519" s="29" t="s">
        <v>7487</v>
      </c>
      <c r="D2519" s="30"/>
      <c r="E2519" s="28">
        <v>2</v>
      </c>
      <c r="F2519" s="30"/>
      <c r="G2519" s="29" t="s">
        <v>11</v>
      </c>
      <c r="H2519" s="29" t="s">
        <v>34463</v>
      </c>
      <c r="I2519" s="74" t="s">
        <v>7488</v>
      </c>
    </row>
    <row r="2520" spans="1:9" ht="30" customHeight="1">
      <c r="A2520" s="28">
        <v>2519</v>
      </c>
      <c r="B2520" s="29" t="s">
        <v>7489</v>
      </c>
      <c r="C2520" s="29" t="s">
        <v>7490</v>
      </c>
      <c r="D2520" s="30"/>
      <c r="E2520" s="28">
        <v>3</v>
      </c>
      <c r="F2520" s="30"/>
      <c r="G2520" s="29" t="s">
        <v>10</v>
      </c>
      <c r="H2520" s="29" t="s">
        <v>34464</v>
      </c>
      <c r="I2520" s="74" t="s">
        <v>7491</v>
      </c>
    </row>
    <row r="2521" spans="1:9" ht="87.6" customHeight="1">
      <c r="A2521" s="28">
        <v>2520</v>
      </c>
      <c r="B2521" s="29" t="s">
        <v>7492</v>
      </c>
      <c r="C2521" s="29" t="s">
        <v>7493</v>
      </c>
      <c r="D2521" s="30"/>
      <c r="E2521" s="28">
        <v>3</v>
      </c>
      <c r="F2521" s="30"/>
      <c r="G2521" s="29" t="s">
        <v>10</v>
      </c>
      <c r="H2521" s="29" t="s">
        <v>34465</v>
      </c>
      <c r="I2521" s="74" t="s">
        <v>7494</v>
      </c>
    </row>
    <row r="2522" spans="1:9" ht="44.4" customHeight="1">
      <c r="A2522" s="28">
        <v>2521</v>
      </c>
      <c r="B2522" s="29" t="s">
        <v>7495</v>
      </c>
      <c r="C2522" s="29" t="s">
        <v>7496</v>
      </c>
      <c r="D2522" s="30"/>
      <c r="E2522" s="28">
        <v>2</v>
      </c>
      <c r="F2522" s="30"/>
      <c r="G2522" s="29" t="s">
        <v>11</v>
      </c>
      <c r="H2522" s="29" t="s">
        <v>34466</v>
      </c>
      <c r="I2522" s="74" t="s">
        <v>7497</v>
      </c>
    </row>
    <row r="2523" spans="1:9" ht="44.4" customHeight="1">
      <c r="A2523" s="28">
        <v>2522</v>
      </c>
      <c r="B2523" s="29" t="s">
        <v>7498</v>
      </c>
      <c r="C2523" s="29" t="s">
        <v>7499</v>
      </c>
      <c r="D2523" s="30"/>
      <c r="E2523" s="28">
        <v>3</v>
      </c>
      <c r="F2523" s="30"/>
      <c r="G2523" s="29" t="s">
        <v>11</v>
      </c>
      <c r="H2523" s="29" t="s">
        <v>34467</v>
      </c>
      <c r="I2523" s="74" t="s">
        <v>7500</v>
      </c>
    </row>
    <row r="2524" spans="1:9" ht="58.8" customHeight="1">
      <c r="A2524" s="28">
        <v>2523</v>
      </c>
      <c r="B2524" s="29" t="s">
        <v>7501</v>
      </c>
      <c r="C2524" s="29" t="s">
        <v>7502</v>
      </c>
      <c r="D2524" s="30"/>
      <c r="E2524" s="28">
        <v>1</v>
      </c>
      <c r="F2524" s="30"/>
      <c r="G2524" s="29" t="s">
        <v>10</v>
      </c>
      <c r="H2524" s="29" t="s">
        <v>34468</v>
      </c>
      <c r="I2524" s="74" t="s">
        <v>7503</v>
      </c>
    </row>
    <row r="2525" spans="1:9" ht="19.5" customHeight="1">
      <c r="A2525" s="28">
        <v>2524</v>
      </c>
      <c r="B2525" s="29" t="s">
        <v>7504</v>
      </c>
      <c r="C2525" s="29" t="s">
        <v>7505</v>
      </c>
      <c r="D2525" s="30"/>
      <c r="E2525" s="28">
        <v>2</v>
      </c>
      <c r="F2525" s="30"/>
      <c r="G2525" s="29" t="s">
        <v>11</v>
      </c>
      <c r="H2525" s="29" t="s">
        <v>34469</v>
      </c>
      <c r="I2525" s="74" t="s">
        <v>17</v>
      </c>
    </row>
    <row r="2526" spans="1:9" ht="58.8" customHeight="1">
      <c r="A2526" s="28">
        <v>2525</v>
      </c>
      <c r="B2526" s="29" t="s">
        <v>7506</v>
      </c>
      <c r="C2526" s="29" t="s">
        <v>7507</v>
      </c>
      <c r="D2526" s="30"/>
      <c r="E2526" s="28">
        <v>2</v>
      </c>
      <c r="F2526" s="30"/>
      <c r="G2526" s="29" t="s">
        <v>11</v>
      </c>
      <c r="H2526" s="29" t="s">
        <v>34470</v>
      </c>
      <c r="I2526" s="74" t="s">
        <v>7508</v>
      </c>
    </row>
    <row r="2527" spans="1:9" ht="44.4" customHeight="1">
      <c r="A2527" s="28">
        <v>2526</v>
      </c>
      <c r="B2527" s="29" t="s">
        <v>7509</v>
      </c>
      <c r="C2527" s="29" t="s">
        <v>7510</v>
      </c>
      <c r="D2527" s="30"/>
      <c r="E2527" s="28">
        <v>1</v>
      </c>
      <c r="F2527" s="30"/>
      <c r="G2527" s="29" t="s">
        <v>10</v>
      </c>
      <c r="H2527" s="29" t="s">
        <v>34471</v>
      </c>
      <c r="I2527" s="74" t="s">
        <v>7511</v>
      </c>
    </row>
    <row r="2528" spans="1:9" ht="44.4" customHeight="1">
      <c r="A2528" s="28">
        <v>2527</v>
      </c>
      <c r="B2528" s="29" t="s">
        <v>7512</v>
      </c>
      <c r="C2528" s="29" t="s">
        <v>7513</v>
      </c>
      <c r="D2528" s="30"/>
      <c r="E2528" s="28">
        <v>1</v>
      </c>
      <c r="F2528" s="30"/>
      <c r="G2528" s="29" t="s">
        <v>11</v>
      </c>
      <c r="H2528" s="29" t="s">
        <v>34472</v>
      </c>
      <c r="I2528" s="74" t="s">
        <v>7514</v>
      </c>
    </row>
    <row r="2529" spans="1:9" ht="44.4" customHeight="1">
      <c r="A2529" s="28">
        <v>2528</v>
      </c>
      <c r="B2529" s="29" t="s">
        <v>7515</v>
      </c>
      <c r="C2529" s="29" t="s">
        <v>7516</v>
      </c>
      <c r="D2529" s="30"/>
      <c r="E2529" s="28">
        <v>2</v>
      </c>
      <c r="F2529" s="30"/>
      <c r="G2529" s="29" t="s">
        <v>10</v>
      </c>
      <c r="H2529" s="29" t="s">
        <v>34473</v>
      </c>
      <c r="I2529" s="74" t="s">
        <v>7517</v>
      </c>
    </row>
    <row r="2530" spans="1:9" ht="73.2" customHeight="1">
      <c r="A2530" s="28">
        <v>2529</v>
      </c>
      <c r="B2530" s="29" t="s">
        <v>7518</v>
      </c>
      <c r="C2530" s="29" t="s">
        <v>7519</v>
      </c>
      <c r="D2530" s="30"/>
      <c r="E2530" s="28">
        <v>2</v>
      </c>
      <c r="F2530" s="30"/>
      <c r="G2530" s="29" t="s">
        <v>10</v>
      </c>
      <c r="H2530" s="29" t="s">
        <v>34474</v>
      </c>
      <c r="I2530" s="74" t="s">
        <v>7520</v>
      </c>
    </row>
    <row r="2531" spans="1:9" ht="44.4" customHeight="1">
      <c r="A2531" s="28">
        <v>2530</v>
      </c>
      <c r="B2531" s="29" t="s">
        <v>7521</v>
      </c>
      <c r="C2531" s="29" t="s">
        <v>7522</v>
      </c>
      <c r="D2531" s="30"/>
      <c r="E2531" s="28">
        <v>1</v>
      </c>
      <c r="F2531" s="30"/>
      <c r="G2531" s="29" t="s">
        <v>11</v>
      </c>
      <c r="H2531" s="29" t="s">
        <v>34475</v>
      </c>
      <c r="I2531" s="74" t="s">
        <v>7523</v>
      </c>
    </row>
    <row r="2532" spans="1:9" ht="44.4" customHeight="1">
      <c r="A2532" s="28">
        <v>2531</v>
      </c>
      <c r="B2532" s="29" t="s">
        <v>7524</v>
      </c>
      <c r="C2532" s="29" t="s">
        <v>7525</v>
      </c>
      <c r="D2532" s="30"/>
      <c r="E2532" s="28">
        <v>2</v>
      </c>
      <c r="F2532" s="30"/>
      <c r="G2532" s="29" t="s">
        <v>10</v>
      </c>
      <c r="H2532" s="29" t="s">
        <v>34476</v>
      </c>
      <c r="I2532" s="74" t="s">
        <v>7526</v>
      </c>
    </row>
    <row r="2533" spans="1:9" ht="30" customHeight="1">
      <c r="A2533" s="28">
        <v>2532</v>
      </c>
      <c r="B2533" s="29" t="s">
        <v>7527</v>
      </c>
      <c r="C2533" s="29" t="s">
        <v>7528</v>
      </c>
      <c r="D2533" s="30"/>
      <c r="E2533" s="28">
        <v>2</v>
      </c>
      <c r="F2533" s="30"/>
      <c r="G2533" s="29" t="s">
        <v>11</v>
      </c>
      <c r="H2533" s="29" t="s">
        <v>34477</v>
      </c>
      <c r="I2533" s="74" t="s">
        <v>7529</v>
      </c>
    </row>
    <row r="2534" spans="1:9" ht="44.4" customHeight="1">
      <c r="A2534" s="28">
        <v>2533</v>
      </c>
      <c r="B2534" s="29" t="s">
        <v>7530</v>
      </c>
      <c r="C2534" s="29" t="s">
        <v>7531</v>
      </c>
      <c r="D2534" s="30"/>
      <c r="E2534" s="28">
        <v>2</v>
      </c>
      <c r="F2534" s="30"/>
      <c r="G2534" s="29" t="s">
        <v>11</v>
      </c>
      <c r="H2534" s="29" t="s">
        <v>34478</v>
      </c>
      <c r="I2534" s="74" t="s">
        <v>7532</v>
      </c>
    </row>
    <row r="2535" spans="1:9" ht="44.4" customHeight="1">
      <c r="A2535" s="28">
        <v>2534</v>
      </c>
      <c r="B2535" s="29" t="s">
        <v>7533</v>
      </c>
      <c r="C2535" s="29" t="s">
        <v>7534</v>
      </c>
      <c r="D2535" s="30"/>
      <c r="E2535" s="28">
        <v>2</v>
      </c>
      <c r="F2535" s="30"/>
      <c r="G2535" s="29" t="s">
        <v>11</v>
      </c>
      <c r="H2535" s="29" t="s">
        <v>34479</v>
      </c>
      <c r="I2535" s="74" t="s">
        <v>7535</v>
      </c>
    </row>
    <row r="2536" spans="1:9" ht="30" customHeight="1">
      <c r="A2536" s="28">
        <v>2535</v>
      </c>
      <c r="B2536" s="29" t="s">
        <v>7536</v>
      </c>
      <c r="C2536" s="29" t="s">
        <v>7537</v>
      </c>
      <c r="D2536" s="30"/>
      <c r="E2536" s="28">
        <v>1</v>
      </c>
      <c r="F2536" s="30"/>
      <c r="G2536" s="29" t="s">
        <v>11</v>
      </c>
      <c r="H2536" s="29" t="s">
        <v>34480</v>
      </c>
      <c r="I2536" s="74" t="s">
        <v>7538</v>
      </c>
    </row>
    <row r="2537" spans="1:9" ht="58.8" customHeight="1">
      <c r="A2537" s="28">
        <v>2536</v>
      </c>
      <c r="B2537" s="29" t="s">
        <v>7539</v>
      </c>
      <c r="C2537" s="29" t="s">
        <v>7540</v>
      </c>
      <c r="D2537" s="30"/>
      <c r="E2537" s="28">
        <v>1</v>
      </c>
      <c r="F2537" s="30"/>
      <c r="G2537" s="29" t="s">
        <v>11</v>
      </c>
      <c r="H2537" s="29" t="s">
        <v>34481</v>
      </c>
      <c r="I2537" s="74" t="s">
        <v>7541</v>
      </c>
    </row>
    <row r="2538" spans="1:9" ht="30" customHeight="1">
      <c r="A2538" s="28">
        <v>2537</v>
      </c>
      <c r="B2538" s="29" t="s">
        <v>7542</v>
      </c>
      <c r="C2538" s="29" t="s">
        <v>7543</v>
      </c>
      <c r="D2538" s="30"/>
      <c r="E2538" s="28">
        <v>1</v>
      </c>
      <c r="F2538" s="30"/>
      <c r="G2538" s="29" t="s">
        <v>11</v>
      </c>
      <c r="H2538" s="29" t="s">
        <v>34482</v>
      </c>
      <c r="I2538" s="74" t="s">
        <v>7544</v>
      </c>
    </row>
    <row r="2539" spans="1:9" ht="73.2" customHeight="1">
      <c r="A2539" s="28">
        <v>2538</v>
      </c>
      <c r="B2539" s="29" t="s">
        <v>7545</v>
      </c>
      <c r="C2539" s="29" t="s">
        <v>7546</v>
      </c>
      <c r="D2539" s="30"/>
      <c r="E2539" s="28">
        <v>3</v>
      </c>
      <c r="F2539" s="30"/>
      <c r="G2539" s="29" t="s">
        <v>11</v>
      </c>
      <c r="H2539" s="29" t="s">
        <v>34483</v>
      </c>
      <c r="I2539" s="74" t="s">
        <v>7547</v>
      </c>
    </row>
    <row r="2540" spans="1:9" ht="30" customHeight="1">
      <c r="A2540" s="28">
        <v>2539</v>
      </c>
      <c r="B2540" s="29" t="s">
        <v>7548</v>
      </c>
      <c r="C2540" s="29" t="s">
        <v>7549</v>
      </c>
      <c r="D2540" s="30"/>
      <c r="E2540" s="28">
        <v>2</v>
      </c>
      <c r="F2540" s="30"/>
      <c r="G2540" s="29" t="s">
        <v>11</v>
      </c>
      <c r="H2540" s="29" t="s">
        <v>34484</v>
      </c>
      <c r="I2540" s="74" t="s">
        <v>7550</v>
      </c>
    </row>
    <row r="2541" spans="1:9" ht="73.2" customHeight="1">
      <c r="A2541" s="28">
        <v>2540</v>
      </c>
      <c r="B2541" s="29" t="s">
        <v>7551</v>
      </c>
      <c r="C2541" s="29" t="s">
        <v>7552</v>
      </c>
      <c r="D2541" s="30"/>
      <c r="E2541" s="28">
        <v>1</v>
      </c>
      <c r="F2541" s="30"/>
      <c r="G2541" s="29" t="s">
        <v>11</v>
      </c>
      <c r="H2541" s="29" t="s">
        <v>34485</v>
      </c>
      <c r="I2541" s="74" t="s">
        <v>7553</v>
      </c>
    </row>
    <row r="2542" spans="1:9" ht="44.4" customHeight="1">
      <c r="A2542" s="28">
        <v>2541</v>
      </c>
      <c r="B2542" s="29" t="s">
        <v>7554</v>
      </c>
      <c r="C2542" s="29" t="s">
        <v>7555</v>
      </c>
      <c r="D2542" s="30"/>
      <c r="E2542" s="28">
        <v>1</v>
      </c>
      <c r="F2542" s="30"/>
      <c r="G2542" s="29" t="s">
        <v>11</v>
      </c>
      <c r="H2542" s="29" t="s">
        <v>34486</v>
      </c>
      <c r="I2542" s="74" t="s">
        <v>7556</v>
      </c>
    </row>
    <row r="2543" spans="1:9" ht="30" customHeight="1">
      <c r="A2543" s="28">
        <v>2542</v>
      </c>
      <c r="B2543" s="29" t="s">
        <v>7557</v>
      </c>
      <c r="C2543" s="29" t="s">
        <v>7558</v>
      </c>
      <c r="D2543" s="30"/>
      <c r="E2543" s="28">
        <v>1</v>
      </c>
      <c r="F2543" s="30"/>
      <c r="G2543" s="29" t="s">
        <v>11</v>
      </c>
      <c r="H2543" s="29" t="s">
        <v>34487</v>
      </c>
      <c r="I2543" s="74" t="s">
        <v>7559</v>
      </c>
    </row>
    <row r="2544" spans="1:9" ht="19.5" customHeight="1">
      <c r="A2544" s="28">
        <v>2543</v>
      </c>
      <c r="B2544" s="29" t="s">
        <v>7560</v>
      </c>
      <c r="C2544" s="29" t="s">
        <v>7561</v>
      </c>
      <c r="D2544" s="30"/>
      <c r="E2544" s="28">
        <v>2</v>
      </c>
      <c r="F2544" s="30"/>
      <c r="G2544" s="29" t="s">
        <v>11</v>
      </c>
      <c r="H2544" s="29" t="s">
        <v>34488</v>
      </c>
      <c r="I2544" s="74" t="s">
        <v>7562</v>
      </c>
    </row>
    <row r="2545" spans="1:9" ht="30" customHeight="1">
      <c r="A2545" s="28">
        <v>2544</v>
      </c>
      <c r="B2545" s="29" t="s">
        <v>7563</v>
      </c>
      <c r="C2545" s="29" t="s">
        <v>7564</v>
      </c>
      <c r="D2545" s="30"/>
      <c r="E2545" s="28">
        <v>1</v>
      </c>
      <c r="F2545" s="30"/>
      <c r="G2545" s="29" t="s">
        <v>11</v>
      </c>
      <c r="H2545" s="29" t="s">
        <v>34489</v>
      </c>
      <c r="I2545" s="74" t="s">
        <v>7565</v>
      </c>
    </row>
    <row r="2546" spans="1:9" ht="87.6" customHeight="1">
      <c r="A2546" s="28">
        <v>2545</v>
      </c>
      <c r="B2546" s="29" t="s">
        <v>7566</v>
      </c>
      <c r="C2546" s="29" t="s">
        <v>7567</v>
      </c>
      <c r="D2546" s="30"/>
      <c r="E2546" s="28">
        <v>3</v>
      </c>
      <c r="F2546" s="30"/>
      <c r="G2546" s="29" t="s">
        <v>10</v>
      </c>
      <c r="H2546" s="29" t="s">
        <v>34490</v>
      </c>
      <c r="I2546" s="74" t="s">
        <v>7568</v>
      </c>
    </row>
    <row r="2547" spans="1:9" ht="44.4" customHeight="1">
      <c r="A2547" s="28">
        <v>2546</v>
      </c>
      <c r="B2547" s="29" t="s">
        <v>7569</v>
      </c>
      <c r="C2547" s="29" t="s">
        <v>7570</v>
      </c>
      <c r="D2547" s="30"/>
      <c r="E2547" s="28">
        <v>1</v>
      </c>
      <c r="F2547" s="30"/>
      <c r="G2547" s="29" t="s">
        <v>11</v>
      </c>
      <c r="H2547" s="29" t="s">
        <v>34491</v>
      </c>
      <c r="I2547" s="74" t="s">
        <v>7571</v>
      </c>
    </row>
    <row r="2548" spans="1:9" ht="130.80000000000001" customHeight="1">
      <c r="A2548" s="28">
        <v>2547</v>
      </c>
      <c r="B2548" s="29" t="s">
        <v>7572</v>
      </c>
      <c r="C2548" s="29" t="s">
        <v>7573</v>
      </c>
      <c r="D2548" s="30"/>
      <c r="E2548" s="28">
        <v>2</v>
      </c>
      <c r="F2548" s="30"/>
      <c r="G2548" s="29" t="s">
        <v>11</v>
      </c>
      <c r="H2548" s="29" t="s">
        <v>34492</v>
      </c>
      <c r="I2548" s="74" t="s">
        <v>7574</v>
      </c>
    </row>
    <row r="2549" spans="1:9" ht="30" customHeight="1">
      <c r="A2549" s="28">
        <v>2548</v>
      </c>
      <c r="B2549" s="29" t="s">
        <v>7575</v>
      </c>
      <c r="C2549" s="29" t="s">
        <v>7576</v>
      </c>
      <c r="D2549" s="30"/>
      <c r="E2549" s="28">
        <v>2</v>
      </c>
      <c r="F2549" s="30"/>
      <c r="G2549" s="29" t="s">
        <v>11</v>
      </c>
      <c r="H2549" s="29" t="s">
        <v>34493</v>
      </c>
      <c r="I2549" s="74" t="s">
        <v>7577</v>
      </c>
    </row>
    <row r="2550" spans="1:9" ht="30" customHeight="1">
      <c r="A2550" s="28">
        <v>2549</v>
      </c>
      <c r="B2550" s="29" t="s">
        <v>7578</v>
      </c>
      <c r="C2550" s="29" t="s">
        <v>7579</v>
      </c>
      <c r="D2550" s="30"/>
      <c r="E2550" s="28">
        <v>2</v>
      </c>
      <c r="F2550" s="30"/>
      <c r="G2550" s="29" t="s">
        <v>10</v>
      </c>
      <c r="H2550" s="29" t="s">
        <v>34494</v>
      </c>
      <c r="I2550" s="74" t="s">
        <v>7580</v>
      </c>
    </row>
    <row r="2551" spans="1:9" ht="30" customHeight="1">
      <c r="A2551" s="28">
        <v>2550</v>
      </c>
      <c r="B2551" s="29" t="s">
        <v>7581</v>
      </c>
      <c r="C2551" s="29" t="s">
        <v>7582</v>
      </c>
      <c r="D2551" s="30"/>
      <c r="E2551" s="28">
        <v>2</v>
      </c>
      <c r="F2551" s="30"/>
      <c r="G2551" s="29" t="s">
        <v>10</v>
      </c>
      <c r="H2551" s="29" t="s">
        <v>34495</v>
      </c>
      <c r="I2551" s="74" t="s">
        <v>7583</v>
      </c>
    </row>
    <row r="2552" spans="1:9" ht="44.4" customHeight="1">
      <c r="A2552" s="28">
        <v>2551</v>
      </c>
      <c r="B2552" s="29" t="s">
        <v>7584</v>
      </c>
      <c r="C2552" s="29" t="s">
        <v>7585</v>
      </c>
      <c r="D2552" s="30"/>
      <c r="E2552" s="28">
        <v>3</v>
      </c>
      <c r="F2552" s="30"/>
      <c r="G2552" s="29" t="s">
        <v>11</v>
      </c>
      <c r="H2552" s="29" t="s">
        <v>34496</v>
      </c>
      <c r="I2552" s="74" t="s">
        <v>7586</v>
      </c>
    </row>
    <row r="2553" spans="1:9" ht="87.6" customHeight="1">
      <c r="A2553" s="28">
        <v>2552</v>
      </c>
      <c r="B2553" s="29" t="s">
        <v>7587</v>
      </c>
      <c r="C2553" s="29" t="s">
        <v>7588</v>
      </c>
      <c r="D2553" s="30"/>
      <c r="E2553" s="28">
        <v>1</v>
      </c>
      <c r="F2553" s="30"/>
      <c r="G2553" s="29" t="s">
        <v>11</v>
      </c>
      <c r="H2553" s="29" t="s">
        <v>34497</v>
      </c>
      <c r="I2553" s="74" t="s">
        <v>7589</v>
      </c>
    </row>
    <row r="2554" spans="1:9" ht="19.5" customHeight="1">
      <c r="A2554" s="28">
        <v>2553</v>
      </c>
      <c r="B2554" s="29" t="s">
        <v>7590</v>
      </c>
      <c r="C2554" s="29" t="s">
        <v>7591</v>
      </c>
      <c r="D2554" s="30"/>
      <c r="E2554" s="28">
        <v>3</v>
      </c>
      <c r="F2554" s="30"/>
      <c r="G2554" s="29" t="s">
        <v>10</v>
      </c>
      <c r="H2554" s="29" t="s">
        <v>34498</v>
      </c>
      <c r="I2554" s="74" t="s">
        <v>7592</v>
      </c>
    </row>
    <row r="2555" spans="1:9" ht="30" customHeight="1">
      <c r="A2555" s="28">
        <v>2554</v>
      </c>
      <c r="B2555" s="29" t="s">
        <v>7593</v>
      </c>
      <c r="C2555" s="29" t="s">
        <v>7594</v>
      </c>
      <c r="D2555" s="30"/>
      <c r="E2555" s="28">
        <v>3</v>
      </c>
      <c r="F2555" s="30"/>
      <c r="G2555" s="29" t="s">
        <v>10</v>
      </c>
      <c r="H2555" s="29" t="s">
        <v>34499</v>
      </c>
      <c r="I2555" s="74" t="s">
        <v>7595</v>
      </c>
    </row>
    <row r="2556" spans="1:9" ht="145.19999999999999" customHeight="1">
      <c r="A2556" s="28">
        <v>2555</v>
      </c>
      <c r="B2556" s="29" t="s">
        <v>7596</v>
      </c>
      <c r="C2556" s="29" t="s">
        <v>7597</v>
      </c>
      <c r="D2556" s="30"/>
      <c r="E2556" s="28">
        <v>3</v>
      </c>
      <c r="F2556" s="30"/>
      <c r="G2556" s="29" t="s">
        <v>10</v>
      </c>
      <c r="H2556" s="29" t="s">
        <v>34500</v>
      </c>
      <c r="I2556" s="74" t="s">
        <v>7598</v>
      </c>
    </row>
    <row r="2557" spans="1:9" ht="58.8" customHeight="1">
      <c r="A2557" s="28">
        <v>2556</v>
      </c>
      <c r="B2557" s="29" t="s">
        <v>7599</v>
      </c>
      <c r="C2557" s="29" t="s">
        <v>7600</v>
      </c>
      <c r="D2557" s="30"/>
      <c r="E2557" s="28">
        <v>2</v>
      </c>
      <c r="F2557" s="30"/>
      <c r="G2557" s="29" t="s">
        <v>11</v>
      </c>
      <c r="H2557" s="29" t="s">
        <v>34501</v>
      </c>
      <c r="I2557" s="74" t="s">
        <v>7601</v>
      </c>
    </row>
    <row r="2558" spans="1:9" ht="44.4" customHeight="1">
      <c r="A2558" s="28">
        <v>2557</v>
      </c>
      <c r="B2558" s="29" t="s">
        <v>7602</v>
      </c>
      <c r="C2558" s="29" t="s">
        <v>7603</v>
      </c>
      <c r="D2558" s="30"/>
      <c r="E2558" s="28">
        <v>3</v>
      </c>
      <c r="F2558" s="30"/>
      <c r="G2558" s="29" t="s">
        <v>10</v>
      </c>
      <c r="H2558" s="29" t="s">
        <v>34502</v>
      </c>
      <c r="I2558" s="74" t="s">
        <v>7604</v>
      </c>
    </row>
    <row r="2559" spans="1:9" ht="30" customHeight="1">
      <c r="A2559" s="28">
        <v>2558</v>
      </c>
      <c r="B2559" s="29" t="s">
        <v>7605</v>
      </c>
      <c r="C2559" s="29" t="s">
        <v>7606</v>
      </c>
      <c r="D2559" s="30"/>
      <c r="E2559" s="28">
        <v>3</v>
      </c>
      <c r="F2559" s="30"/>
      <c r="G2559" s="29" t="s">
        <v>10</v>
      </c>
      <c r="H2559" s="29" t="s">
        <v>34503</v>
      </c>
      <c r="I2559" s="74" t="s">
        <v>7607</v>
      </c>
    </row>
    <row r="2560" spans="1:9" ht="44.4" customHeight="1">
      <c r="A2560" s="28">
        <v>2559</v>
      </c>
      <c r="B2560" s="29" t="s">
        <v>7608</v>
      </c>
      <c r="C2560" s="29" t="s">
        <v>7609</v>
      </c>
      <c r="D2560" s="30"/>
      <c r="E2560" s="28">
        <v>3</v>
      </c>
      <c r="F2560" s="30"/>
      <c r="G2560" s="29" t="s">
        <v>11</v>
      </c>
      <c r="H2560" s="29" t="s">
        <v>34504</v>
      </c>
      <c r="I2560" s="74" t="s">
        <v>7610</v>
      </c>
    </row>
    <row r="2561" spans="1:9" ht="19.5" customHeight="1">
      <c r="A2561" s="28">
        <v>2560</v>
      </c>
      <c r="B2561" s="29" t="s">
        <v>7611</v>
      </c>
      <c r="C2561" s="29" t="s">
        <v>7612</v>
      </c>
      <c r="D2561" s="30"/>
      <c r="E2561" s="28">
        <v>3</v>
      </c>
      <c r="F2561" s="30"/>
      <c r="G2561" s="29" t="s">
        <v>10</v>
      </c>
      <c r="H2561" s="29" t="s">
        <v>34505</v>
      </c>
      <c r="I2561" s="74" t="s">
        <v>7613</v>
      </c>
    </row>
    <row r="2562" spans="1:9" ht="30" customHeight="1">
      <c r="A2562" s="28">
        <v>2561</v>
      </c>
      <c r="B2562" s="29" t="s">
        <v>7614</v>
      </c>
      <c r="C2562" s="29" t="s">
        <v>7615</v>
      </c>
      <c r="D2562" s="30"/>
      <c r="E2562" s="28">
        <v>2</v>
      </c>
      <c r="F2562" s="30"/>
      <c r="G2562" s="29" t="s">
        <v>10</v>
      </c>
      <c r="H2562" s="29" t="s">
        <v>34506</v>
      </c>
      <c r="I2562" s="74" t="s">
        <v>7616</v>
      </c>
    </row>
    <row r="2563" spans="1:9" ht="30" customHeight="1">
      <c r="A2563" s="28">
        <v>2562</v>
      </c>
      <c r="B2563" s="29" t="s">
        <v>7617</v>
      </c>
      <c r="C2563" s="29" t="s">
        <v>7618</v>
      </c>
      <c r="D2563" s="30"/>
      <c r="E2563" s="28">
        <v>2</v>
      </c>
      <c r="F2563" s="30"/>
      <c r="G2563" s="29" t="s">
        <v>10</v>
      </c>
      <c r="H2563" s="29" t="s">
        <v>34507</v>
      </c>
      <c r="I2563" s="74" t="s">
        <v>7619</v>
      </c>
    </row>
    <row r="2564" spans="1:9" ht="58.8" customHeight="1">
      <c r="A2564" s="28">
        <v>2563</v>
      </c>
      <c r="B2564" s="29" t="s">
        <v>7620</v>
      </c>
      <c r="C2564" s="29" t="s">
        <v>7621</v>
      </c>
      <c r="D2564" s="30"/>
      <c r="E2564" s="28">
        <v>2</v>
      </c>
      <c r="F2564" s="30"/>
      <c r="G2564" s="29" t="s">
        <v>11</v>
      </c>
      <c r="H2564" s="29" t="s">
        <v>34508</v>
      </c>
      <c r="I2564" s="74" t="s">
        <v>7622</v>
      </c>
    </row>
    <row r="2565" spans="1:9" ht="44.4" customHeight="1">
      <c r="A2565" s="28">
        <v>2564</v>
      </c>
      <c r="B2565" s="29" t="s">
        <v>7623</v>
      </c>
      <c r="C2565" s="29" t="s">
        <v>7624</v>
      </c>
      <c r="D2565" s="30"/>
      <c r="E2565" s="28">
        <v>3</v>
      </c>
      <c r="F2565" s="30"/>
      <c r="G2565" s="29" t="s">
        <v>11</v>
      </c>
      <c r="H2565" s="30" t="s">
        <v>34509</v>
      </c>
      <c r="I2565" s="74" t="s">
        <v>7625</v>
      </c>
    </row>
    <row r="2566" spans="1:9" ht="73.2" customHeight="1">
      <c r="A2566" s="28">
        <v>2565</v>
      </c>
      <c r="B2566" s="29" t="s">
        <v>7626</v>
      </c>
      <c r="C2566" s="29" t="s">
        <v>7627</v>
      </c>
      <c r="D2566" s="30"/>
      <c r="E2566" s="28">
        <v>3</v>
      </c>
      <c r="F2566" s="30"/>
      <c r="G2566" s="29" t="s">
        <v>11</v>
      </c>
      <c r="H2566" s="29" t="s">
        <v>34510</v>
      </c>
      <c r="I2566" s="74" t="s">
        <v>7628</v>
      </c>
    </row>
    <row r="2567" spans="1:9" ht="44.4" customHeight="1">
      <c r="A2567" s="28">
        <v>2566</v>
      </c>
      <c r="B2567" s="29" t="s">
        <v>7629</v>
      </c>
      <c r="C2567" s="29" t="s">
        <v>7630</v>
      </c>
      <c r="D2567" s="30"/>
      <c r="E2567" s="28">
        <v>1</v>
      </c>
      <c r="F2567" s="30"/>
      <c r="G2567" s="29" t="s">
        <v>11</v>
      </c>
      <c r="H2567" s="29" t="s">
        <v>34511</v>
      </c>
      <c r="I2567" s="74" t="s">
        <v>7631</v>
      </c>
    </row>
    <row r="2568" spans="1:9" ht="58.8" customHeight="1">
      <c r="A2568" s="28">
        <v>2567</v>
      </c>
      <c r="B2568" s="29" t="s">
        <v>7632</v>
      </c>
      <c r="C2568" s="29" t="s">
        <v>7633</v>
      </c>
      <c r="D2568" s="30"/>
      <c r="E2568" s="28">
        <v>2</v>
      </c>
      <c r="F2568" s="30"/>
      <c r="G2568" s="29" t="s">
        <v>11</v>
      </c>
      <c r="H2568" s="29" t="s">
        <v>34512</v>
      </c>
      <c r="I2568" s="74" t="s">
        <v>7634</v>
      </c>
    </row>
    <row r="2569" spans="1:9" ht="44.4" customHeight="1">
      <c r="A2569" s="28">
        <v>2568</v>
      </c>
      <c r="B2569" s="29" t="s">
        <v>7635</v>
      </c>
      <c r="C2569" s="29" t="s">
        <v>7636</v>
      </c>
      <c r="D2569" s="30"/>
      <c r="E2569" s="28">
        <v>2</v>
      </c>
      <c r="F2569" s="30"/>
      <c r="G2569" s="29" t="s">
        <v>11</v>
      </c>
      <c r="H2569" s="29" t="s">
        <v>34513</v>
      </c>
      <c r="I2569" s="74" t="s">
        <v>7637</v>
      </c>
    </row>
    <row r="2570" spans="1:9" ht="30" customHeight="1">
      <c r="A2570" s="28">
        <v>2569</v>
      </c>
      <c r="B2570" s="29" t="s">
        <v>7638</v>
      </c>
      <c r="C2570" s="29" t="s">
        <v>7639</v>
      </c>
      <c r="D2570" s="30"/>
      <c r="E2570" s="28">
        <v>2</v>
      </c>
      <c r="F2570" s="30"/>
      <c r="G2570" s="29" t="s">
        <v>10</v>
      </c>
      <c r="H2570" s="29" t="s">
        <v>34514</v>
      </c>
      <c r="I2570" s="74" t="s">
        <v>7640</v>
      </c>
    </row>
    <row r="2571" spans="1:9" ht="58.8" customHeight="1">
      <c r="A2571" s="28">
        <v>2570</v>
      </c>
      <c r="B2571" s="29" t="s">
        <v>7641</v>
      </c>
      <c r="C2571" s="29" t="s">
        <v>7642</v>
      </c>
      <c r="D2571" s="30"/>
      <c r="E2571" s="28">
        <v>2</v>
      </c>
      <c r="F2571" s="30"/>
      <c r="G2571" s="29" t="s">
        <v>10</v>
      </c>
      <c r="H2571" s="29" t="s">
        <v>34515</v>
      </c>
      <c r="I2571" s="74" t="s">
        <v>7643</v>
      </c>
    </row>
    <row r="2572" spans="1:9" ht="30" customHeight="1">
      <c r="A2572" s="28">
        <v>2571</v>
      </c>
      <c r="B2572" s="29" t="s">
        <v>7644</v>
      </c>
      <c r="C2572" s="29" t="s">
        <v>7645</v>
      </c>
      <c r="D2572" s="30"/>
      <c r="E2572" s="28">
        <v>1</v>
      </c>
      <c r="F2572" s="30"/>
      <c r="G2572" s="29" t="s">
        <v>10</v>
      </c>
      <c r="H2572" s="29" t="s">
        <v>34516</v>
      </c>
      <c r="I2572" s="74" t="s">
        <v>7646</v>
      </c>
    </row>
    <row r="2573" spans="1:9" ht="44.4" customHeight="1">
      <c r="A2573" s="28">
        <v>2572</v>
      </c>
      <c r="B2573" s="29" t="s">
        <v>7647</v>
      </c>
      <c r="C2573" s="29" t="s">
        <v>7648</v>
      </c>
      <c r="D2573" s="30"/>
      <c r="E2573" s="28">
        <v>2</v>
      </c>
      <c r="F2573" s="30"/>
      <c r="G2573" s="29" t="s">
        <v>10</v>
      </c>
      <c r="H2573" s="29" t="s">
        <v>34517</v>
      </c>
      <c r="I2573" s="74" t="s">
        <v>7649</v>
      </c>
    </row>
    <row r="2574" spans="1:9" ht="30" customHeight="1">
      <c r="A2574" s="28">
        <v>2573</v>
      </c>
      <c r="B2574" s="29" t="s">
        <v>7650</v>
      </c>
      <c r="C2574" s="29" t="s">
        <v>7651</v>
      </c>
      <c r="D2574" s="30"/>
      <c r="E2574" s="28">
        <v>1</v>
      </c>
      <c r="F2574" s="30"/>
      <c r="G2574" s="29" t="s">
        <v>11</v>
      </c>
      <c r="H2574" s="29" t="s">
        <v>34518</v>
      </c>
      <c r="I2574" s="74" t="s">
        <v>7652</v>
      </c>
    </row>
    <row r="2575" spans="1:9" ht="87.6" customHeight="1">
      <c r="A2575" s="28">
        <v>2574</v>
      </c>
      <c r="B2575" s="29" t="s">
        <v>7653</v>
      </c>
      <c r="C2575" s="29" t="s">
        <v>7654</v>
      </c>
      <c r="D2575" s="30"/>
      <c r="E2575" s="28">
        <v>2</v>
      </c>
      <c r="F2575" s="30"/>
      <c r="G2575" s="29" t="s">
        <v>11</v>
      </c>
      <c r="H2575" s="29" t="s">
        <v>34519</v>
      </c>
      <c r="I2575" s="74" t="s">
        <v>7655</v>
      </c>
    </row>
    <row r="2576" spans="1:9" ht="44.4" customHeight="1">
      <c r="A2576" s="28">
        <v>2575</v>
      </c>
      <c r="B2576" s="29" t="s">
        <v>7656</v>
      </c>
      <c r="C2576" s="29" t="s">
        <v>7657</v>
      </c>
      <c r="D2576" s="30"/>
      <c r="E2576" s="28">
        <v>2</v>
      </c>
      <c r="F2576" s="30"/>
      <c r="G2576" s="29" t="s">
        <v>11</v>
      </c>
      <c r="H2576" s="29" t="s">
        <v>34520</v>
      </c>
      <c r="I2576" s="74" t="s">
        <v>7658</v>
      </c>
    </row>
    <row r="2577" spans="1:9" ht="30" customHeight="1">
      <c r="A2577" s="28">
        <v>2576</v>
      </c>
      <c r="B2577" s="29" t="s">
        <v>7659</v>
      </c>
      <c r="C2577" s="29" t="s">
        <v>7660</v>
      </c>
      <c r="D2577" s="30"/>
      <c r="E2577" s="28">
        <v>2</v>
      </c>
      <c r="F2577" s="30"/>
      <c r="G2577" s="29" t="s">
        <v>11</v>
      </c>
      <c r="H2577" s="30" t="s">
        <v>34521</v>
      </c>
      <c r="I2577" s="74" t="s">
        <v>7661</v>
      </c>
    </row>
    <row r="2578" spans="1:9" ht="130.80000000000001" customHeight="1">
      <c r="A2578" s="28">
        <v>2577</v>
      </c>
      <c r="B2578" s="29" t="s">
        <v>7662</v>
      </c>
      <c r="C2578" s="29" t="s">
        <v>7663</v>
      </c>
      <c r="D2578" s="30"/>
      <c r="E2578" s="28">
        <v>1</v>
      </c>
      <c r="F2578" s="30"/>
      <c r="G2578" s="29" t="s">
        <v>11</v>
      </c>
      <c r="H2578" s="29" t="s">
        <v>34522</v>
      </c>
      <c r="I2578" s="74" t="s">
        <v>7664</v>
      </c>
    </row>
    <row r="2579" spans="1:9" ht="30" customHeight="1">
      <c r="A2579" s="28">
        <v>2578</v>
      </c>
      <c r="B2579" s="29" t="s">
        <v>7665</v>
      </c>
      <c r="C2579" s="29" t="s">
        <v>7666</v>
      </c>
      <c r="D2579" s="30"/>
      <c r="E2579" s="28">
        <v>1</v>
      </c>
      <c r="F2579" s="30"/>
      <c r="G2579" s="29" t="s">
        <v>10</v>
      </c>
      <c r="H2579" s="29" t="s">
        <v>34523</v>
      </c>
      <c r="I2579" s="74" t="s">
        <v>7667</v>
      </c>
    </row>
    <row r="2580" spans="1:9" ht="58.8" customHeight="1">
      <c r="A2580" s="28">
        <v>2579</v>
      </c>
      <c r="B2580" s="29" t="s">
        <v>7668</v>
      </c>
      <c r="C2580" s="29" t="s">
        <v>7669</v>
      </c>
      <c r="D2580" s="30"/>
      <c r="E2580" s="28">
        <v>1</v>
      </c>
      <c r="F2580" s="30"/>
      <c r="G2580" s="29" t="s">
        <v>11</v>
      </c>
      <c r="H2580" s="29" t="s">
        <v>34524</v>
      </c>
      <c r="I2580" s="74" t="s">
        <v>7670</v>
      </c>
    </row>
    <row r="2581" spans="1:9" ht="73.2" customHeight="1">
      <c r="A2581" s="28">
        <v>2580</v>
      </c>
      <c r="B2581" s="29" t="s">
        <v>7671</v>
      </c>
      <c r="C2581" s="29" t="s">
        <v>7672</v>
      </c>
      <c r="D2581" s="30"/>
      <c r="E2581" s="28">
        <v>2</v>
      </c>
      <c r="F2581" s="30"/>
      <c r="G2581" s="29" t="s">
        <v>11</v>
      </c>
      <c r="H2581" s="29" t="s">
        <v>34525</v>
      </c>
      <c r="I2581" s="74" t="s">
        <v>7673</v>
      </c>
    </row>
    <row r="2582" spans="1:9" ht="30" customHeight="1">
      <c r="A2582" s="28">
        <v>2581</v>
      </c>
      <c r="B2582" s="29" t="s">
        <v>7674</v>
      </c>
      <c r="C2582" s="29" t="s">
        <v>7675</v>
      </c>
      <c r="D2582" s="30"/>
      <c r="E2582" s="28">
        <v>1</v>
      </c>
      <c r="F2582" s="30"/>
      <c r="G2582" s="29" t="s">
        <v>10</v>
      </c>
      <c r="H2582" s="30" t="s">
        <v>34526</v>
      </c>
      <c r="I2582" s="74" t="s">
        <v>7676</v>
      </c>
    </row>
    <row r="2583" spans="1:9" ht="58.8" customHeight="1">
      <c r="A2583" s="28">
        <v>2582</v>
      </c>
      <c r="B2583" s="29" t="s">
        <v>7677</v>
      </c>
      <c r="C2583" s="29" t="s">
        <v>7678</v>
      </c>
      <c r="D2583" s="30"/>
      <c r="E2583" s="28">
        <v>1</v>
      </c>
      <c r="F2583" s="30"/>
      <c r="G2583" s="29" t="s">
        <v>11</v>
      </c>
      <c r="H2583" s="29" t="s">
        <v>34527</v>
      </c>
      <c r="I2583" s="74" t="s">
        <v>7679</v>
      </c>
    </row>
    <row r="2584" spans="1:9" ht="30" customHeight="1">
      <c r="A2584" s="28">
        <v>2583</v>
      </c>
      <c r="B2584" s="29" t="s">
        <v>7680</v>
      </c>
      <c r="C2584" s="29" t="s">
        <v>7681</v>
      </c>
      <c r="D2584" s="30"/>
      <c r="E2584" s="28">
        <v>1</v>
      </c>
      <c r="F2584" s="30"/>
      <c r="G2584" s="29" t="s">
        <v>11</v>
      </c>
      <c r="H2584" s="29" t="s">
        <v>34528</v>
      </c>
      <c r="I2584" s="74" t="s">
        <v>7682</v>
      </c>
    </row>
    <row r="2585" spans="1:9" ht="44.4" customHeight="1">
      <c r="A2585" s="28">
        <v>2584</v>
      </c>
      <c r="B2585" s="29" t="s">
        <v>7683</v>
      </c>
      <c r="C2585" s="29" t="s">
        <v>7684</v>
      </c>
      <c r="D2585" s="30"/>
      <c r="E2585" s="28">
        <v>1</v>
      </c>
      <c r="F2585" s="30"/>
      <c r="G2585" s="29" t="s">
        <v>11</v>
      </c>
      <c r="H2585" s="29" t="s">
        <v>34529</v>
      </c>
      <c r="I2585" s="74" t="s">
        <v>7685</v>
      </c>
    </row>
    <row r="2586" spans="1:9" ht="58.8" customHeight="1">
      <c r="A2586" s="28">
        <v>2585</v>
      </c>
      <c r="B2586" s="29" t="s">
        <v>7686</v>
      </c>
      <c r="C2586" s="29" t="s">
        <v>7687</v>
      </c>
      <c r="D2586" s="30"/>
      <c r="E2586" s="28">
        <v>1</v>
      </c>
      <c r="F2586" s="30"/>
      <c r="G2586" s="29" t="s">
        <v>11</v>
      </c>
      <c r="H2586" s="29" t="s">
        <v>34530</v>
      </c>
      <c r="I2586" s="74" t="s">
        <v>7688</v>
      </c>
    </row>
    <row r="2587" spans="1:9" ht="19.5" customHeight="1">
      <c r="A2587" s="28">
        <v>2586</v>
      </c>
      <c r="B2587" s="29" t="s">
        <v>7689</v>
      </c>
      <c r="C2587" s="29" t="s">
        <v>7690</v>
      </c>
      <c r="D2587" s="30"/>
      <c r="E2587" s="28">
        <v>1</v>
      </c>
      <c r="F2587" s="30"/>
      <c r="G2587" s="29" t="s">
        <v>11</v>
      </c>
      <c r="H2587" s="29" t="s">
        <v>34531</v>
      </c>
      <c r="I2587" s="74" t="s">
        <v>7691</v>
      </c>
    </row>
    <row r="2588" spans="1:9" ht="58.8" customHeight="1">
      <c r="A2588" s="28">
        <v>2587</v>
      </c>
      <c r="B2588" s="29" t="s">
        <v>7692</v>
      </c>
      <c r="C2588" s="29" t="s">
        <v>7693</v>
      </c>
      <c r="D2588" s="30"/>
      <c r="E2588" s="28">
        <v>2</v>
      </c>
      <c r="F2588" s="30"/>
      <c r="G2588" s="29" t="s">
        <v>10</v>
      </c>
      <c r="H2588" s="29" t="s">
        <v>34532</v>
      </c>
      <c r="I2588" s="74" t="s">
        <v>7694</v>
      </c>
    </row>
    <row r="2589" spans="1:9" ht="30" customHeight="1">
      <c r="A2589" s="28">
        <v>2588</v>
      </c>
      <c r="B2589" s="29" t="s">
        <v>7695</v>
      </c>
      <c r="C2589" s="29" t="s">
        <v>7696</v>
      </c>
      <c r="D2589" s="30"/>
      <c r="E2589" s="28">
        <v>3</v>
      </c>
      <c r="F2589" s="30"/>
      <c r="G2589" s="29" t="s">
        <v>10</v>
      </c>
      <c r="H2589" s="29" t="s">
        <v>34533</v>
      </c>
      <c r="I2589" s="74" t="s">
        <v>7697</v>
      </c>
    </row>
    <row r="2590" spans="1:9" ht="44.4" customHeight="1">
      <c r="A2590" s="28">
        <v>2589</v>
      </c>
      <c r="B2590" s="29" t="s">
        <v>7698</v>
      </c>
      <c r="C2590" s="29" t="s">
        <v>7699</v>
      </c>
      <c r="D2590" s="30"/>
      <c r="E2590" s="28">
        <v>3</v>
      </c>
      <c r="F2590" s="30"/>
      <c r="G2590" s="29" t="s">
        <v>10</v>
      </c>
      <c r="H2590" s="29" t="s">
        <v>34534</v>
      </c>
      <c r="I2590" s="74" t="s">
        <v>7700</v>
      </c>
    </row>
    <row r="2591" spans="1:9" ht="30" customHeight="1">
      <c r="A2591" s="28">
        <v>2590</v>
      </c>
      <c r="B2591" s="29" t="s">
        <v>7701</v>
      </c>
      <c r="C2591" s="29" t="s">
        <v>7702</v>
      </c>
      <c r="D2591" s="30"/>
      <c r="E2591" s="28">
        <v>2</v>
      </c>
      <c r="F2591" s="30"/>
      <c r="G2591" s="29" t="s">
        <v>11</v>
      </c>
      <c r="H2591" s="29" t="s">
        <v>34535</v>
      </c>
      <c r="I2591" s="74" t="s">
        <v>7703</v>
      </c>
    </row>
    <row r="2592" spans="1:9" ht="58.8" customHeight="1">
      <c r="A2592" s="28">
        <v>2591</v>
      </c>
      <c r="B2592" s="29" t="s">
        <v>7704</v>
      </c>
      <c r="C2592" s="29" t="s">
        <v>7705</v>
      </c>
      <c r="D2592" s="30"/>
      <c r="E2592" s="28">
        <v>1</v>
      </c>
      <c r="F2592" s="30"/>
      <c r="G2592" s="29" t="s">
        <v>11</v>
      </c>
      <c r="H2592" s="29" t="s">
        <v>34536</v>
      </c>
      <c r="I2592" s="74" t="s">
        <v>7706</v>
      </c>
    </row>
    <row r="2593" spans="1:9" ht="102" customHeight="1">
      <c r="A2593" s="28">
        <v>2592</v>
      </c>
      <c r="B2593" s="29" t="s">
        <v>7707</v>
      </c>
      <c r="C2593" s="29" t="s">
        <v>7708</v>
      </c>
      <c r="D2593" s="30"/>
      <c r="E2593" s="28">
        <v>1</v>
      </c>
      <c r="F2593" s="30"/>
      <c r="G2593" s="29" t="s">
        <v>11</v>
      </c>
      <c r="H2593" s="29" t="s">
        <v>34537</v>
      </c>
      <c r="I2593" s="74" t="s">
        <v>7709</v>
      </c>
    </row>
    <row r="2594" spans="1:9" ht="19.5" customHeight="1">
      <c r="A2594" s="28">
        <v>2593</v>
      </c>
      <c r="B2594" s="29" t="s">
        <v>7710</v>
      </c>
      <c r="C2594" s="29" t="s">
        <v>7711</v>
      </c>
      <c r="D2594" s="30"/>
      <c r="E2594" s="28">
        <v>1</v>
      </c>
      <c r="F2594" s="30"/>
      <c r="G2594" s="29" t="s">
        <v>11</v>
      </c>
      <c r="H2594" s="29" t="s">
        <v>34538</v>
      </c>
      <c r="I2594" s="74" t="s">
        <v>7712</v>
      </c>
    </row>
    <row r="2595" spans="1:9" ht="19.5" customHeight="1">
      <c r="A2595" s="28">
        <v>2594</v>
      </c>
      <c r="B2595" s="29" t="s">
        <v>7713</v>
      </c>
      <c r="C2595" s="29" t="s">
        <v>7714</v>
      </c>
      <c r="D2595" s="30"/>
      <c r="E2595" s="28">
        <v>2</v>
      </c>
      <c r="F2595" s="30"/>
      <c r="G2595" s="29" t="s">
        <v>10</v>
      </c>
      <c r="H2595" s="29" t="s">
        <v>34539</v>
      </c>
      <c r="I2595" s="74" t="s">
        <v>7715</v>
      </c>
    </row>
    <row r="2596" spans="1:9" ht="30" customHeight="1">
      <c r="A2596" s="28">
        <v>2595</v>
      </c>
      <c r="B2596" s="29" t="s">
        <v>7716</v>
      </c>
      <c r="C2596" s="29" t="s">
        <v>7717</v>
      </c>
      <c r="D2596" s="30"/>
      <c r="E2596" s="28">
        <v>1</v>
      </c>
      <c r="F2596" s="30"/>
      <c r="G2596" s="29" t="s">
        <v>10</v>
      </c>
      <c r="H2596" s="29" t="s">
        <v>34540</v>
      </c>
      <c r="I2596" s="74" t="s">
        <v>7718</v>
      </c>
    </row>
    <row r="2597" spans="1:9" ht="44.4" customHeight="1">
      <c r="A2597" s="28">
        <v>2596</v>
      </c>
      <c r="B2597" s="29" t="s">
        <v>7719</v>
      </c>
      <c r="C2597" s="29" t="s">
        <v>7720</v>
      </c>
      <c r="D2597" s="30"/>
      <c r="E2597" s="28">
        <v>2</v>
      </c>
      <c r="F2597" s="30"/>
      <c r="G2597" s="29" t="s">
        <v>10</v>
      </c>
      <c r="H2597" s="29" t="s">
        <v>34541</v>
      </c>
      <c r="I2597" s="74" t="s">
        <v>7721</v>
      </c>
    </row>
    <row r="2598" spans="1:9" ht="30" customHeight="1">
      <c r="A2598" s="28">
        <v>2597</v>
      </c>
      <c r="B2598" s="29" t="s">
        <v>7722</v>
      </c>
      <c r="C2598" s="29" t="s">
        <v>7723</v>
      </c>
      <c r="D2598" s="30"/>
      <c r="E2598" s="28">
        <v>1</v>
      </c>
      <c r="F2598" s="30"/>
      <c r="G2598" s="29" t="s">
        <v>11</v>
      </c>
      <c r="H2598" s="29" t="s">
        <v>34542</v>
      </c>
      <c r="I2598" s="74" t="s">
        <v>7724</v>
      </c>
    </row>
    <row r="2599" spans="1:9" ht="19.5" customHeight="1">
      <c r="A2599" s="28">
        <v>2598</v>
      </c>
      <c r="B2599" s="29" t="s">
        <v>7725</v>
      </c>
      <c r="C2599" s="29" t="s">
        <v>7726</v>
      </c>
      <c r="D2599" s="30"/>
      <c r="E2599" s="28">
        <v>1</v>
      </c>
      <c r="F2599" s="30"/>
      <c r="G2599" s="29" t="s">
        <v>10</v>
      </c>
      <c r="H2599" s="29" t="s">
        <v>34543</v>
      </c>
      <c r="I2599" s="74" t="s">
        <v>7727</v>
      </c>
    </row>
    <row r="2600" spans="1:9" ht="44.4" customHeight="1">
      <c r="A2600" s="28">
        <v>2599</v>
      </c>
      <c r="B2600" s="29" t="s">
        <v>7728</v>
      </c>
      <c r="C2600" s="29" t="s">
        <v>7729</v>
      </c>
      <c r="D2600" s="30"/>
      <c r="E2600" s="28">
        <v>2</v>
      </c>
      <c r="F2600" s="30"/>
      <c r="G2600" s="29" t="s">
        <v>10</v>
      </c>
      <c r="H2600" s="29" t="s">
        <v>34544</v>
      </c>
      <c r="I2600" s="74" t="s">
        <v>7730</v>
      </c>
    </row>
    <row r="2601" spans="1:9" ht="87.6" customHeight="1">
      <c r="A2601" s="28">
        <v>2600</v>
      </c>
      <c r="B2601" s="29" t="s">
        <v>7731</v>
      </c>
      <c r="C2601" s="29" t="s">
        <v>7732</v>
      </c>
      <c r="D2601" s="30"/>
      <c r="E2601" s="28">
        <v>1</v>
      </c>
      <c r="F2601" s="30"/>
      <c r="G2601" s="29" t="s">
        <v>11</v>
      </c>
      <c r="H2601" s="29" t="s">
        <v>34545</v>
      </c>
      <c r="I2601" s="74" t="s">
        <v>17</v>
      </c>
    </row>
    <row r="2602" spans="1:9" ht="44.4" customHeight="1">
      <c r="A2602" s="28">
        <v>2601</v>
      </c>
      <c r="B2602" s="29" t="s">
        <v>7733</v>
      </c>
      <c r="C2602" s="29" t="s">
        <v>7734</v>
      </c>
      <c r="D2602" s="30"/>
      <c r="E2602" s="28">
        <v>1</v>
      </c>
      <c r="F2602" s="30"/>
      <c r="G2602" s="29" t="s">
        <v>11</v>
      </c>
      <c r="H2602" s="29" t="s">
        <v>34546</v>
      </c>
      <c r="I2602" s="74" t="s">
        <v>7735</v>
      </c>
    </row>
    <row r="2603" spans="1:9" ht="44.4" customHeight="1">
      <c r="A2603" s="28">
        <v>2602</v>
      </c>
      <c r="B2603" s="29" t="s">
        <v>7736</v>
      </c>
      <c r="C2603" s="29" t="s">
        <v>7737</v>
      </c>
      <c r="D2603" s="30"/>
      <c r="E2603" s="28">
        <v>2</v>
      </c>
      <c r="F2603" s="30"/>
      <c r="G2603" s="29" t="s">
        <v>11</v>
      </c>
      <c r="H2603" s="29" t="s">
        <v>34547</v>
      </c>
      <c r="I2603" s="74" t="s">
        <v>7738</v>
      </c>
    </row>
    <row r="2604" spans="1:9" ht="130.80000000000001" customHeight="1">
      <c r="A2604" s="28">
        <v>2603</v>
      </c>
      <c r="B2604" s="29" t="s">
        <v>7739</v>
      </c>
      <c r="C2604" s="29" t="s">
        <v>7740</v>
      </c>
      <c r="D2604" s="30"/>
      <c r="E2604" s="28">
        <v>2</v>
      </c>
      <c r="F2604" s="30"/>
      <c r="G2604" s="29" t="s">
        <v>11</v>
      </c>
      <c r="H2604" s="29" t="s">
        <v>34548</v>
      </c>
      <c r="I2604" s="74" t="s">
        <v>7741</v>
      </c>
    </row>
    <row r="2605" spans="1:9" ht="19.5" customHeight="1">
      <c r="A2605" s="28">
        <v>2604</v>
      </c>
      <c r="B2605" s="29" t="s">
        <v>7742</v>
      </c>
      <c r="C2605" s="29" t="s">
        <v>7743</v>
      </c>
      <c r="D2605" s="30"/>
      <c r="E2605" s="28">
        <v>2</v>
      </c>
      <c r="F2605" s="30"/>
      <c r="G2605" s="29" t="s">
        <v>11</v>
      </c>
      <c r="H2605" s="29" t="s">
        <v>34549</v>
      </c>
      <c r="I2605" s="74" t="s">
        <v>7744</v>
      </c>
    </row>
    <row r="2606" spans="1:9" ht="30" customHeight="1">
      <c r="A2606" s="28">
        <v>2605</v>
      </c>
      <c r="B2606" s="29" t="s">
        <v>7745</v>
      </c>
      <c r="C2606" s="29" t="s">
        <v>7746</v>
      </c>
      <c r="D2606" s="30"/>
      <c r="E2606" s="28">
        <v>1</v>
      </c>
      <c r="F2606" s="30"/>
      <c r="G2606" s="29" t="s">
        <v>11</v>
      </c>
      <c r="H2606" s="29" t="s">
        <v>34550</v>
      </c>
      <c r="I2606" s="74" t="s">
        <v>7747</v>
      </c>
    </row>
    <row r="2607" spans="1:9" ht="73.2" customHeight="1">
      <c r="A2607" s="28">
        <v>2606</v>
      </c>
      <c r="B2607" s="29" t="s">
        <v>7748</v>
      </c>
      <c r="C2607" s="29" t="s">
        <v>7749</v>
      </c>
      <c r="D2607" s="30"/>
      <c r="E2607" s="28">
        <v>2</v>
      </c>
      <c r="F2607" s="30"/>
      <c r="G2607" s="29" t="s">
        <v>11</v>
      </c>
      <c r="H2607" s="29" t="s">
        <v>34551</v>
      </c>
      <c r="I2607" s="74" t="s">
        <v>17</v>
      </c>
    </row>
    <row r="2608" spans="1:9" ht="30" customHeight="1">
      <c r="A2608" s="28">
        <v>2607</v>
      </c>
      <c r="B2608" s="29" t="s">
        <v>7750</v>
      </c>
      <c r="C2608" s="29" t="s">
        <v>7751</v>
      </c>
      <c r="D2608" s="30"/>
      <c r="E2608" s="28">
        <v>1</v>
      </c>
      <c r="F2608" s="30"/>
      <c r="G2608" s="29" t="s">
        <v>11</v>
      </c>
      <c r="H2608" s="29" t="s">
        <v>34552</v>
      </c>
      <c r="I2608" s="74" t="s">
        <v>7752</v>
      </c>
    </row>
    <row r="2609" spans="1:9" ht="30" customHeight="1">
      <c r="A2609" s="28">
        <v>2608</v>
      </c>
      <c r="B2609" s="29" t="s">
        <v>7753</v>
      </c>
      <c r="C2609" s="29" t="s">
        <v>7754</v>
      </c>
      <c r="D2609" s="30"/>
      <c r="E2609" s="28">
        <v>2</v>
      </c>
      <c r="F2609" s="30"/>
      <c r="G2609" s="29" t="s">
        <v>11</v>
      </c>
      <c r="H2609" s="29" t="s">
        <v>34553</v>
      </c>
      <c r="I2609" s="74" t="s">
        <v>7755</v>
      </c>
    </row>
    <row r="2610" spans="1:9" ht="73.2" customHeight="1">
      <c r="A2610" s="28">
        <v>2609</v>
      </c>
      <c r="B2610" s="29" t="s">
        <v>7756</v>
      </c>
      <c r="C2610" s="29" t="s">
        <v>7757</v>
      </c>
      <c r="D2610" s="30"/>
      <c r="E2610" s="28">
        <v>1</v>
      </c>
      <c r="F2610" s="30"/>
      <c r="G2610" s="29" t="s">
        <v>11</v>
      </c>
      <c r="H2610" s="29" t="s">
        <v>34554</v>
      </c>
      <c r="I2610" s="74" t="s">
        <v>7758</v>
      </c>
    </row>
    <row r="2611" spans="1:9" ht="44.4" customHeight="1">
      <c r="A2611" s="28">
        <v>2610</v>
      </c>
      <c r="B2611" s="29" t="s">
        <v>7759</v>
      </c>
      <c r="C2611" s="29" t="s">
        <v>7760</v>
      </c>
      <c r="D2611" s="30"/>
      <c r="E2611" s="28">
        <v>3</v>
      </c>
      <c r="F2611" s="30"/>
      <c r="G2611" s="29" t="s">
        <v>11</v>
      </c>
      <c r="H2611" s="30" t="s">
        <v>34555</v>
      </c>
      <c r="I2611" s="74" t="s">
        <v>7761</v>
      </c>
    </row>
    <row r="2612" spans="1:9" ht="102" customHeight="1">
      <c r="A2612" s="28">
        <v>2611</v>
      </c>
      <c r="B2612" s="29" t="s">
        <v>7762</v>
      </c>
      <c r="C2612" s="29" t="s">
        <v>7763</v>
      </c>
      <c r="D2612" s="30"/>
      <c r="E2612" s="28">
        <v>3</v>
      </c>
      <c r="F2612" s="30"/>
      <c r="G2612" s="29" t="s">
        <v>11</v>
      </c>
      <c r="H2612" s="29" t="s">
        <v>34556</v>
      </c>
      <c r="I2612" s="74" t="s">
        <v>7764</v>
      </c>
    </row>
    <row r="2613" spans="1:9" ht="58.8" customHeight="1">
      <c r="A2613" s="28">
        <v>2612</v>
      </c>
      <c r="B2613" s="29" t="s">
        <v>7765</v>
      </c>
      <c r="C2613" s="29" t="s">
        <v>7766</v>
      </c>
      <c r="D2613" s="30"/>
      <c r="E2613" s="28">
        <v>2</v>
      </c>
      <c r="F2613" s="30"/>
      <c r="G2613" s="29" t="s">
        <v>10</v>
      </c>
      <c r="H2613" s="30" t="s">
        <v>34557</v>
      </c>
      <c r="I2613" s="74" t="s">
        <v>7767</v>
      </c>
    </row>
    <row r="2614" spans="1:9" ht="30" customHeight="1">
      <c r="A2614" s="28">
        <v>2613</v>
      </c>
      <c r="B2614" s="29" t="s">
        <v>7768</v>
      </c>
      <c r="C2614" s="29" t="s">
        <v>7769</v>
      </c>
      <c r="D2614" s="30"/>
      <c r="E2614" s="28">
        <v>3</v>
      </c>
      <c r="F2614" s="30"/>
      <c r="G2614" s="29" t="s">
        <v>10</v>
      </c>
      <c r="H2614" s="29" t="s">
        <v>34558</v>
      </c>
      <c r="I2614" s="74" t="s">
        <v>7770</v>
      </c>
    </row>
    <row r="2615" spans="1:9" ht="19.5" customHeight="1">
      <c r="A2615" s="28">
        <v>2614</v>
      </c>
      <c r="B2615" s="29" t="s">
        <v>7771</v>
      </c>
      <c r="C2615" s="29" t="s">
        <v>7772</v>
      </c>
      <c r="D2615" s="30"/>
      <c r="E2615" s="28">
        <v>2</v>
      </c>
      <c r="F2615" s="30"/>
      <c r="G2615" s="29" t="s">
        <v>10</v>
      </c>
      <c r="H2615" s="30" t="s">
        <v>34559</v>
      </c>
      <c r="I2615" s="74" t="s">
        <v>7773</v>
      </c>
    </row>
    <row r="2616" spans="1:9" ht="58.8" customHeight="1">
      <c r="A2616" s="28">
        <v>2615</v>
      </c>
      <c r="B2616" s="29" t="s">
        <v>7774</v>
      </c>
      <c r="C2616" s="29" t="s">
        <v>7775</v>
      </c>
      <c r="D2616" s="30"/>
      <c r="E2616" s="28">
        <v>2</v>
      </c>
      <c r="F2616" s="30"/>
      <c r="G2616" s="29" t="s">
        <v>11</v>
      </c>
      <c r="H2616" s="29" t="s">
        <v>34560</v>
      </c>
      <c r="I2616" s="74" t="s">
        <v>7776</v>
      </c>
    </row>
    <row r="2617" spans="1:9" ht="30" customHeight="1">
      <c r="A2617" s="28">
        <v>2616</v>
      </c>
      <c r="B2617" s="29" t="s">
        <v>7777</v>
      </c>
      <c r="C2617" s="29" t="s">
        <v>7778</v>
      </c>
      <c r="D2617" s="30"/>
      <c r="E2617" s="28">
        <v>1</v>
      </c>
      <c r="F2617" s="30"/>
      <c r="G2617" s="29" t="s">
        <v>11</v>
      </c>
      <c r="H2617" s="29" t="s">
        <v>34561</v>
      </c>
      <c r="I2617" s="74" t="s">
        <v>7779</v>
      </c>
    </row>
    <row r="2618" spans="1:9" ht="58.8" customHeight="1">
      <c r="A2618" s="28">
        <v>2617</v>
      </c>
      <c r="B2618" s="29" t="s">
        <v>7780</v>
      </c>
      <c r="C2618" s="29" t="s">
        <v>7781</v>
      </c>
      <c r="D2618" s="30"/>
      <c r="E2618" s="28">
        <v>1</v>
      </c>
      <c r="F2618" s="30"/>
      <c r="G2618" s="29" t="s">
        <v>10</v>
      </c>
      <c r="H2618" s="29" t="s">
        <v>34562</v>
      </c>
      <c r="I2618" s="74" t="s">
        <v>7782</v>
      </c>
    </row>
    <row r="2619" spans="1:9" ht="73.2" customHeight="1">
      <c r="A2619" s="28">
        <v>2618</v>
      </c>
      <c r="B2619" s="29" t="s">
        <v>7783</v>
      </c>
      <c r="C2619" s="29" t="s">
        <v>7784</v>
      </c>
      <c r="D2619" s="30"/>
      <c r="E2619" s="28">
        <v>1</v>
      </c>
      <c r="F2619" s="30"/>
      <c r="G2619" s="29" t="s">
        <v>11</v>
      </c>
      <c r="H2619" s="29" t="s">
        <v>34563</v>
      </c>
      <c r="I2619" s="74" t="s">
        <v>7785</v>
      </c>
    </row>
    <row r="2620" spans="1:9" ht="30" customHeight="1">
      <c r="A2620" s="28">
        <v>2619</v>
      </c>
      <c r="B2620" s="29" t="s">
        <v>7786</v>
      </c>
      <c r="C2620" s="29" t="s">
        <v>7787</v>
      </c>
      <c r="D2620" s="30"/>
      <c r="E2620" s="28">
        <v>2</v>
      </c>
      <c r="F2620" s="30"/>
      <c r="G2620" s="29" t="s">
        <v>11</v>
      </c>
      <c r="H2620" s="29" t="s">
        <v>34564</v>
      </c>
      <c r="I2620" s="74" t="s">
        <v>7788</v>
      </c>
    </row>
    <row r="2621" spans="1:9" ht="58.8" customHeight="1">
      <c r="A2621" s="28">
        <v>2620</v>
      </c>
      <c r="B2621" s="29" t="s">
        <v>7789</v>
      </c>
      <c r="C2621" s="29" t="s">
        <v>7790</v>
      </c>
      <c r="D2621" s="30"/>
      <c r="E2621" s="28">
        <v>2</v>
      </c>
      <c r="F2621" s="30"/>
      <c r="G2621" s="29" t="s">
        <v>11</v>
      </c>
      <c r="H2621" s="29" t="s">
        <v>34565</v>
      </c>
      <c r="I2621" s="74" t="s">
        <v>7791</v>
      </c>
    </row>
    <row r="2622" spans="1:9" ht="44.4" customHeight="1">
      <c r="A2622" s="28">
        <v>2621</v>
      </c>
      <c r="B2622" s="29" t="s">
        <v>7792</v>
      </c>
      <c r="C2622" s="29" t="s">
        <v>7793</v>
      </c>
      <c r="D2622" s="30"/>
      <c r="E2622" s="28">
        <v>2</v>
      </c>
      <c r="F2622" s="30"/>
      <c r="G2622" s="29" t="s">
        <v>11</v>
      </c>
      <c r="H2622" s="29" t="s">
        <v>34566</v>
      </c>
      <c r="I2622" s="74" t="s">
        <v>7794</v>
      </c>
    </row>
    <row r="2623" spans="1:9" ht="87.6" customHeight="1">
      <c r="A2623" s="28">
        <v>2622</v>
      </c>
      <c r="B2623" s="29" t="s">
        <v>7795</v>
      </c>
      <c r="C2623" s="29" t="s">
        <v>7796</v>
      </c>
      <c r="D2623" s="30"/>
      <c r="E2623" s="28">
        <v>1</v>
      </c>
      <c r="F2623" s="30"/>
      <c r="G2623" s="29" t="s">
        <v>11</v>
      </c>
      <c r="H2623" s="29" t="s">
        <v>34567</v>
      </c>
      <c r="I2623" s="74" t="s">
        <v>17</v>
      </c>
    </row>
    <row r="2624" spans="1:9" ht="44.4" customHeight="1">
      <c r="A2624" s="28">
        <v>2623</v>
      </c>
      <c r="B2624" s="29" t="s">
        <v>7797</v>
      </c>
      <c r="C2624" s="29" t="s">
        <v>7798</v>
      </c>
      <c r="D2624" s="30"/>
      <c r="E2624" s="28">
        <v>1</v>
      </c>
      <c r="F2624" s="30"/>
      <c r="G2624" s="29" t="s">
        <v>11</v>
      </c>
      <c r="H2624" s="29" t="s">
        <v>34568</v>
      </c>
      <c r="I2624" s="74" t="s">
        <v>7799</v>
      </c>
    </row>
    <row r="2625" spans="1:9" ht="73.2" customHeight="1">
      <c r="A2625" s="28">
        <v>2624</v>
      </c>
      <c r="B2625" s="29" t="s">
        <v>7800</v>
      </c>
      <c r="C2625" s="29" t="s">
        <v>7801</v>
      </c>
      <c r="D2625" s="30"/>
      <c r="E2625" s="28">
        <v>1</v>
      </c>
      <c r="F2625" s="30"/>
      <c r="G2625" s="29" t="s">
        <v>11</v>
      </c>
      <c r="H2625" s="29" t="s">
        <v>34569</v>
      </c>
      <c r="I2625" s="74" t="s">
        <v>7802</v>
      </c>
    </row>
    <row r="2626" spans="1:9" ht="30" customHeight="1">
      <c r="A2626" s="28">
        <v>2625</v>
      </c>
      <c r="B2626" s="29" t="s">
        <v>7803</v>
      </c>
      <c r="C2626" s="29" t="s">
        <v>7804</v>
      </c>
      <c r="D2626" s="30"/>
      <c r="E2626" s="28">
        <v>2</v>
      </c>
      <c r="F2626" s="30"/>
      <c r="G2626" s="29" t="s">
        <v>11</v>
      </c>
      <c r="H2626" s="29" t="s">
        <v>34570</v>
      </c>
      <c r="I2626" s="74" t="s">
        <v>7805</v>
      </c>
    </row>
    <row r="2627" spans="1:9" ht="87.6" customHeight="1">
      <c r="A2627" s="28">
        <v>2626</v>
      </c>
      <c r="B2627" s="29" t="s">
        <v>7806</v>
      </c>
      <c r="C2627" s="29" t="s">
        <v>7807</v>
      </c>
      <c r="D2627" s="30"/>
      <c r="E2627" s="28">
        <v>3</v>
      </c>
      <c r="F2627" s="30"/>
      <c r="G2627" s="29" t="s">
        <v>11</v>
      </c>
      <c r="H2627" s="29" t="s">
        <v>34571</v>
      </c>
      <c r="I2627" s="74" t="s">
        <v>7808</v>
      </c>
    </row>
    <row r="2628" spans="1:9" ht="58.8" customHeight="1">
      <c r="A2628" s="28">
        <v>2627</v>
      </c>
      <c r="B2628" s="29" t="s">
        <v>7809</v>
      </c>
      <c r="C2628" s="29" t="s">
        <v>7810</v>
      </c>
      <c r="D2628" s="30"/>
      <c r="E2628" s="28">
        <v>1</v>
      </c>
      <c r="F2628" s="30"/>
      <c r="G2628" s="29" t="s">
        <v>11</v>
      </c>
      <c r="H2628" s="29" t="s">
        <v>34572</v>
      </c>
      <c r="I2628" s="74" t="s">
        <v>7811</v>
      </c>
    </row>
    <row r="2629" spans="1:9" ht="30" customHeight="1">
      <c r="A2629" s="28">
        <v>2628</v>
      </c>
      <c r="B2629" s="29" t="s">
        <v>7812</v>
      </c>
      <c r="C2629" s="29" t="s">
        <v>7813</v>
      </c>
      <c r="D2629" s="30"/>
      <c r="E2629" s="28">
        <v>1</v>
      </c>
      <c r="F2629" s="30"/>
      <c r="G2629" s="29" t="s">
        <v>11</v>
      </c>
      <c r="H2629" s="29" t="s">
        <v>34573</v>
      </c>
      <c r="I2629" s="74" t="s">
        <v>7814</v>
      </c>
    </row>
    <row r="2630" spans="1:9" ht="44.4" customHeight="1">
      <c r="A2630" s="28">
        <v>2629</v>
      </c>
      <c r="B2630" s="29" t="s">
        <v>7815</v>
      </c>
      <c r="C2630" s="29" t="s">
        <v>7816</v>
      </c>
      <c r="D2630" s="30"/>
      <c r="E2630" s="28">
        <v>3</v>
      </c>
      <c r="F2630" s="30"/>
      <c r="G2630" s="29" t="s">
        <v>10</v>
      </c>
      <c r="H2630" s="29" t="s">
        <v>34574</v>
      </c>
      <c r="I2630" s="74" t="s">
        <v>7817</v>
      </c>
    </row>
    <row r="2631" spans="1:9" ht="58.8" customHeight="1">
      <c r="A2631" s="28">
        <v>2630</v>
      </c>
      <c r="B2631" s="29" t="s">
        <v>7818</v>
      </c>
      <c r="C2631" s="29" t="s">
        <v>7819</v>
      </c>
      <c r="D2631" s="30"/>
      <c r="E2631" s="28">
        <v>2</v>
      </c>
      <c r="F2631" s="30"/>
      <c r="G2631" s="29" t="s">
        <v>11</v>
      </c>
      <c r="H2631" s="29" t="s">
        <v>34575</v>
      </c>
      <c r="I2631" s="74" t="s">
        <v>7820</v>
      </c>
    </row>
    <row r="2632" spans="1:9" ht="44.4" customHeight="1">
      <c r="A2632" s="28">
        <v>2631</v>
      </c>
      <c r="B2632" s="29" t="s">
        <v>7821</v>
      </c>
      <c r="C2632" s="29" t="s">
        <v>7822</v>
      </c>
      <c r="D2632" s="30"/>
      <c r="E2632" s="28">
        <v>2</v>
      </c>
      <c r="F2632" s="30"/>
      <c r="G2632" s="29" t="s">
        <v>11</v>
      </c>
      <c r="H2632" s="29" t="s">
        <v>34576</v>
      </c>
      <c r="I2632" s="74" t="s">
        <v>7823</v>
      </c>
    </row>
    <row r="2633" spans="1:9" ht="73.2" customHeight="1">
      <c r="A2633" s="28">
        <v>2632</v>
      </c>
      <c r="B2633" s="29" t="s">
        <v>7824</v>
      </c>
      <c r="C2633" s="29" t="s">
        <v>7825</v>
      </c>
      <c r="D2633" s="30"/>
      <c r="E2633" s="28">
        <v>2</v>
      </c>
      <c r="F2633" s="30"/>
      <c r="G2633" s="29" t="s">
        <v>10</v>
      </c>
      <c r="H2633" s="29" t="s">
        <v>34577</v>
      </c>
      <c r="I2633" s="74" t="s">
        <v>7826</v>
      </c>
    </row>
    <row r="2634" spans="1:9" ht="44.4" customHeight="1">
      <c r="A2634" s="28">
        <v>2633</v>
      </c>
      <c r="B2634" s="29" t="s">
        <v>7827</v>
      </c>
      <c r="C2634" s="29" t="s">
        <v>7828</v>
      </c>
      <c r="D2634" s="30"/>
      <c r="E2634" s="28">
        <v>3</v>
      </c>
      <c r="F2634" s="30"/>
      <c r="G2634" s="29" t="s">
        <v>10</v>
      </c>
      <c r="H2634" s="29" t="s">
        <v>34578</v>
      </c>
      <c r="I2634" s="74" t="s">
        <v>7829</v>
      </c>
    </row>
    <row r="2635" spans="1:9" ht="102" customHeight="1">
      <c r="A2635" s="28">
        <v>2634</v>
      </c>
      <c r="B2635" s="29" t="s">
        <v>7830</v>
      </c>
      <c r="C2635" s="29" t="s">
        <v>7831</v>
      </c>
      <c r="D2635" s="30"/>
      <c r="E2635" s="28">
        <v>1</v>
      </c>
      <c r="F2635" s="30"/>
      <c r="G2635" s="29" t="s">
        <v>11</v>
      </c>
      <c r="H2635" s="29" t="s">
        <v>34579</v>
      </c>
      <c r="I2635" s="74" t="s">
        <v>7832</v>
      </c>
    </row>
    <row r="2636" spans="1:9" ht="30" customHeight="1">
      <c r="A2636" s="28">
        <v>2635</v>
      </c>
      <c r="B2636" s="29" t="s">
        <v>7833</v>
      </c>
      <c r="C2636" s="29" t="s">
        <v>7834</v>
      </c>
      <c r="D2636" s="30"/>
      <c r="E2636" s="28">
        <v>2</v>
      </c>
      <c r="F2636" s="30"/>
      <c r="G2636" s="29" t="s">
        <v>11</v>
      </c>
      <c r="H2636" s="29" t="s">
        <v>34580</v>
      </c>
      <c r="I2636" s="74" t="s">
        <v>17</v>
      </c>
    </row>
    <row r="2637" spans="1:9" ht="44.4" customHeight="1">
      <c r="A2637" s="28">
        <v>2636</v>
      </c>
      <c r="B2637" s="29" t="s">
        <v>7835</v>
      </c>
      <c r="C2637" s="29" t="s">
        <v>7836</v>
      </c>
      <c r="D2637" s="30"/>
      <c r="E2637" s="28">
        <v>2</v>
      </c>
      <c r="F2637" s="30"/>
      <c r="G2637" s="29" t="s">
        <v>11</v>
      </c>
      <c r="H2637" s="29" t="s">
        <v>34581</v>
      </c>
      <c r="I2637" s="74" t="s">
        <v>7837</v>
      </c>
    </row>
    <row r="2638" spans="1:9" ht="73.2" customHeight="1">
      <c r="A2638" s="28">
        <v>2637</v>
      </c>
      <c r="B2638" s="29" t="s">
        <v>7838</v>
      </c>
      <c r="C2638" s="29" t="s">
        <v>7839</v>
      </c>
      <c r="D2638" s="30"/>
      <c r="E2638" s="28">
        <v>1</v>
      </c>
      <c r="F2638" s="30"/>
      <c r="G2638" s="29" t="s">
        <v>11</v>
      </c>
      <c r="H2638" s="29" t="s">
        <v>34582</v>
      </c>
      <c r="I2638" s="74" t="s">
        <v>7840</v>
      </c>
    </row>
    <row r="2639" spans="1:9" ht="30" customHeight="1">
      <c r="A2639" s="28">
        <v>2638</v>
      </c>
      <c r="B2639" s="29" t="s">
        <v>7841</v>
      </c>
      <c r="C2639" s="29" t="s">
        <v>7842</v>
      </c>
      <c r="D2639" s="30"/>
      <c r="E2639" s="28">
        <v>1</v>
      </c>
      <c r="F2639" s="30"/>
      <c r="G2639" s="29" t="s">
        <v>11</v>
      </c>
      <c r="H2639" s="29" t="s">
        <v>34583</v>
      </c>
      <c r="I2639" s="74" t="s">
        <v>7843</v>
      </c>
    </row>
    <row r="2640" spans="1:9" ht="30" customHeight="1">
      <c r="A2640" s="28">
        <v>2639</v>
      </c>
      <c r="B2640" s="29" t="s">
        <v>7844</v>
      </c>
      <c r="C2640" s="29" t="s">
        <v>7845</v>
      </c>
      <c r="D2640" s="30"/>
      <c r="E2640" s="28">
        <v>2</v>
      </c>
      <c r="F2640" s="30"/>
      <c r="G2640" s="29" t="s">
        <v>11</v>
      </c>
      <c r="H2640" s="29" t="s">
        <v>34584</v>
      </c>
      <c r="I2640" s="74" t="s">
        <v>7846</v>
      </c>
    </row>
    <row r="2641" spans="1:9" ht="58.8" customHeight="1">
      <c r="A2641" s="28">
        <v>2640</v>
      </c>
      <c r="B2641" s="29" t="s">
        <v>7847</v>
      </c>
      <c r="C2641" s="29" t="s">
        <v>7848</v>
      </c>
      <c r="D2641" s="30"/>
      <c r="E2641" s="28">
        <v>1</v>
      </c>
      <c r="F2641" s="30"/>
      <c r="G2641" s="29" t="s">
        <v>11</v>
      </c>
      <c r="H2641" s="29" t="s">
        <v>34585</v>
      </c>
      <c r="I2641" s="74" t="s">
        <v>7849</v>
      </c>
    </row>
    <row r="2642" spans="1:9" ht="44.4" customHeight="1">
      <c r="A2642" s="28">
        <v>2641</v>
      </c>
      <c r="B2642" s="29" t="s">
        <v>7850</v>
      </c>
      <c r="C2642" s="29" t="s">
        <v>7851</v>
      </c>
      <c r="D2642" s="30"/>
      <c r="E2642" s="28">
        <v>1</v>
      </c>
      <c r="F2642" s="30"/>
      <c r="G2642" s="29" t="s">
        <v>11</v>
      </c>
      <c r="H2642" s="29" t="s">
        <v>34586</v>
      </c>
      <c r="I2642" s="74" t="s">
        <v>7852</v>
      </c>
    </row>
    <row r="2643" spans="1:9" ht="30" customHeight="1">
      <c r="A2643" s="28">
        <v>2642</v>
      </c>
      <c r="B2643" s="29" t="s">
        <v>7853</v>
      </c>
      <c r="C2643" s="29" t="s">
        <v>7854</v>
      </c>
      <c r="D2643" s="30"/>
      <c r="E2643" s="28">
        <v>2</v>
      </c>
      <c r="F2643" s="30"/>
      <c r="G2643" s="29" t="s">
        <v>10</v>
      </c>
      <c r="H2643" s="29" t="s">
        <v>34587</v>
      </c>
      <c r="I2643" s="74" t="s">
        <v>7855</v>
      </c>
    </row>
    <row r="2644" spans="1:9" ht="30" customHeight="1">
      <c r="A2644" s="28">
        <v>2643</v>
      </c>
      <c r="B2644" s="29" t="s">
        <v>7856</v>
      </c>
      <c r="C2644" s="29" t="s">
        <v>7857</v>
      </c>
      <c r="D2644" s="30"/>
      <c r="E2644" s="28">
        <v>2</v>
      </c>
      <c r="F2644" s="30"/>
      <c r="G2644" s="29" t="s">
        <v>11</v>
      </c>
      <c r="H2644" s="29" t="s">
        <v>34588</v>
      </c>
      <c r="I2644" s="74" t="s">
        <v>7858</v>
      </c>
    </row>
    <row r="2645" spans="1:9" ht="44.4" customHeight="1">
      <c r="A2645" s="28">
        <v>2644</v>
      </c>
      <c r="B2645" s="29" t="s">
        <v>7859</v>
      </c>
      <c r="C2645" s="29" t="s">
        <v>7860</v>
      </c>
      <c r="D2645" s="30"/>
      <c r="E2645" s="28">
        <v>1</v>
      </c>
      <c r="F2645" s="30"/>
      <c r="G2645" s="29" t="s">
        <v>11</v>
      </c>
      <c r="H2645" s="30" t="s">
        <v>34589</v>
      </c>
      <c r="I2645" s="74" t="s">
        <v>7861</v>
      </c>
    </row>
    <row r="2646" spans="1:9" ht="87.6" customHeight="1">
      <c r="A2646" s="28">
        <v>2645</v>
      </c>
      <c r="B2646" s="29" t="s">
        <v>7862</v>
      </c>
      <c r="C2646" s="29" t="s">
        <v>7863</v>
      </c>
      <c r="D2646" s="30"/>
      <c r="E2646" s="28">
        <v>1</v>
      </c>
      <c r="F2646" s="30"/>
      <c r="G2646" s="29" t="s">
        <v>11</v>
      </c>
      <c r="H2646" s="29" t="s">
        <v>34590</v>
      </c>
      <c r="I2646" s="74" t="s">
        <v>7864</v>
      </c>
    </row>
    <row r="2647" spans="1:9" ht="87.6" customHeight="1">
      <c r="A2647" s="28">
        <v>2646</v>
      </c>
      <c r="B2647" s="29" t="s">
        <v>7865</v>
      </c>
      <c r="C2647" s="29" t="s">
        <v>7866</v>
      </c>
      <c r="D2647" s="30"/>
      <c r="E2647" s="28">
        <v>2</v>
      </c>
      <c r="F2647" s="30"/>
      <c r="G2647" s="29" t="s">
        <v>11</v>
      </c>
      <c r="H2647" s="29" t="s">
        <v>34591</v>
      </c>
      <c r="I2647" s="74" t="s">
        <v>7867</v>
      </c>
    </row>
    <row r="2648" spans="1:9" ht="58.8" customHeight="1">
      <c r="A2648" s="28">
        <v>2647</v>
      </c>
      <c r="B2648" s="29" t="s">
        <v>7868</v>
      </c>
      <c r="C2648" s="29" t="s">
        <v>7869</v>
      </c>
      <c r="D2648" s="30"/>
      <c r="E2648" s="28">
        <v>1</v>
      </c>
      <c r="F2648" s="30"/>
      <c r="G2648" s="29" t="s">
        <v>11</v>
      </c>
      <c r="H2648" s="29" t="s">
        <v>34592</v>
      </c>
      <c r="I2648" s="74" t="s">
        <v>7870</v>
      </c>
    </row>
    <row r="2649" spans="1:9" ht="44.4" customHeight="1">
      <c r="A2649" s="28">
        <v>2648</v>
      </c>
      <c r="B2649" s="29" t="s">
        <v>7871</v>
      </c>
      <c r="C2649" s="29" t="s">
        <v>7872</v>
      </c>
      <c r="D2649" s="30"/>
      <c r="E2649" s="28">
        <v>1</v>
      </c>
      <c r="F2649" s="30"/>
      <c r="G2649" s="29" t="s">
        <v>11</v>
      </c>
      <c r="H2649" s="29" t="s">
        <v>34593</v>
      </c>
      <c r="I2649" s="74" t="s">
        <v>7873</v>
      </c>
    </row>
    <row r="2650" spans="1:9" ht="30" customHeight="1">
      <c r="A2650" s="28">
        <v>2649</v>
      </c>
      <c r="B2650" s="29" t="s">
        <v>7874</v>
      </c>
      <c r="C2650" s="29" t="s">
        <v>7875</v>
      </c>
      <c r="D2650" s="30"/>
      <c r="E2650" s="28">
        <v>3</v>
      </c>
      <c r="F2650" s="30"/>
      <c r="G2650" s="29" t="s">
        <v>11</v>
      </c>
      <c r="H2650" s="29" t="s">
        <v>34594</v>
      </c>
      <c r="I2650" s="74" t="s">
        <v>7876</v>
      </c>
    </row>
    <row r="2651" spans="1:9" ht="44.4" customHeight="1">
      <c r="A2651" s="28">
        <v>2650</v>
      </c>
      <c r="B2651" s="29" t="s">
        <v>7877</v>
      </c>
      <c r="C2651" s="29" t="s">
        <v>7878</v>
      </c>
      <c r="D2651" s="30"/>
      <c r="E2651" s="28">
        <v>2</v>
      </c>
      <c r="F2651" s="30"/>
      <c r="G2651" s="29" t="s">
        <v>11</v>
      </c>
      <c r="H2651" s="29" t="s">
        <v>34595</v>
      </c>
      <c r="I2651" s="74" t="s">
        <v>7879</v>
      </c>
    </row>
    <row r="2652" spans="1:9" ht="58.8" customHeight="1">
      <c r="A2652" s="28">
        <v>2651</v>
      </c>
      <c r="B2652" s="29" t="s">
        <v>7880</v>
      </c>
      <c r="C2652" s="29" t="s">
        <v>7881</v>
      </c>
      <c r="D2652" s="30"/>
      <c r="E2652" s="28">
        <v>3</v>
      </c>
      <c r="F2652" s="30"/>
      <c r="G2652" s="29" t="s">
        <v>11</v>
      </c>
      <c r="H2652" s="29" t="s">
        <v>34596</v>
      </c>
      <c r="I2652" s="74" t="s">
        <v>7882</v>
      </c>
    </row>
    <row r="2653" spans="1:9" ht="58.8" customHeight="1">
      <c r="A2653" s="28">
        <v>2652</v>
      </c>
      <c r="B2653" s="29" t="s">
        <v>7883</v>
      </c>
      <c r="C2653" s="29" t="s">
        <v>7884</v>
      </c>
      <c r="D2653" s="30"/>
      <c r="E2653" s="28">
        <v>1</v>
      </c>
      <c r="F2653" s="30"/>
      <c r="G2653" s="29" t="s">
        <v>11</v>
      </c>
      <c r="H2653" s="29" t="s">
        <v>34597</v>
      </c>
      <c r="I2653" s="74" t="s">
        <v>7885</v>
      </c>
    </row>
    <row r="2654" spans="1:9" ht="30" customHeight="1">
      <c r="A2654" s="28">
        <v>2653</v>
      </c>
      <c r="B2654" s="29" t="s">
        <v>7886</v>
      </c>
      <c r="C2654" s="29" t="s">
        <v>7887</v>
      </c>
      <c r="D2654" s="30"/>
      <c r="E2654" s="28">
        <v>1</v>
      </c>
      <c r="F2654" s="30"/>
      <c r="G2654" s="29" t="s">
        <v>11</v>
      </c>
      <c r="H2654" s="29" t="s">
        <v>34598</v>
      </c>
      <c r="I2654" s="74" t="s">
        <v>7888</v>
      </c>
    </row>
    <row r="2655" spans="1:9" ht="44.4" customHeight="1">
      <c r="A2655" s="28">
        <v>2654</v>
      </c>
      <c r="B2655" s="29" t="s">
        <v>7889</v>
      </c>
      <c r="C2655" s="29" t="s">
        <v>7890</v>
      </c>
      <c r="D2655" s="30"/>
      <c r="E2655" s="28">
        <v>1</v>
      </c>
      <c r="F2655" s="30"/>
      <c r="G2655" s="29" t="s">
        <v>11</v>
      </c>
      <c r="H2655" s="29" t="s">
        <v>34599</v>
      </c>
      <c r="I2655" s="74" t="s">
        <v>7891</v>
      </c>
    </row>
    <row r="2656" spans="1:9" ht="30" customHeight="1">
      <c r="A2656" s="28">
        <v>2655</v>
      </c>
      <c r="B2656" s="29" t="s">
        <v>7892</v>
      </c>
      <c r="C2656" s="29" t="s">
        <v>7893</v>
      </c>
      <c r="D2656" s="30"/>
      <c r="E2656" s="28">
        <v>3</v>
      </c>
      <c r="F2656" s="30"/>
      <c r="G2656" s="29" t="s">
        <v>11</v>
      </c>
      <c r="H2656" s="29" t="s">
        <v>34600</v>
      </c>
      <c r="I2656" s="74" t="s">
        <v>7894</v>
      </c>
    </row>
    <row r="2657" spans="1:9" ht="102" customHeight="1">
      <c r="A2657" s="28">
        <v>2656</v>
      </c>
      <c r="B2657" s="29" t="s">
        <v>7895</v>
      </c>
      <c r="C2657" s="29" t="s">
        <v>7896</v>
      </c>
      <c r="D2657" s="30"/>
      <c r="E2657" s="28">
        <v>2</v>
      </c>
      <c r="F2657" s="30"/>
      <c r="G2657" s="29" t="s">
        <v>11</v>
      </c>
      <c r="H2657" s="29" t="s">
        <v>34601</v>
      </c>
      <c r="I2657" s="74" t="s">
        <v>7897</v>
      </c>
    </row>
    <row r="2658" spans="1:9" ht="44.4" customHeight="1">
      <c r="A2658" s="28">
        <v>2657</v>
      </c>
      <c r="B2658" s="29" t="s">
        <v>7898</v>
      </c>
      <c r="C2658" s="29" t="s">
        <v>7899</v>
      </c>
      <c r="D2658" s="30"/>
      <c r="E2658" s="28">
        <v>2</v>
      </c>
      <c r="F2658" s="30"/>
      <c r="G2658" s="29" t="s">
        <v>11</v>
      </c>
      <c r="H2658" s="30" t="s">
        <v>34602</v>
      </c>
      <c r="I2658" s="74" t="s">
        <v>7900</v>
      </c>
    </row>
    <row r="2659" spans="1:9" ht="30" customHeight="1">
      <c r="A2659" s="28">
        <v>2658</v>
      </c>
      <c r="B2659" s="29" t="s">
        <v>7901</v>
      </c>
      <c r="C2659" s="29" t="s">
        <v>7902</v>
      </c>
      <c r="D2659" s="30"/>
      <c r="E2659" s="28">
        <v>1</v>
      </c>
      <c r="F2659" s="30"/>
      <c r="G2659" s="29" t="s">
        <v>11</v>
      </c>
      <c r="H2659" s="29" t="s">
        <v>34603</v>
      </c>
      <c r="I2659" s="74" t="s">
        <v>7903</v>
      </c>
    </row>
    <row r="2660" spans="1:9" ht="30" customHeight="1">
      <c r="A2660" s="28">
        <v>2659</v>
      </c>
      <c r="B2660" s="29" t="s">
        <v>7904</v>
      </c>
      <c r="C2660" s="29" t="s">
        <v>7905</v>
      </c>
      <c r="D2660" s="30"/>
      <c r="E2660" s="28">
        <v>1</v>
      </c>
      <c r="F2660" s="30"/>
      <c r="G2660" s="29" t="s">
        <v>11</v>
      </c>
      <c r="H2660" s="29" t="s">
        <v>34604</v>
      </c>
      <c r="I2660" s="74" t="s">
        <v>7906</v>
      </c>
    </row>
    <row r="2661" spans="1:9" ht="44.4" customHeight="1">
      <c r="A2661" s="28">
        <v>2660</v>
      </c>
      <c r="B2661" s="29" t="s">
        <v>7907</v>
      </c>
      <c r="C2661" s="29" t="s">
        <v>7908</v>
      </c>
      <c r="D2661" s="30"/>
      <c r="E2661" s="28">
        <v>2</v>
      </c>
      <c r="F2661" s="30"/>
      <c r="G2661" s="29" t="s">
        <v>11</v>
      </c>
      <c r="H2661" s="29" t="s">
        <v>34605</v>
      </c>
      <c r="I2661" s="74" t="s">
        <v>7909</v>
      </c>
    </row>
    <row r="2662" spans="1:9" ht="30" customHeight="1">
      <c r="A2662" s="28">
        <v>2661</v>
      </c>
      <c r="B2662" s="29" t="s">
        <v>7910</v>
      </c>
      <c r="C2662" s="29" t="s">
        <v>7911</v>
      </c>
      <c r="D2662" s="30"/>
      <c r="E2662" s="28">
        <v>2</v>
      </c>
      <c r="F2662" s="30"/>
      <c r="G2662" s="29" t="s">
        <v>10</v>
      </c>
      <c r="H2662" s="29" t="s">
        <v>34606</v>
      </c>
      <c r="I2662" s="74" t="s">
        <v>7912</v>
      </c>
    </row>
    <row r="2663" spans="1:9" ht="73.2" customHeight="1">
      <c r="A2663" s="28">
        <v>2662</v>
      </c>
      <c r="B2663" s="29" t="s">
        <v>7913</v>
      </c>
      <c r="C2663" s="29" t="s">
        <v>7914</v>
      </c>
      <c r="D2663" s="30"/>
      <c r="E2663" s="28">
        <v>3</v>
      </c>
      <c r="F2663" s="30"/>
      <c r="G2663" s="29" t="s">
        <v>11</v>
      </c>
      <c r="H2663" s="29" t="s">
        <v>34607</v>
      </c>
      <c r="I2663" s="74" t="s">
        <v>7915</v>
      </c>
    </row>
    <row r="2664" spans="1:9" ht="30" customHeight="1">
      <c r="A2664" s="28">
        <v>2663</v>
      </c>
      <c r="B2664" s="29" t="s">
        <v>7916</v>
      </c>
      <c r="C2664" s="29" t="s">
        <v>7917</v>
      </c>
      <c r="D2664" s="30"/>
      <c r="E2664" s="28">
        <v>2</v>
      </c>
      <c r="F2664" s="30"/>
      <c r="G2664" s="29" t="s">
        <v>11</v>
      </c>
      <c r="H2664" s="29" t="s">
        <v>34608</v>
      </c>
      <c r="I2664" s="74" t="s">
        <v>7918</v>
      </c>
    </row>
    <row r="2665" spans="1:9" ht="73.2" customHeight="1">
      <c r="A2665" s="28">
        <v>2664</v>
      </c>
      <c r="B2665" s="29" t="s">
        <v>7919</v>
      </c>
      <c r="C2665" s="29" t="s">
        <v>7920</v>
      </c>
      <c r="D2665" s="30"/>
      <c r="E2665" s="28">
        <v>2</v>
      </c>
      <c r="F2665" s="30"/>
      <c r="G2665" s="29" t="s">
        <v>11</v>
      </c>
      <c r="H2665" s="29" t="s">
        <v>34609</v>
      </c>
      <c r="I2665" s="74" t="s">
        <v>7921</v>
      </c>
    </row>
    <row r="2666" spans="1:9" ht="44.4" customHeight="1">
      <c r="A2666" s="28">
        <v>2665</v>
      </c>
      <c r="B2666" s="29" t="s">
        <v>7922</v>
      </c>
      <c r="C2666" s="29" t="s">
        <v>7923</v>
      </c>
      <c r="D2666" s="30"/>
      <c r="E2666" s="28">
        <v>1</v>
      </c>
      <c r="F2666" s="30"/>
      <c r="G2666" s="29" t="s">
        <v>11</v>
      </c>
      <c r="H2666" s="29" t="s">
        <v>34610</v>
      </c>
      <c r="I2666" s="74" t="s">
        <v>7924</v>
      </c>
    </row>
    <row r="2667" spans="1:9" ht="30" customHeight="1">
      <c r="A2667" s="28">
        <v>2666</v>
      </c>
      <c r="B2667" s="29" t="s">
        <v>7925</v>
      </c>
      <c r="C2667" s="29" t="s">
        <v>7926</v>
      </c>
      <c r="D2667" s="30"/>
      <c r="E2667" s="28">
        <v>2</v>
      </c>
      <c r="F2667" s="30"/>
      <c r="G2667" s="29" t="s">
        <v>11</v>
      </c>
      <c r="H2667" s="29" t="s">
        <v>34611</v>
      </c>
      <c r="I2667" s="74" t="s">
        <v>7927</v>
      </c>
    </row>
    <row r="2668" spans="1:9" ht="44.4" customHeight="1">
      <c r="A2668" s="28">
        <v>2667</v>
      </c>
      <c r="B2668" s="29" t="s">
        <v>7928</v>
      </c>
      <c r="C2668" s="29" t="s">
        <v>7929</v>
      </c>
      <c r="D2668" s="30"/>
      <c r="E2668" s="28">
        <v>3</v>
      </c>
      <c r="F2668" s="30"/>
      <c r="G2668" s="29" t="s">
        <v>10</v>
      </c>
      <c r="H2668" s="29" t="s">
        <v>34612</v>
      </c>
      <c r="I2668" s="74" t="s">
        <v>7930</v>
      </c>
    </row>
    <row r="2669" spans="1:9" ht="30" customHeight="1">
      <c r="A2669" s="28">
        <v>2668</v>
      </c>
      <c r="B2669" s="29" t="s">
        <v>7931</v>
      </c>
      <c r="C2669" s="29" t="s">
        <v>7932</v>
      </c>
      <c r="D2669" s="30"/>
      <c r="E2669" s="28">
        <v>3</v>
      </c>
      <c r="F2669" s="30"/>
      <c r="G2669" s="29" t="s">
        <v>11</v>
      </c>
      <c r="H2669" s="29" t="s">
        <v>34613</v>
      </c>
      <c r="I2669" s="74" t="s">
        <v>7933</v>
      </c>
    </row>
    <row r="2670" spans="1:9" ht="30" customHeight="1">
      <c r="A2670" s="28">
        <v>2669</v>
      </c>
      <c r="B2670" s="29" t="s">
        <v>7934</v>
      </c>
      <c r="C2670" s="29" t="s">
        <v>7935</v>
      </c>
      <c r="D2670" s="30"/>
      <c r="E2670" s="28">
        <v>2</v>
      </c>
      <c r="F2670" s="30"/>
      <c r="G2670" s="29" t="s">
        <v>10</v>
      </c>
      <c r="H2670" s="30" t="s">
        <v>34614</v>
      </c>
      <c r="I2670" s="74" t="s">
        <v>7936</v>
      </c>
    </row>
    <row r="2671" spans="1:9" ht="30" customHeight="1">
      <c r="A2671" s="28">
        <v>2670</v>
      </c>
      <c r="B2671" s="29" t="s">
        <v>7937</v>
      </c>
      <c r="C2671" s="29" t="s">
        <v>7938</v>
      </c>
      <c r="D2671" s="30"/>
      <c r="E2671" s="28">
        <v>1</v>
      </c>
      <c r="F2671" s="30"/>
      <c r="G2671" s="29" t="s">
        <v>11</v>
      </c>
      <c r="H2671" s="29" t="s">
        <v>34615</v>
      </c>
      <c r="I2671" s="74" t="s">
        <v>7939</v>
      </c>
    </row>
    <row r="2672" spans="1:9" ht="30" customHeight="1">
      <c r="A2672" s="28">
        <v>2671</v>
      </c>
      <c r="B2672" s="29" t="s">
        <v>7940</v>
      </c>
      <c r="C2672" s="29" t="s">
        <v>7941</v>
      </c>
      <c r="D2672" s="30"/>
      <c r="E2672" s="28">
        <v>2</v>
      </c>
      <c r="F2672" s="30"/>
      <c r="G2672" s="29" t="s">
        <v>11</v>
      </c>
      <c r="H2672" s="29" t="s">
        <v>34616</v>
      </c>
      <c r="I2672" s="74" t="s">
        <v>7942</v>
      </c>
    </row>
    <row r="2673" spans="1:9" ht="19.5" customHeight="1">
      <c r="A2673" s="28">
        <v>2672</v>
      </c>
      <c r="B2673" s="29" t="s">
        <v>7943</v>
      </c>
      <c r="C2673" s="29" t="s">
        <v>7944</v>
      </c>
      <c r="D2673" s="30"/>
      <c r="E2673" s="28">
        <v>2</v>
      </c>
      <c r="F2673" s="30"/>
      <c r="G2673" s="29" t="s">
        <v>11</v>
      </c>
      <c r="H2673" s="29" t="s">
        <v>34617</v>
      </c>
      <c r="I2673" s="74" t="s">
        <v>7945</v>
      </c>
    </row>
    <row r="2674" spans="1:9" ht="58.8" customHeight="1">
      <c r="A2674" s="28">
        <v>2673</v>
      </c>
      <c r="B2674" s="29" t="s">
        <v>7946</v>
      </c>
      <c r="C2674" s="29" t="s">
        <v>7947</v>
      </c>
      <c r="D2674" s="30"/>
      <c r="E2674" s="28">
        <v>3</v>
      </c>
      <c r="F2674" s="30"/>
      <c r="G2674" s="29" t="s">
        <v>10</v>
      </c>
      <c r="H2674" s="29" t="s">
        <v>34618</v>
      </c>
      <c r="I2674" s="74" t="s">
        <v>7948</v>
      </c>
    </row>
    <row r="2675" spans="1:9" ht="44.4" customHeight="1">
      <c r="A2675" s="28">
        <v>2674</v>
      </c>
      <c r="B2675" s="29" t="s">
        <v>7949</v>
      </c>
      <c r="C2675" s="29" t="s">
        <v>7950</v>
      </c>
      <c r="D2675" s="30"/>
      <c r="E2675" s="28">
        <v>3</v>
      </c>
      <c r="F2675" s="30"/>
      <c r="G2675" s="29" t="s">
        <v>11</v>
      </c>
      <c r="H2675" s="30" t="s">
        <v>34619</v>
      </c>
      <c r="I2675" s="74" t="s">
        <v>7951</v>
      </c>
    </row>
    <row r="2676" spans="1:9" ht="30" customHeight="1">
      <c r="A2676" s="28">
        <v>2675</v>
      </c>
      <c r="B2676" s="29" t="s">
        <v>7952</v>
      </c>
      <c r="C2676" s="29" t="s">
        <v>7953</v>
      </c>
      <c r="D2676" s="30"/>
      <c r="E2676" s="28">
        <v>2</v>
      </c>
      <c r="F2676" s="30"/>
      <c r="G2676" s="29" t="s">
        <v>11</v>
      </c>
      <c r="H2676" s="29" t="s">
        <v>34620</v>
      </c>
      <c r="I2676" s="74" t="s">
        <v>7954</v>
      </c>
    </row>
    <row r="2677" spans="1:9" ht="19.5" customHeight="1">
      <c r="A2677" s="28">
        <v>2676</v>
      </c>
      <c r="B2677" s="29" t="s">
        <v>7955</v>
      </c>
      <c r="C2677" s="29" t="s">
        <v>7956</v>
      </c>
      <c r="D2677" s="30"/>
      <c r="E2677" s="28">
        <v>2</v>
      </c>
      <c r="F2677" s="30"/>
      <c r="G2677" s="29" t="s">
        <v>10</v>
      </c>
      <c r="H2677" s="29" t="s">
        <v>34621</v>
      </c>
      <c r="I2677" s="74" t="s">
        <v>7957</v>
      </c>
    </row>
    <row r="2678" spans="1:9" ht="87.6" customHeight="1">
      <c r="A2678" s="28">
        <v>2677</v>
      </c>
      <c r="B2678" s="29" t="s">
        <v>7958</v>
      </c>
      <c r="C2678" s="29" t="s">
        <v>7959</v>
      </c>
      <c r="D2678" s="30"/>
      <c r="E2678" s="28">
        <v>1</v>
      </c>
      <c r="F2678" s="30"/>
      <c r="G2678" s="29" t="s">
        <v>11</v>
      </c>
      <c r="H2678" s="29" t="s">
        <v>34622</v>
      </c>
      <c r="I2678" s="74" t="s">
        <v>7960</v>
      </c>
    </row>
    <row r="2679" spans="1:9" ht="19.5" customHeight="1">
      <c r="A2679" s="28">
        <v>2678</v>
      </c>
      <c r="B2679" s="29" t="s">
        <v>7961</v>
      </c>
      <c r="C2679" s="29" t="s">
        <v>7962</v>
      </c>
      <c r="D2679" s="30"/>
      <c r="E2679" s="28">
        <v>1</v>
      </c>
      <c r="F2679" s="30"/>
      <c r="G2679" s="29" t="s">
        <v>11</v>
      </c>
      <c r="H2679" s="29" t="s">
        <v>34623</v>
      </c>
      <c r="I2679" s="74" t="s">
        <v>17</v>
      </c>
    </row>
    <row r="2680" spans="1:9" ht="45" customHeight="1">
      <c r="A2680" s="28">
        <v>2679</v>
      </c>
      <c r="B2680" s="29" t="s">
        <v>7963</v>
      </c>
      <c r="C2680" s="29" t="s">
        <v>7964</v>
      </c>
      <c r="D2680" s="30"/>
      <c r="E2680" s="28">
        <v>1</v>
      </c>
      <c r="F2680" s="30"/>
      <c r="G2680" s="29" t="s">
        <v>11</v>
      </c>
      <c r="H2680" s="29" t="s">
        <v>34624</v>
      </c>
      <c r="I2680" s="74" t="s">
        <v>17</v>
      </c>
    </row>
    <row r="2681" spans="1:9" ht="58.8" customHeight="1">
      <c r="A2681" s="28">
        <v>2680</v>
      </c>
      <c r="B2681" s="29" t="s">
        <v>7965</v>
      </c>
      <c r="C2681" s="29" t="s">
        <v>7966</v>
      </c>
      <c r="D2681" s="30"/>
      <c r="E2681" s="28">
        <v>1</v>
      </c>
      <c r="F2681" s="30"/>
      <c r="G2681" s="29" t="s">
        <v>11</v>
      </c>
      <c r="H2681" s="29" t="s">
        <v>34625</v>
      </c>
      <c r="I2681" s="74" t="s">
        <v>7967</v>
      </c>
    </row>
    <row r="2682" spans="1:9" ht="58.8" customHeight="1">
      <c r="A2682" s="28">
        <v>2681</v>
      </c>
      <c r="B2682" s="29" t="s">
        <v>7968</v>
      </c>
      <c r="C2682" s="29" t="s">
        <v>7969</v>
      </c>
      <c r="D2682" s="30"/>
      <c r="E2682" s="28">
        <v>1</v>
      </c>
      <c r="F2682" s="30"/>
      <c r="G2682" s="29" t="s">
        <v>11</v>
      </c>
      <c r="H2682" s="29" t="s">
        <v>34626</v>
      </c>
      <c r="I2682" s="74" t="s">
        <v>7970</v>
      </c>
    </row>
    <row r="2683" spans="1:9" ht="73.2" customHeight="1">
      <c r="A2683" s="28">
        <v>2682</v>
      </c>
      <c r="B2683" s="29" t="s">
        <v>7971</v>
      </c>
      <c r="C2683" s="29" t="s">
        <v>7972</v>
      </c>
      <c r="D2683" s="30"/>
      <c r="E2683" s="28">
        <v>3</v>
      </c>
      <c r="F2683" s="30"/>
      <c r="G2683" s="29" t="s">
        <v>10</v>
      </c>
      <c r="H2683" s="29" t="s">
        <v>34627</v>
      </c>
      <c r="I2683" s="74" t="s">
        <v>7973</v>
      </c>
    </row>
    <row r="2684" spans="1:9" ht="30" customHeight="1">
      <c r="A2684" s="28">
        <v>2683</v>
      </c>
      <c r="B2684" s="29" t="s">
        <v>7974</v>
      </c>
      <c r="C2684" s="29" t="s">
        <v>7975</v>
      </c>
      <c r="D2684" s="30"/>
      <c r="E2684" s="28">
        <v>3</v>
      </c>
      <c r="F2684" s="30"/>
      <c r="G2684" s="29" t="s">
        <v>10</v>
      </c>
      <c r="H2684" s="29" t="s">
        <v>34628</v>
      </c>
      <c r="I2684" s="74" t="s">
        <v>7976</v>
      </c>
    </row>
    <row r="2685" spans="1:9" ht="19.5" customHeight="1">
      <c r="A2685" s="28">
        <v>2684</v>
      </c>
      <c r="B2685" s="29" t="s">
        <v>7977</v>
      </c>
      <c r="C2685" s="29" t="s">
        <v>7978</v>
      </c>
      <c r="D2685" s="30"/>
      <c r="E2685" s="28">
        <v>3</v>
      </c>
      <c r="F2685" s="30"/>
      <c r="G2685" s="29" t="s">
        <v>11</v>
      </c>
      <c r="H2685" s="29" t="s">
        <v>34629</v>
      </c>
      <c r="I2685" s="74" t="s">
        <v>7979</v>
      </c>
    </row>
    <row r="2686" spans="1:9" ht="44.4" customHeight="1">
      <c r="A2686" s="28">
        <v>2685</v>
      </c>
      <c r="B2686" s="29" t="s">
        <v>7980</v>
      </c>
      <c r="C2686" s="29" t="s">
        <v>7981</v>
      </c>
      <c r="D2686" s="30"/>
      <c r="E2686" s="28">
        <v>3</v>
      </c>
      <c r="F2686" s="30"/>
      <c r="G2686" s="29" t="s">
        <v>10</v>
      </c>
      <c r="H2686" s="29" t="s">
        <v>34630</v>
      </c>
      <c r="I2686" s="74" t="s">
        <v>7982</v>
      </c>
    </row>
    <row r="2687" spans="1:9" ht="30" customHeight="1">
      <c r="A2687" s="28">
        <v>2686</v>
      </c>
      <c r="B2687" s="29" t="s">
        <v>7983</v>
      </c>
      <c r="C2687" s="29" t="s">
        <v>7984</v>
      </c>
      <c r="D2687" s="30"/>
      <c r="E2687" s="28">
        <v>3</v>
      </c>
      <c r="F2687" s="30"/>
      <c r="G2687" s="29" t="s">
        <v>11</v>
      </c>
      <c r="H2687" s="29" t="s">
        <v>34631</v>
      </c>
      <c r="I2687" s="74" t="s">
        <v>7985</v>
      </c>
    </row>
    <row r="2688" spans="1:9" ht="30" customHeight="1">
      <c r="A2688" s="28">
        <v>2687</v>
      </c>
      <c r="B2688" s="29" t="s">
        <v>7986</v>
      </c>
      <c r="C2688" s="29" t="s">
        <v>7987</v>
      </c>
      <c r="D2688" s="30"/>
      <c r="E2688" s="28">
        <v>2</v>
      </c>
      <c r="F2688" s="30"/>
      <c r="G2688" s="29" t="s">
        <v>11</v>
      </c>
      <c r="H2688" s="29" t="s">
        <v>34632</v>
      </c>
      <c r="I2688" s="74" t="s">
        <v>7988</v>
      </c>
    </row>
    <row r="2689" spans="1:9" ht="44.4" customHeight="1">
      <c r="A2689" s="28">
        <v>2688</v>
      </c>
      <c r="B2689" s="29" t="s">
        <v>7989</v>
      </c>
      <c r="C2689" s="29" t="s">
        <v>7990</v>
      </c>
      <c r="D2689" s="30"/>
      <c r="E2689" s="28">
        <v>2</v>
      </c>
      <c r="F2689" s="30"/>
      <c r="G2689" s="29" t="s">
        <v>11</v>
      </c>
      <c r="H2689" s="29" t="s">
        <v>34633</v>
      </c>
      <c r="I2689" s="74" t="s">
        <v>7991</v>
      </c>
    </row>
    <row r="2690" spans="1:9" ht="102" customHeight="1">
      <c r="A2690" s="28">
        <v>2689</v>
      </c>
      <c r="B2690" s="29" t="s">
        <v>7992</v>
      </c>
      <c r="C2690" s="29" t="s">
        <v>7993</v>
      </c>
      <c r="D2690" s="30"/>
      <c r="E2690" s="28">
        <v>1</v>
      </c>
      <c r="F2690" s="30"/>
      <c r="G2690" s="29" t="s">
        <v>11</v>
      </c>
      <c r="H2690" s="29" t="s">
        <v>34634</v>
      </c>
      <c r="I2690" s="74" t="s">
        <v>7994</v>
      </c>
    </row>
    <row r="2691" spans="1:9" ht="73.2" customHeight="1">
      <c r="A2691" s="28">
        <v>2690</v>
      </c>
      <c r="B2691" s="29" t="s">
        <v>7995</v>
      </c>
      <c r="C2691" s="29" t="s">
        <v>7996</v>
      </c>
      <c r="D2691" s="30"/>
      <c r="E2691" s="28">
        <v>1</v>
      </c>
      <c r="F2691" s="30"/>
      <c r="G2691" s="29" t="s">
        <v>11</v>
      </c>
      <c r="H2691" s="30" t="s">
        <v>34635</v>
      </c>
      <c r="I2691" s="74" t="s">
        <v>7997</v>
      </c>
    </row>
    <row r="2692" spans="1:9" ht="58.8" customHeight="1">
      <c r="A2692" s="28">
        <v>2691</v>
      </c>
      <c r="B2692" s="29" t="s">
        <v>7998</v>
      </c>
      <c r="C2692" s="29" t="s">
        <v>7999</v>
      </c>
      <c r="D2692" s="30"/>
      <c r="E2692" s="28">
        <v>2</v>
      </c>
      <c r="F2692" s="30"/>
      <c r="G2692" s="29" t="s">
        <v>11</v>
      </c>
      <c r="H2692" s="29" t="s">
        <v>34636</v>
      </c>
      <c r="I2692" s="74" t="s">
        <v>8000</v>
      </c>
    </row>
    <row r="2693" spans="1:9" ht="58.8" customHeight="1">
      <c r="A2693" s="28">
        <v>2692</v>
      </c>
      <c r="B2693" s="29" t="s">
        <v>8001</v>
      </c>
      <c r="C2693" s="29" t="s">
        <v>8002</v>
      </c>
      <c r="D2693" s="30"/>
      <c r="E2693" s="28">
        <v>2</v>
      </c>
      <c r="F2693" s="30"/>
      <c r="G2693" s="29" t="s">
        <v>10</v>
      </c>
      <c r="H2693" s="29" t="s">
        <v>34637</v>
      </c>
      <c r="I2693" s="74" t="s">
        <v>8003</v>
      </c>
    </row>
    <row r="2694" spans="1:9" ht="30" customHeight="1">
      <c r="A2694" s="28">
        <v>2693</v>
      </c>
      <c r="B2694" s="29" t="s">
        <v>8004</v>
      </c>
      <c r="C2694" s="29" t="s">
        <v>8005</v>
      </c>
      <c r="D2694" s="30"/>
      <c r="E2694" s="28">
        <v>3</v>
      </c>
      <c r="F2694" s="30"/>
      <c r="G2694" s="29" t="s">
        <v>10</v>
      </c>
      <c r="H2694" s="29" t="s">
        <v>34638</v>
      </c>
      <c r="I2694" s="74" t="s">
        <v>8006</v>
      </c>
    </row>
    <row r="2695" spans="1:9" ht="102" customHeight="1">
      <c r="A2695" s="28">
        <v>2694</v>
      </c>
      <c r="B2695" s="29" t="s">
        <v>8007</v>
      </c>
      <c r="C2695" s="29" t="s">
        <v>8008</v>
      </c>
      <c r="D2695" s="30"/>
      <c r="E2695" s="28">
        <v>2</v>
      </c>
      <c r="F2695" s="30"/>
      <c r="G2695" s="29" t="s">
        <v>11</v>
      </c>
      <c r="H2695" s="29" t="s">
        <v>34639</v>
      </c>
      <c r="I2695" s="74" t="s">
        <v>8009</v>
      </c>
    </row>
    <row r="2696" spans="1:9" ht="44.4" customHeight="1">
      <c r="A2696" s="28">
        <v>2695</v>
      </c>
      <c r="B2696" s="29" t="s">
        <v>8010</v>
      </c>
      <c r="C2696" s="29" t="s">
        <v>8011</v>
      </c>
      <c r="D2696" s="30"/>
      <c r="E2696" s="28">
        <v>1</v>
      </c>
      <c r="F2696" s="30"/>
      <c r="G2696" s="29" t="s">
        <v>11</v>
      </c>
      <c r="H2696" s="29" t="s">
        <v>34640</v>
      </c>
      <c r="I2696" s="74" t="s">
        <v>8012</v>
      </c>
    </row>
    <row r="2697" spans="1:9" ht="73.2" customHeight="1">
      <c r="A2697" s="28">
        <v>2696</v>
      </c>
      <c r="B2697" s="29" t="s">
        <v>8013</v>
      </c>
      <c r="C2697" s="29" t="s">
        <v>8014</v>
      </c>
      <c r="D2697" s="30"/>
      <c r="E2697" s="28">
        <v>1</v>
      </c>
      <c r="F2697" s="30"/>
      <c r="G2697" s="29" t="s">
        <v>11</v>
      </c>
      <c r="H2697" s="29" t="s">
        <v>34641</v>
      </c>
      <c r="I2697" s="74" t="s">
        <v>8015</v>
      </c>
    </row>
    <row r="2698" spans="1:9" ht="30" customHeight="1">
      <c r="A2698" s="28">
        <v>2697</v>
      </c>
      <c r="B2698" s="29" t="s">
        <v>8016</v>
      </c>
      <c r="C2698" s="29" t="s">
        <v>8017</v>
      </c>
      <c r="D2698" s="30"/>
      <c r="E2698" s="28">
        <v>1</v>
      </c>
      <c r="F2698" s="30"/>
      <c r="G2698" s="29" t="s">
        <v>11</v>
      </c>
      <c r="H2698" s="29" t="s">
        <v>34642</v>
      </c>
      <c r="I2698" s="74" t="s">
        <v>8018</v>
      </c>
    </row>
    <row r="2699" spans="1:9" ht="30" customHeight="1">
      <c r="A2699" s="28">
        <v>2698</v>
      </c>
      <c r="B2699" s="29" t="s">
        <v>8019</v>
      </c>
      <c r="C2699" s="29" t="s">
        <v>8020</v>
      </c>
      <c r="D2699" s="30"/>
      <c r="E2699" s="28">
        <v>1</v>
      </c>
      <c r="F2699" s="30"/>
      <c r="G2699" s="29" t="s">
        <v>11</v>
      </c>
      <c r="H2699" s="29" t="s">
        <v>34643</v>
      </c>
      <c r="I2699" s="74" t="s">
        <v>8021</v>
      </c>
    </row>
    <row r="2700" spans="1:9" ht="44.4" customHeight="1">
      <c r="A2700" s="28">
        <v>2699</v>
      </c>
      <c r="B2700" s="29" t="s">
        <v>8022</v>
      </c>
      <c r="C2700" s="29" t="s">
        <v>8023</v>
      </c>
      <c r="D2700" s="30"/>
      <c r="E2700" s="28">
        <v>1</v>
      </c>
      <c r="F2700" s="30"/>
      <c r="G2700" s="29" t="s">
        <v>11</v>
      </c>
      <c r="H2700" s="29" t="s">
        <v>34644</v>
      </c>
      <c r="I2700" s="74" t="s">
        <v>8024</v>
      </c>
    </row>
    <row r="2701" spans="1:9" ht="58.8" customHeight="1">
      <c r="A2701" s="28">
        <v>2700</v>
      </c>
      <c r="B2701" s="29" t="s">
        <v>8025</v>
      </c>
      <c r="C2701" s="29" t="s">
        <v>8026</v>
      </c>
      <c r="D2701" s="30"/>
      <c r="E2701" s="28">
        <v>2</v>
      </c>
      <c r="F2701" s="30"/>
      <c r="G2701" s="29" t="s">
        <v>11</v>
      </c>
      <c r="H2701" s="29" t="s">
        <v>34645</v>
      </c>
      <c r="I2701" s="74" t="s">
        <v>8027</v>
      </c>
    </row>
    <row r="2702" spans="1:9" ht="30" customHeight="1">
      <c r="A2702" s="28">
        <v>2701</v>
      </c>
      <c r="B2702" s="29" t="s">
        <v>8028</v>
      </c>
      <c r="C2702" s="29" t="s">
        <v>8029</v>
      </c>
      <c r="D2702" s="30"/>
      <c r="E2702" s="28">
        <v>2</v>
      </c>
      <c r="F2702" s="30"/>
      <c r="G2702" s="29" t="s">
        <v>11</v>
      </c>
      <c r="H2702" s="29" t="s">
        <v>34646</v>
      </c>
      <c r="I2702" s="74" t="s">
        <v>8030</v>
      </c>
    </row>
    <row r="2703" spans="1:9" ht="44.4" customHeight="1">
      <c r="A2703" s="28">
        <v>2702</v>
      </c>
      <c r="B2703" s="29" t="s">
        <v>8031</v>
      </c>
      <c r="C2703" s="29" t="s">
        <v>8032</v>
      </c>
      <c r="D2703" s="30"/>
      <c r="E2703" s="28">
        <v>1</v>
      </c>
      <c r="F2703" s="30"/>
      <c r="G2703" s="29" t="s">
        <v>11</v>
      </c>
      <c r="H2703" s="29" t="s">
        <v>34647</v>
      </c>
      <c r="I2703" s="74" t="s">
        <v>8033</v>
      </c>
    </row>
    <row r="2704" spans="1:9" ht="44.4" customHeight="1">
      <c r="A2704" s="28">
        <v>2703</v>
      </c>
      <c r="B2704" s="29" t="s">
        <v>8034</v>
      </c>
      <c r="C2704" s="29" t="s">
        <v>8035</v>
      </c>
      <c r="D2704" s="30"/>
      <c r="E2704" s="28">
        <v>1</v>
      </c>
      <c r="F2704" s="30"/>
      <c r="G2704" s="29" t="s">
        <v>11</v>
      </c>
      <c r="H2704" s="29" t="s">
        <v>34648</v>
      </c>
      <c r="I2704" s="74" t="s">
        <v>8036</v>
      </c>
    </row>
    <row r="2705" spans="1:9" ht="58.8" customHeight="1">
      <c r="A2705" s="28">
        <v>2704</v>
      </c>
      <c r="B2705" s="29" t="s">
        <v>8037</v>
      </c>
      <c r="C2705" s="29" t="s">
        <v>8038</v>
      </c>
      <c r="D2705" s="30"/>
      <c r="E2705" s="28">
        <v>2</v>
      </c>
      <c r="F2705" s="30"/>
      <c r="G2705" s="29" t="s">
        <v>10</v>
      </c>
      <c r="H2705" s="29" t="s">
        <v>34649</v>
      </c>
      <c r="I2705" s="74" t="s">
        <v>8039</v>
      </c>
    </row>
    <row r="2706" spans="1:9" ht="44.4" customHeight="1">
      <c r="A2706" s="28">
        <v>2705</v>
      </c>
      <c r="B2706" s="29" t="s">
        <v>8040</v>
      </c>
      <c r="C2706" s="29" t="s">
        <v>8041</v>
      </c>
      <c r="D2706" s="30"/>
      <c r="E2706" s="28">
        <v>3</v>
      </c>
      <c r="F2706" s="30"/>
      <c r="G2706" s="29" t="s">
        <v>10</v>
      </c>
      <c r="H2706" s="29" t="s">
        <v>34650</v>
      </c>
      <c r="I2706" s="74" t="s">
        <v>8042</v>
      </c>
    </row>
    <row r="2707" spans="1:9" ht="58.8" customHeight="1">
      <c r="A2707" s="28">
        <v>2706</v>
      </c>
      <c r="B2707" s="29" t="s">
        <v>8043</v>
      </c>
      <c r="C2707" s="29" t="s">
        <v>8044</v>
      </c>
      <c r="D2707" s="30"/>
      <c r="E2707" s="28">
        <v>3</v>
      </c>
      <c r="F2707" s="30"/>
      <c r="G2707" s="29" t="s">
        <v>10</v>
      </c>
      <c r="H2707" s="29" t="s">
        <v>34651</v>
      </c>
      <c r="I2707" s="74" t="s">
        <v>8045</v>
      </c>
    </row>
    <row r="2708" spans="1:9" ht="58.8" customHeight="1">
      <c r="A2708" s="28">
        <v>2707</v>
      </c>
      <c r="B2708" s="29" t="s">
        <v>8046</v>
      </c>
      <c r="C2708" s="29" t="s">
        <v>8047</v>
      </c>
      <c r="D2708" s="30"/>
      <c r="E2708" s="28">
        <v>1</v>
      </c>
      <c r="F2708" s="30"/>
      <c r="G2708" s="29" t="s">
        <v>11</v>
      </c>
      <c r="H2708" s="29" t="s">
        <v>34652</v>
      </c>
      <c r="I2708" s="74" t="s">
        <v>8048</v>
      </c>
    </row>
    <row r="2709" spans="1:9" ht="73.2" customHeight="1">
      <c r="A2709" s="28">
        <v>2708</v>
      </c>
      <c r="B2709" s="29" t="s">
        <v>8049</v>
      </c>
      <c r="C2709" s="29" t="s">
        <v>8050</v>
      </c>
      <c r="D2709" s="30"/>
      <c r="E2709" s="28">
        <v>3</v>
      </c>
      <c r="F2709" s="30"/>
      <c r="G2709" s="29" t="s">
        <v>10</v>
      </c>
      <c r="H2709" s="29" t="s">
        <v>34653</v>
      </c>
      <c r="I2709" s="74" t="s">
        <v>8051</v>
      </c>
    </row>
    <row r="2710" spans="1:9" ht="73.2" customHeight="1">
      <c r="A2710" s="28">
        <v>2709</v>
      </c>
      <c r="B2710" s="29" t="s">
        <v>8052</v>
      </c>
      <c r="C2710" s="29" t="s">
        <v>8053</v>
      </c>
      <c r="D2710" s="30"/>
      <c r="E2710" s="28">
        <v>2</v>
      </c>
      <c r="F2710" s="30"/>
      <c r="G2710" s="29" t="s">
        <v>11</v>
      </c>
      <c r="H2710" s="30" t="s">
        <v>34654</v>
      </c>
      <c r="I2710" s="74" t="s">
        <v>8054</v>
      </c>
    </row>
    <row r="2711" spans="1:9" ht="44.4" customHeight="1">
      <c r="A2711" s="28">
        <v>2710</v>
      </c>
      <c r="B2711" s="29" t="s">
        <v>8055</v>
      </c>
      <c r="C2711" s="29" t="s">
        <v>8056</v>
      </c>
      <c r="D2711" s="30"/>
      <c r="E2711" s="28">
        <v>3</v>
      </c>
      <c r="F2711" s="30"/>
      <c r="G2711" s="29" t="s">
        <v>11</v>
      </c>
      <c r="H2711" s="29" t="s">
        <v>34655</v>
      </c>
      <c r="I2711" s="74" t="s">
        <v>8057</v>
      </c>
    </row>
    <row r="2712" spans="1:9" ht="44.4" customHeight="1">
      <c r="A2712" s="28">
        <v>2711</v>
      </c>
      <c r="B2712" s="29" t="s">
        <v>8058</v>
      </c>
      <c r="C2712" s="29" t="s">
        <v>8059</v>
      </c>
      <c r="D2712" s="30"/>
      <c r="E2712" s="28">
        <v>3</v>
      </c>
      <c r="F2712" s="30"/>
      <c r="G2712" s="29" t="s">
        <v>11</v>
      </c>
      <c r="H2712" s="29" t="s">
        <v>34656</v>
      </c>
      <c r="I2712" s="74" t="s">
        <v>8060</v>
      </c>
    </row>
    <row r="2713" spans="1:9" ht="30" customHeight="1">
      <c r="A2713" s="28">
        <v>2712</v>
      </c>
      <c r="B2713" s="29" t="s">
        <v>8061</v>
      </c>
      <c r="C2713" s="29" t="s">
        <v>8062</v>
      </c>
      <c r="D2713" s="30"/>
      <c r="E2713" s="28">
        <v>3</v>
      </c>
      <c r="F2713" s="30"/>
      <c r="G2713" s="29" t="s">
        <v>10</v>
      </c>
      <c r="H2713" s="30" t="s">
        <v>34657</v>
      </c>
      <c r="I2713" s="74" t="s">
        <v>8063</v>
      </c>
    </row>
    <row r="2714" spans="1:9" ht="30" customHeight="1">
      <c r="A2714" s="28">
        <v>2713</v>
      </c>
      <c r="B2714" s="29" t="s">
        <v>8064</v>
      </c>
      <c r="C2714" s="29" t="s">
        <v>8065</v>
      </c>
      <c r="D2714" s="30"/>
      <c r="E2714" s="28">
        <v>2</v>
      </c>
      <c r="F2714" s="30"/>
      <c r="G2714" s="29" t="s">
        <v>10</v>
      </c>
      <c r="H2714" s="29" t="s">
        <v>34658</v>
      </c>
      <c r="I2714" s="74" t="s">
        <v>8066</v>
      </c>
    </row>
    <row r="2715" spans="1:9" ht="19.5" customHeight="1">
      <c r="A2715" s="28">
        <v>2714</v>
      </c>
      <c r="B2715" s="29" t="s">
        <v>8067</v>
      </c>
      <c r="C2715" s="29" t="s">
        <v>8068</v>
      </c>
      <c r="D2715" s="30"/>
      <c r="E2715" s="28">
        <v>3</v>
      </c>
      <c r="F2715" s="30"/>
      <c r="G2715" s="29" t="s">
        <v>10</v>
      </c>
      <c r="H2715" s="29" t="s">
        <v>34659</v>
      </c>
      <c r="I2715" s="74" t="s">
        <v>8069</v>
      </c>
    </row>
    <row r="2716" spans="1:9" ht="73.2" customHeight="1">
      <c r="A2716" s="28">
        <v>2715</v>
      </c>
      <c r="B2716" s="29" t="s">
        <v>8070</v>
      </c>
      <c r="C2716" s="29" t="s">
        <v>8071</v>
      </c>
      <c r="D2716" s="30"/>
      <c r="E2716" s="28">
        <v>3</v>
      </c>
      <c r="F2716" s="30"/>
      <c r="G2716" s="29" t="s">
        <v>11</v>
      </c>
      <c r="H2716" s="29" t="s">
        <v>34660</v>
      </c>
      <c r="I2716" s="74" t="s">
        <v>8072</v>
      </c>
    </row>
    <row r="2717" spans="1:9" ht="58.8" customHeight="1">
      <c r="A2717" s="28">
        <v>2716</v>
      </c>
      <c r="B2717" s="29" t="s">
        <v>8073</v>
      </c>
      <c r="C2717" s="29" t="s">
        <v>8074</v>
      </c>
      <c r="D2717" s="30"/>
      <c r="E2717" s="28">
        <v>2</v>
      </c>
      <c r="F2717" s="30"/>
      <c r="G2717" s="29" t="s">
        <v>11</v>
      </c>
      <c r="H2717" s="29" t="s">
        <v>34661</v>
      </c>
      <c r="I2717" s="74" t="s">
        <v>8075</v>
      </c>
    </row>
    <row r="2718" spans="1:9" ht="30" customHeight="1">
      <c r="A2718" s="28">
        <v>2717</v>
      </c>
      <c r="B2718" s="29" t="s">
        <v>8076</v>
      </c>
      <c r="C2718" s="29" t="s">
        <v>8077</v>
      </c>
      <c r="D2718" s="30"/>
      <c r="E2718" s="28">
        <v>2</v>
      </c>
      <c r="F2718" s="30"/>
      <c r="G2718" s="29" t="s">
        <v>11</v>
      </c>
      <c r="H2718" s="29" t="s">
        <v>34662</v>
      </c>
      <c r="I2718" s="74" t="s">
        <v>8078</v>
      </c>
    </row>
    <row r="2719" spans="1:9" ht="30" customHeight="1">
      <c r="A2719" s="28">
        <v>2718</v>
      </c>
      <c r="B2719" s="29" t="s">
        <v>8079</v>
      </c>
      <c r="C2719" s="29" t="s">
        <v>8080</v>
      </c>
      <c r="D2719" s="30"/>
      <c r="E2719" s="28">
        <v>2</v>
      </c>
      <c r="F2719" s="30"/>
      <c r="G2719" s="29" t="s">
        <v>11</v>
      </c>
      <c r="H2719" s="29" t="s">
        <v>34663</v>
      </c>
      <c r="I2719" s="74" t="s">
        <v>8081</v>
      </c>
    </row>
    <row r="2720" spans="1:9" ht="58.8" customHeight="1">
      <c r="A2720" s="28">
        <v>2719</v>
      </c>
      <c r="B2720" s="29" t="s">
        <v>8082</v>
      </c>
      <c r="C2720" s="29" t="s">
        <v>8083</v>
      </c>
      <c r="D2720" s="30"/>
      <c r="E2720" s="28">
        <v>1</v>
      </c>
      <c r="F2720" s="30"/>
      <c r="G2720" s="29" t="s">
        <v>11</v>
      </c>
      <c r="H2720" s="29" t="s">
        <v>34664</v>
      </c>
      <c r="I2720" s="74" t="s">
        <v>8084</v>
      </c>
    </row>
    <row r="2721" spans="1:9" ht="19.5" customHeight="1">
      <c r="A2721" s="28">
        <v>2720</v>
      </c>
      <c r="B2721" s="29" t="s">
        <v>8085</v>
      </c>
      <c r="C2721" s="29" t="s">
        <v>8086</v>
      </c>
      <c r="D2721" s="30"/>
      <c r="E2721" s="28">
        <v>3</v>
      </c>
      <c r="F2721" s="30"/>
      <c r="G2721" s="29" t="s">
        <v>10</v>
      </c>
      <c r="H2721" s="30" t="s">
        <v>34665</v>
      </c>
      <c r="I2721" s="74" t="s">
        <v>8087</v>
      </c>
    </row>
    <row r="2722" spans="1:9" ht="58.8" customHeight="1">
      <c r="A2722" s="28">
        <v>2721</v>
      </c>
      <c r="B2722" s="29" t="s">
        <v>8088</v>
      </c>
      <c r="C2722" s="29" t="s">
        <v>8089</v>
      </c>
      <c r="D2722" s="30"/>
      <c r="E2722" s="28">
        <v>3</v>
      </c>
      <c r="F2722" s="30"/>
      <c r="G2722" s="29" t="s">
        <v>11</v>
      </c>
      <c r="H2722" s="29" t="s">
        <v>34666</v>
      </c>
      <c r="I2722" s="74" t="s">
        <v>8090</v>
      </c>
    </row>
    <row r="2723" spans="1:9" ht="30" customHeight="1">
      <c r="A2723" s="28">
        <v>2722</v>
      </c>
      <c r="B2723" s="29" t="s">
        <v>8091</v>
      </c>
      <c r="C2723" s="29" t="s">
        <v>8092</v>
      </c>
      <c r="D2723" s="30"/>
      <c r="E2723" s="28">
        <v>1</v>
      </c>
      <c r="F2723" s="30"/>
      <c r="G2723" s="29" t="s">
        <v>11</v>
      </c>
      <c r="H2723" s="29" t="s">
        <v>34667</v>
      </c>
      <c r="I2723" s="74" t="s">
        <v>8093</v>
      </c>
    </row>
    <row r="2724" spans="1:9" ht="73.2" customHeight="1">
      <c r="A2724" s="28">
        <v>2723</v>
      </c>
      <c r="B2724" s="29" t="s">
        <v>8094</v>
      </c>
      <c r="C2724" s="29" t="s">
        <v>8095</v>
      </c>
      <c r="D2724" s="30"/>
      <c r="E2724" s="28">
        <v>1</v>
      </c>
      <c r="F2724" s="30"/>
      <c r="G2724" s="29" t="s">
        <v>11</v>
      </c>
      <c r="H2724" s="29" t="s">
        <v>34668</v>
      </c>
      <c r="I2724" s="74" t="s">
        <v>8096</v>
      </c>
    </row>
    <row r="2725" spans="1:9" ht="73.2" customHeight="1">
      <c r="A2725" s="28">
        <v>2724</v>
      </c>
      <c r="B2725" s="29" t="s">
        <v>8097</v>
      </c>
      <c r="C2725" s="29" t="s">
        <v>8098</v>
      </c>
      <c r="D2725" s="30"/>
      <c r="E2725" s="28">
        <v>2</v>
      </c>
      <c r="F2725" s="30"/>
      <c r="G2725" s="29" t="s">
        <v>11</v>
      </c>
      <c r="H2725" s="29" t="s">
        <v>34669</v>
      </c>
      <c r="I2725" s="74" t="s">
        <v>8099</v>
      </c>
    </row>
    <row r="2726" spans="1:9" ht="44.4" customHeight="1">
      <c r="A2726" s="28">
        <v>2725</v>
      </c>
      <c r="B2726" s="29" t="s">
        <v>8100</v>
      </c>
      <c r="C2726" s="29" t="s">
        <v>8101</v>
      </c>
      <c r="D2726" s="30"/>
      <c r="E2726" s="28">
        <v>2</v>
      </c>
      <c r="F2726" s="30"/>
      <c r="G2726" s="29" t="s">
        <v>11</v>
      </c>
      <c r="H2726" s="29" t="s">
        <v>34670</v>
      </c>
      <c r="I2726" s="74" t="s">
        <v>8102</v>
      </c>
    </row>
    <row r="2727" spans="1:9" ht="58.8" customHeight="1">
      <c r="A2727" s="28">
        <v>2726</v>
      </c>
      <c r="B2727" s="29" t="s">
        <v>8103</v>
      </c>
      <c r="C2727" s="29" t="s">
        <v>8104</v>
      </c>
      <c r="D2727" s="30"/>
      <c r="E2727" s="28">
        <v>1</v>
      </c>
      <c r="F2727" s="30"/>
      <c r="G2727" s="29" t="s">
        <v>11</v>
      </c>
      <c r="H2727" s="29" t="s">
        <v>34671</v>
      </c>
      <c r="I2727" s="74" t="s">
        <v>8105</v>
      </c>
    </row>
    <row r="2728" spans="1:9" ht="58.8" customHeight="1">
      <c r="A2728" s="28">
        <v>2727</v>
      </c>
      <c r="B2728" s="29" t="s">
        <v>8106</v>
      </c>
      <c r="C2728" s="29" t="s">
        <v>8107</v>
      </c>
      <c r="D2728" s="30"/>
      <c r="E2728" s="28">
        <v>3</v>
      </c>
      <c r="F2728" s="30"/>
      <c r="G2728" s="29" t="s">
        <v>11</v>
      </c>
      <c r="H2728" s="29" t="s">
        <v>34672</v>
      </c>
      <c r="I2728" s="74" t="s">
        <v>8108</v>
      </c>
    </row>
    <row r="2729" spans="1:9" ht="44.4" customHeight="1">
      <c r="A2729" s="28">
        <v>2728</v>
      </c>
      <c r="B2729" s="29" t="s">
        <v>8109</v>
      </c>
      <c r="C2729" s="29" t="s">
        <v>8110</v>
      </c>
      <c r="D2729" s="30"/>
      <c r="E2729" s="28">
        <v>3</v>
      </c>
      <c r="F2729" s="30"/>
      <c r="G2729" s="29" t="s">
        <v>10</v>
      </c>
      <c r="H2729" s="29" t="s">
        <v>34673</v>
      </c>
      <c r="I2729" s="74" t="s">
        <v>8111</v>
      </c>
    </row>
    <row r="2730" spans="1:9" ht="30" customHeight="1">
      <c r="A2730" s="28">
        <v>2729</v>
      </c>
      <c r="B2730" s="29" t="s">
        <v>8112</v>
      </c>
      <c r="C2730" s="29" t="s">
        <v>8113</v>
      </c>
      <c r="D2730" s="30"/>
      <c r="E2730" s="28">
        <v>3</v>
      </c>
      <c r="F2730" s="30"/>
      <c r="G2730" s="29" t="s">
        <v>11</v>
      </c>
      <c r="H2730" s="29" t="s">
        <v>34674</v>
      </c>
      <c r="I2730" s="74" t="s">
        <v>8114</v>
      </c>
    </row>
    <row r="2731" spans="1:9" ht="30" customHeight="1">
      <c r="A2731" s="28">
        <v>2730</v>
      </c>
      <c r="B2731" s="29" t="s">
        <v>8115</v>
      </c>
      <c r="C2731" s="29" t="s">
        <v>8116</v>
      </c>
      <c r="D2731" s="30"/>
      <c r="E2731" s="28">
        <v>2</v>
      </c>
      <c r="F2731" s="30"/>
      <c r="G2731" s="29" t="s">
        <v>11</v>
      </c>
      <c r="H2731" s="29" t="s">
        <v>34675</v>
      </c>
      <c r="I2731" s="74" t="s">
        <v>8117</v>
      </c>
    </row>
    <row r="2732" spans="1:9" ht="30" customHeight="1">
      <c r="A2732" s="28">
        <v>2731</v>
      </c>
      <c r="B2732" s="29" t="s">
        <v>8118</v>
      </c>
      <c r="C2732" s="29" t="s">
        <v>8119</v>
      </c>
      <c r="D2732" s="30"/>
      <c r="E2732" s="28">
        <v>2</v>
      </c>
      <c r="F2732" s="30"/>
      <c r="G2732" s="29" t="s">
        <v>11</v>
      </c>
      <c r="H2732" s="29" t="s">
        <v>34676</v>
      </c>
      <c r="I2732" s="74" t="s">
        <v>8120</v>
      </c>
    </row>
    <row r="2733" spans="1:9" ht="44.4" customHeight="1">
      <c r="A2733" s="28">
        <v>2732</v>
      </c>
      <c r="B2733" s="29" t="s">
        <v>8121</v>
      </c>
      <c r="C2733" s="29" t="s">
        <v>8122</v>
      </c>
      <c r="D2733" s="30"/>
      <c r="E2733" s="28">
        <v>3</v>
      </c>
      <c r="F2733" s="30"/>
      <c r="G2733" s="29" t="s">
        <v>11</v>
      </c>
      <c r="H2733" s="29" t="s">
        <v>34677</v>
      </c>
      <c r="I2733" s="74" t="s">
        <v>8123</v>
      </c>
    </row>
    <row r="2734" spans="1:9" ht="44.4" customHeight="1">
      <c r="A2734" s="28">
        <v>2733</v>
      </c>
      <c r="B2734" s="29" t="s">
        <v>8124</v>
      </c>
      <c r="C2734" s="29" t="s">
        <v>8125</v>
      </c>
      <c r="D2734" s="30"/>
      <c r="E2734" s="28">
        <v>1</v>
      </c>
      <c r="F2734" s="30"/>
      <c r="G2734" s="29" t="s">
        <v>11</v>
      </c>
      <c r="H2734" s="29" t="s">
        <v>34678</v>
      </c>
      <c r="I2734" s="74" t="s">
        <v>8126</v>
      </c>
    </row>
    <row r="2735" spans="1:9" ht="19.5" customHeight="1">
      <c r="A2735" s="28">
        <v>2734</v>
      </c>
      <c r="B2735" s="29" t="s">
        <v>8127</v>
      </c>
      <c r="C2735" s="29" t="s">
        <v>8128</v>
      </c>
      <c r="D2735" s="30"/>
      <c r="E2735" s="28">
        <v>3</v>
      </c>
      <c r="F2735" s="30"/>
      <c r="G2735" s="29" t="s">
        <v>10</v>
      </c>
      <c r="H2735" s="29" t="s">
        <v>34679</v>
      </c>
      <c r="I2735" s="74" t="s">
        <v>8129</v>
      </c>
    </row>
    <row r="2736" spans="1:9" ht="30" customHeight="1">
      <c r="A2736" s="28">
        <v>2735</v>
      </c>
      <c r="B2736" s="29" t="s">
        <v>8130</v>
      </c>
      <c r="C2736" s="29" t="s">
        <v>8131</v>
      </c>
      <c r="D2736" s="30"/>
      <c r="E2736" s="28">
        <v>3</v>
      </c>
      <c r="F2736" s="30"/>
      <c r="G2736" s="29" t="s">
        <v>10</v>
      </c>
      <c r="H2736" s="29" t="s">
        <v>34680</v>
      </c>
      <c r="I2736" s="74" t="s">
        <v>8132</v>
      </c>
    </row>
    <row r="2737" spans="1:9" ht="58.8" customHeight="1">
      <c r="A2737" s="28">
        <v>2736</v>
      </c>
      <c r="B2737" s="29" t="s">
        <v>8133</v>
      </c>
      <c r="C2737" s="29" t="s">
        <v>8134</v>
      </c>
      <c r="D2737" s="30"/>
      <c r="E2737" s="28">
        <v>3</v>
      </c>
      <c r="F2737" s="30"/>
      <c r="G2737" s="29" t="s">
        <v>10</v>
      </c>
      <c r="H2737" s="29" t="s">
        <v>34681</v>
      </c>
      <c r="I2737" s="74" t="s">
        <v>8135</v>
      </c>
    </row>
    <row r="2738" spans="1:9" ht="44.4" customHeight="1">
      <c r="A2738" s="28">
        <v>2737</v>
      </c>
      <c r="B2738" s="29" t="s">
        <v>8136</v>
      </c>
      <c r="C2738" s="29" t="s">
        <v>8137</v>
      </c>
      <c r="D2738" s="30"/>
      <c r="E2738" s="28">
        <v>3</v>
      </c>
      <c r="F2738" s="30"/>
      <c r="G2738" s="29" t="s">
        <v>10</v>
      </c>
      <c r="H2738" s="29" t="s">
        <v>34682</v>
      </c>
      <c r="I2738" s="74" t="s">
        <v>8138</v>
      </c>
    </row>
    <row r="2739" spans="1:9" ht="30" customHeight="1">
      <c r="A2739" s="28">
        <v>2738</v>
      </c>
      <c r="B2739" s="29" t="s">
        <v>8139</v>
      </c>
      <c r="C2739" s="29" t="s">
        <v>8140</v>
      </c>
      <c r="D2739" s="30"/>
      <c r="E2739" s="28">
        <v>3</v>
      </c>
      <c r="F2739" s="30"/>
      <c r="G2739" s="29" t="s">
        <v>11</v>
      </c>
      <c r="H2739" s="29" t="s">
        <v>34683</v>
      </c>
      <c r="I2739" s="74" t="s">
        <v>8141</v>
      </c>
    </row>
    <row r="2740" spans="1:9" ht="73.2" customHeight="1">
      <c r="A2740" s="28">
        <v>2739</v>
      </c>
      <c r="B2740" s="29" t="s">
        <v>8142</v>
      </c>
      <c r="C2740" s="29" t="s">
        <v>8143</v>
      </c>
      <c r="D2740" s="30"/>
      <c r="E2740" s="28">
        <v>2</v>
      </c>
      <c r="F2740" s="30"/>
      <c r="G2740" s="29" t="s">
        <v>11</v>
      </c>
      <c r="H2740" s="29" t="s">
        <v>34684</v>
      </c>
      <c r="I2740" s="74" t="s">
        <v>8144</v>
      </c>
    </row>
    <row r="2741" spans="1:9" ht="73.2" customHeight="1">
      <c r="A2741" s="28">
        <v>2740</v>
      </c>
      <c r="B2741" s="29" t="s">
        <v>8145</v>
      </c>
      <c r="C2741" s="29" t="s">
        <v>8146</v>
      </c>
      <c r="D2741" s="30"/>
      <c r="E2741" s="28">
        <v>2</v>
      </c>
      <c r="F2741" s="30"/>
      <c r="G2741" s="29" t="s">
        <v>11</v>
      </c>
      <c r="H2741" s="29" t="s">
        <v>34685</v>
      </c>
      <c r="I2741" s="74" t="s">
        <v>8147</v>
      </c>
    </row>
    <row r="2742" spans="1:9" ht="58.8" customHeight="1">
      <c r="A2742" s="28">
        <v>2741</v>
      </c>
      <c r="B2742" s="29" t="s">
        <v>8148</v>
      </c>
      <c r="C2742" s="29" t="s">
        <v>8149</v>
      </c>
      <c r="D2742" s="30"/>
      <c r="E2742" s="28">
        <v>1</v>
      </c>
      <c r="F2742" s="30"/>
      <c r="G2742" s="29" t="s">
        <v>11</v>
      </c>
      <c r="H2742" s="29" t="s">
        <v>34686</v>
      </c>
      <c r="I2742" s="74" t="s">
        <v>8150</v>
      </c>
    </row>
    <row r="2743" spans="1:9" ht="30" customHeight="1">
      <c r="A2743" s="28">
        <v>2742</v>
      </c>
      <c r="B2743" s="29" t="s">
        <v>8151</v>
      </c>
      <c r="C2743" s="29" t="s">
        <v>8152</v>
      </c>
      <c r="D2743" s="30"/>
      <c r="E2743" s="28">
        <v>2</v>
      </c>
      <c r="F2743" s="30"/>
      <c r="G2743" s="29" t="s">
        <v>10</v>
      </c>
      <c r="H2743" s="29" t="s">
        <v>34687</v>
      </c>
      <c r="I2743" s="74" t="s">
        <v>8153</v>
      </c>
    </row>
    <row r="2744" spans="1:9" ht="44.4" customHeight="1">
      <c r="A2744" s="28">
        <v>2743</v>
      </c>
      <c r="B2744" s="29" t="s">
        <v>8154</v>
      </c>
      <c r="C2744" s="29" t="s">
        <v>8155</v>
      </c>
      <c r="D2744" s="30"/>
      <c r="E2744" s="28">
        <v>2</v>
      </c>
      <c r="F2744" s="30"/>
      <c r="G2744" s="29" t="s">
        <v>11</v>
      </c>
      <c r="H2744" s="29" t="s">
        <v>34688</v>
      </c>
      <c r="I2744" s="74" t="s">
        <v>8156</v>
      </c>
    </row>
    <row r="2745" spans="1:9" ht="44.4" customHeight="1">
      <c r="A2745" s="28">
        <v>2744</v>
      </c>
      <c r="B2745" s="29" t="s">
        <v>8157</v>
      </c>
      <c r="C2745" s="29" t="s">
        <v>8158</v>
      </c>
      <c r="D2745" s="30"/>
      <c r="E2745" s="28">
        <v>2</v>
      </c>
      <c r="F2745" s="30"/>
      <c r="G2745" s="29" t="s">
        <v>10</v>
      </c>
      <c r="H2745" s="29" t="s">
        <v>34689</v>
      </c>
      <c r="I2745" s="74" t="s">
        <v>8159</v>
      </c>
    </row>
    <row r="2746" spans="1:9" ht="44.4" customHeight="1">
      <c r="A2746" s="28">
        <v>2745</v>
      </c>
      <c r="B2746" s="29" t="s">
        <v>8160</v>
      </c>
      <c r="C2746" s="29" t="s">
        <v>8161</v>
      </c>
      <c r="D2746" s="30"/>
      <c r="E2746" s="28">
        <v>3</v>
      </c>
      <c r="F2746" s="30"/>
      <c r="G2746" s="29" t="s">
        <v>10</v>
      </c>
      <c r="H2746" s="29" t="s">
        <v>34690</v>
      </c>
      <c r="I2746" s="74" t="s">
        <v>8162</v>
      </c>
    </row>
    <row r="2747" spans="1:9" ht="58.8" customHeight="1">
      <c r="A2747" s="28">
        <v>2746</v>
      </c>
      <c r="B2747" s="29" t="s">
        <v>8163</v>
      </c>
      <c r="C2747" s="29" t="s">
        <v>8164</v>
      </c>
      <c r="D2747" s="30"/>
      <c r="E2747" s="28">
        <v>3</v>
      </c>
      <c r="F2747" s="30"/>
      <c r="G2747" s="29" t="s">
        <v>11</v>
      </c>
      <c r="H2747" s="29" t="s">
        <v>34691</v>
      </c>
      <c r="I2747" s="74" t="s">
        <v>8165</v>
      </c>
    </row>
    <row r="2748" spans="1:9" ht="44.4" customHeight="1">
      <c r="A2748" s="28">
        <v>2747</v>
      </c>
      <c r="B2748" s="29" t="s">
        <v>8166</v>
      </c>
      <c r="C2748" s="29" t="s">
        <v>8167</v>
      </c>
      <c r="D2748" s="30"/>
      <c r="E2748" s="28">
        <v>2</v>
      </c>
      <c r="F2748" s="30"/>
      <c r="G2748" s="29" t="s">
        <v>11</v>
      </c>
      <c r="H2748" s="29" t="s">
        <v>34692</v>
      </c>
      <c r="I2748" s="74" t="s">
        <v>8168</v>
      </c>
    </row>
    <row r="2749" spans="1:9" ht="73.2" customHeight="1">
      <c r="A2749" s="28">
        <v>2748</v>
      </c>
      <c r="B2749" s="29" t="s">
        <v>8169</v>
      </c>
      <c r="C2749" s="29" t="s">
        <v>8170</v>
      </c>
      <c r="D2749" s="30"/>
      <c r="E2749" s="28">
        <v>1</v>
      </c>
      <c r="F2749" s="30"/>
      <c r="G2749" s="29" t="s">
        <v>11</v>
      </c>
      <c r="H2749" s="29" t="s">
        <v>34693</v>
      </c>
      <c r="I2749" s="74" t="s">
        <v>8171</v>
      </c>
    </row>
    <row r="2750" spans="1:9" ht="116.4" customHeight="1">
      <c r="A2750" s="28">
        <v>2749</v>
      </c>
      <c r="B2750" s="29" t="s">
        <v>8172</v>
      </c>
      <c r="C2750" s="29" t="s">
        <v>8173</v>
      </c>
      <c r="D2750" s="30"/>
      <c r="E2750" s="28">
        <v>2</v>
      </c>
      <c r="F2750" s="30"/>
      <c r="G2750" s="29" t="s">
        <v>11</v>
      </c>
      <c r="H2750" s="29" t="s">
        <v>34694</v>
      </c>
      <c r="I2750" s="74" t="s">
        <v>8174</v>
      </c>
    </row>
    <row r="2751" spans="1:9" ht="73.2" customHeight="1">
      <c r="A2751" s="28">
        <v>2750</v>
      </c>
      <c r="B2751" s="29" t="s">
        <v>8175</v>
      </c>
      <c r="C2751" s="29" t="s">
        <v>8176</v>
      </c>
      <c r="D2751" s="30"/>
      <c r="E2751" s="28">
        <v>3</v>
      </c>
      <c r="F2751" s="30"/>
      <c r="G2751" s="29" t="s">
        <v>10</v>
      </c>
      <c r="H2751" s="29" t="s">
        <v>34695</v>
      </c>
      <c r="I2751" s="74" t="s">
        <v>8177</v>
      </c>
    </row>
    <row r="2752" spans="1:9" ht="44.4" customHeight="1">
      <c r="A2752" s="28">
        <v>2751</v>
      </c>
      <c r="B2752" s="29" t="s">
        <v>8178</v>
      </c>
      <c r="C2752" s="29" t="s">
        <v>8179</v>
      </c>
      <c r="D2752" s="30"/>
      <c r="E2752" s="28">
        <v>3</v>
      </c>
      <c r="F2752" s="30"/>
      <c r="G2752" s="29" t="s">
        <v>11</v>
      </c>
      <c r="H2752" s="29" t="s">
        <v>34696</v>
      </c>
      <c r="I2752" s="74" t="s">
        <v>8180</v>
      </c>
    </row>
    <row r="2753" spans="1:9" ht="30" customHeight="1">
      <c r="A2753" s="28">
        <v>2752</v>
      </c>
      <c r="B2753" s="29" t="s">
        <v>8181</v>
      </c>
      <c r="C2753" s="29" t="s">
        <v>8182</v>
      </c>
      <c r="D2753" s="30"/>
      <c r="E2753" s="28">
        <v>3</v>
      </c>
      <c r="F2753" s="30"/>
      <c r="G2753" s="29" t="s">
        <v>11</v>
      </c>
      <c r="H2753" s="29" t="s">
        <v>34697</v>
      </c>
      <c r="I2753" s="74" t="s">
        <v>8183</v>
      </c>
    </row>
    <row r="2754" spans="1:9" ht="44.4" customHeight="1">
      <c r="A2754" s="28">
        <v>2753</v>
      </c>
      <c r="B2754" s="29" t="s">
        <v>8184</v>
      </c>
      <c r="C2754" s="29" t="s">
        <v>8185</v>
      </c>
      <c r="D2754" s="30"/>
      <c r="E2754" s="28">
        <v>2</v>
      </c>
      <c r="F2754" s="30"/>
      <c r="G2754" s="29" t="s">
        <v>11</v>
      </c>
      <c r="H2754" s="29" t="s">
        <v>34698</v>
      </c>
      <c r="I2754" s="74" t="s">
        <v>8186</v>
      </c>
    </row>
    <row r="2755" spans="1:9" ht="44.4" customHeight="1">
      <c r="A2755" s="28">
        <v>2754</v>
      </c>
      <c r="B2755" s="29" t="s">
        <v>8187</v>
      </c>
      <c r="C2755" s="29" t="s">
        <v>8188</v>
      </c>
      <c r="D2755" s="30"/>
      <c r="E2755" s="28">
        <v>2</v>
      </c>
      <c r="F2755" s="30"/>
      <c r="G2755" s="29" t="s">
        <v>11</v>
      </c>
      <c r="H2755" s="29" t="s">
        <v>34699</v>
      </c>
      <c r="I2755" s="74" t="s">
        <v>8189</v>
      </c>
    </row>
    <row r="2756" spans="1:9" ht="73.2" customHeight="1">
      <c r="A2756" s="28">
        <v>2755</v>
      </c>
      <c r="B2756" s="29" t="s">
        <v>8190</v>
      </c>
      <c r="C2756" s="29" t="s">
        <v>8191</v>
      </c>
      <c r="D2756" s="30"/>
      <c r="E2756" s="28">
        <v>2</v>
      </c>
      <c r="F2756" s="30"/>
      <c r="G2756" s="29" t="s">
        <v>11</v>
      </c>
      <c r="H2756" s="29" t="s">
        <v>34700</v>
      </c>
      <c r="I2756" s="74" t="s">
        <v>8192</v>
      </c>
    </row>
    <row r="2757" spans="1:9" ht="73.2" customHeight="1">
      <c r="A2757" s="28">
        <v>2756</v>
      </c>
      <c r="B2757" s="29" t="s">
        <v>8193</v>
      </c>
      <c r="C2757" s="29" t="s">
        <v>8194</v>
      </c>
      <c r="D2757" s="30"/>
      <c r="E2757" s="28">
        <v>3</v>
      </c>
      <c r="F2757" s="30"/>
      <c r="G2757" s="29" t="s">
        <v>11</v>
      </c>
      <c r="H2757" s="29" t="s">
        <v>34701</v>
      </c>
      <c r="I2757" s="74" t="s">
        <v>8195</v>
      </c>
    </row>
    <row r="2758" spans="1:9" ht="30" customHeight="1">
      <c r="A2758" s="28">
        <v>2757</v>
      </c>
      <c r="B2758" s="29" t="s">
        <v>8196</v>
      </c>
      <c r="C2758" s="29" t="s">
        <v>8197</v>
      </c>
      <c r="D2758" s="30"/>
      <c r="E2758" s="28">
        <v>3</v>
      </c>
      <c r="F2758" s="30"/>
      <c r="G2758" s="29" t="s">
        <v>11</v>
      </c>
      <c r="H2758" s="29" t="s">
        <v>34702</v>
      </c>
      <c r="I2758" s="74" t="s">
        <v>8198</v>
      </c>
    </row>
    <row r="2759" spans="1:9" ht="73.2" customHeight="1">
      <c r="A2759" s="28">
        <v>2758</v>
      </c>
      <c r="B2759" s="29" t="s">
        <v>8199</v>
      </c>
      <c r="C2759" s="29" t="s">
        <v>8200</v>
      </c>
      <c r="D2759" s="30"/>
      <c r="E2759" s="28">
        <v>3</v>
      </c>
      <c r="F2759" s="30"/>
      <c r="G2759" s="29" t="s">
        <v>11</v>
      </c>
      <c r="H2759" s="29" t="s">
        <v>34703</v>
      </c>
      <c r="I2759" s="74" t="s">
        <v>8201</v>
      </c>
    </row>
    <row r="2760" spans="1:9" ht="44.4" customHeight="1">
      <c r="A2760" s="28">
        <v>2759</v>
      </c>
      <c r="B2760" s="29" t="s">
        <v>8202</v>
      </c>
      <c r="C2760" s="29" t="s">
        <v>8203</v>
      </c>
      <c r="D2760" s="30"/>
      <c r="E2760" s="28">
        <v>2</v>
      </c>
      <c r="F2760" s="30"/>
      <c r="G2760" s="29" t="s">
        <v>11</v>
      </c>
      <c r="H2760" s="29" t="s">
        <v>34704</v>
      </c>
      <c r="I2760" s="74" t="s">
        <v>8204</v>
      </c>
    </row>
    <row r="2761" spans="1:9" ht="19.5" customHeight="1">
      <c r="A2761" s="28">
        <v>2760</v>
      </c>
      <c r="B2761" s="29" t="s">
        <v>8205</v>
      </c>
      <c r="C2761" s="29" t="s">
        <v>8206</v>
      </c>
      <c r="D2761" s="30"/>
      <c r="E2761" s="28">
        <v>1</v>
      </c>
      <c r="F2761" s="30"/>
      <c r="G2761" s="29" t="s">
        <v>11</v>
      </c>
      <c r="H2761" s="29" t="s">
        <v>34705</v>
      </c>
      <c r="I2761" s="74" t="s">
        <v>8207</v>
      </c>
    </row>
    <row r="2762" spans="1:9" ht="58.8" customHeight="1">
      <c r="A2762" s="28">
        <v>2761</v>
      </c>
      <c r="B2762" s="29" t="s">
        <v>8208</v>
      </c>
      <c r="C2762" s="29" t="s">
        <v>8209</v>
      </c>
      <c r="D2762" s="30"/>
      <c r="E2762" s="28">
        <v>1</v>
      </c>
      <c r="F2762" s="30"/>
      <c r="G2762" s="29" t="s">
        <v>11</v>
      </c>
      <c r="H2762" s="29" t="s">
        <v>34706</v>
      </c>
      <c r="I2762" s="74" t="s">
        <v>8210</v>
      </c>
    </row>
    <row r="2763" spans="1:9" ht="58.8" customHeight="1">
      <c r="A2763" s="28">
        <v>2762</v>
      </c>
      <c r="B2763" s="29" t="s">
        <v>8211</v>
      </c>
      <c r="C2763" s="29" t="s">
        <v>8212</v>
      </c>
      <c r="D2763" s="30"/>
      <c r="E2763" s="28">
        <v>2</v>
      </c>
      <c r="F2763" s="30"/>
      <c r="G2763" s="29" t="s">
        <v>11</v>
      </c>
      <c r="H2763" s="29" t="s">
        <v>34707</v>
      </c>
      <c r="I2763" s="74" t="s">
        <v>8213</v>
      </c>
    </row>
    <row r="2764" spans="1:9" ht="30" customHeight="1">
      <c r="A2764" s="28">
        <v>2763</v>
      </c>
      <c r="B2764" s="29" t="s">
        <v>8214</v>
      </c>
      <c r="C2764" s="29" t="s">
        <v>8215</v>
      </c>
      <c r="D2764" s="30"/>
      <c r="E2764" s="28">
        <v>2</v>
      </c>
      <c r="F2764" s="30"/>
      <c r="G2764" s="29" t="s">
        <v>10</v>
      </c>
      <c r="H2764" s="29" t="s">
        <v>34708</v>
      </c>
      <c r="I2764" s="74" t="s">
        <v>8216</v>
      </c>
    </row>
    <row r="2765" spans="1:9" ht="73.2" customHeight="1">
      <c r="A2765" s="28">
        <v>2764</v>
      </c>
      <c r="B2765" s="29" t="s">
        <v>8217</v>
      </c>
      <c r="C2765" s="29" t="s">
        <v>8218</v>
      </c>
      <c r="D2765" s="30"/>
      <c r="E2765" s="28">
        <v>2</v>
      </c>
      <c r="F2765" s="30"/>
      <c r="G2765" s="29" t="s">
        <v>11</v>
      </c>
      <c r="H2765" s="29" t="s">
        <v>34709</v>
      </c>
      <c r="I2765" s="74" t="s">
        <v>8219</v>
      </c>
    </row>
    <row r="2766" spans="1:9" ht="44.4" customHeight="1">
      <c r="A2766" s="28">
        <v>2765</v>
      </c>
      <c r="B2766" s="29" t="s">
        <v>8220</v>
      </c>
      <c r="C2766" s="29" t="s">
        <v>8221</v>
      </c>
      <c r="D2766" s="30"/>
      <c r="E2766" s="28">
        <v>1</v>
      </c>
      <c r="F2766" s="30"/>
      <c r="G2766" s="29" t="s">
        <v>11</v>
      </c>
      <c r="H2766" s="29" t="s">
        <v>34710</v>
      </c>
      <c r="I2766" s="74" t="s">
        <v>8222</v>
      </c>
    </row>
    <row r="2767" spans="1:9" ht="130.80000000000001" customHeight="1">
      <c r="A2767" s="28">
        <v>2766</v>
      </c>
      <c r="B2767" s="29" t="s">
        <v>8223</v>
      </c>
      <c r="C2767" s="29" t="s">
        <v>8224</v>
      </c>
      <c r="D2767" s="30"/>
      <c r="E2767" s="28">
        <v>2</v>
      </c>
      <c r="F2767" s="30"/>
      <c r="G2767" s="29" t="s">
        <v>11</v>
      </c>
      <c r="H2767" s="29" t="s">
        <v>34711</v>
      </c>
      <c r="I2767" s="74" t="s">
        <v>8225</v>
      </c>
    </row>
    <row r="2768" spans="1:9" ht="44.4" customHeight="1">
      <c r="A2768" s="28">
        <v>2767</v>
      </c>
      <c r="B2768" s="29" t="s">
        <v>8226</v>
      </c>
      <c r="C2768" s="29" t="s">
        <v>8227</v>
      </c>
      <c r="D2768" s="30"/>
      <c r="E2768" s="28">
        <v>2</v>
      </c>
      <c r="F2768" s="30"/>
      <c r="G2768" s="29" t="s">
        <v>10</v>
      </c>
      <c r="H2768" s="29" t="s">
        <v>34712</v>
      </c>
      <c r="I2768" s="74" t="s">
        <v>8228</v>
      </c>
    </row>
    <row r="2769" spans="1:9" ht="44.4" customHeight="1">
      <c r="A2769" s="28">
        <v>2768</v>
      </c>
      <c r="B2769" s="29" t="s">
        <v>8229</v>
      </c>
      <c r="C2769" s="29" t="s">
        <v>8230</v>
      </c>
      <c r="D2769" s="30"/>
      <c r="E2769" s="28">
        <v>2</v>
      </c>
      <c r="F2769" s="30"/>
      <c r="G2769" s="29" t="s">
        <v>11</v>
      </c>
      <c r="H2769" s="29" t="s">
        <v>34713</v>
      </c>
      <c r="I2769" s="74" t="s">
        <v>8231</v>
      </c>
    </row>
    <row r="2770" spans="1:9" ht="30" customHeight="1">
      <c r="A2770" s="28">
        <v>2769</v>
      </c>
      <c r="B2770" s="29" t="s">
        <v>8232</v>
      </c>
      <c r="C2770" s="29" t="s">
        <v>8233</v>
      </c>
      <c r="D2770" s="30"/>
      <c r="E2770" s="28">
        <v>2</v>
      </c>
      <c r="F2770" s="30"/>
      <c r="G2770" s="29" t="s">
        <v>10</v>
      </c>
      <c r="H2770" s="29" t="s">
        <v>34714</v>
      </c>
      <c r="I2770" s="74" t="s">
        <v>8234</v>
      </c>
    </row>
    <row r="2771" spans="1:9" ht="87.6" customHeight="1">
      <c r="A2771" s="28">
        <v>2770</v>
      </c>
      <c r="B2771" s="29" t="s">
        <v>8235</v>
      </c>
      <c r="C2771" s="29" t="s">
        <v>8236</v>
      </c>
      <c r="D2771" s="30"/>
      <c r="E2771" s="28">
        <v>1</v>
      </c>
      <c r="F2771" s="30"/>
      <c r="G2771" s="29" t="s">
        <v>11</v>
      </c>
      <c r="H2771" s="29" t="s">
        <v>34715</v>
      </c>
      <c r="I2771" s="74" t="s">
        <v>8237</v>
      </c>
    </row>
    <row r="2772" spans="1:9" ht="30" customHeight="1">
      <c r="A2772" s="28">
        <v>2771</v>
      </c>
      <c r="B2772" s="29" t="s">
        <v>8238</v>
      </c>
      <c r="C2772" s="29" t="s">
        <v>8239</v>
      </c>
      <c r="D2772" s="30"/>
      <c r="E2772" s="28">
        <v>2</v>
      </c>
      <c r="F2772" s="30"/>
      <c r="G2772" s="29" t="s">
        <v>11</v>
      </c>
      <c r="H2772" s="29" t="s">
        <v>34716</v>
      </c>
      <c r="I2772" s="74" t="s">
        <v>8240</v>
      </c>
    </row>
    <row r="2773" spans="1:9" ht="44.4" customHeight="1">
      <c r="A2773" s="28">
        <v>2772</v>
      </c>
      <c r="B2773" s="29" t="s">
        <v>8241</v>
      </c>
      <c r="C2773" s="29" t="s">
        <v>8242</v>
      </c>
      <c r="D2773" s="30"/>
      <c r="E2773" s="28">
        <v>2</v>
      </c>
      <c r="F2773" s="30"/>
      <c r="G2773" s="29" t="s">
        <v>11</v>
      </c>
      <c r="H2773" s="29" t="s">
        <v>34717</v>
      </c>
      <c r="I2773" s="74" t="s">
        <v>8243</v>
      </c>
    </row>
    <row r="2774" spans="1:9" ht="30" customHeight="1">
      <c r="A2774" s="28">
        <v>2773</v>
      </c>
      <c r="B2774" s="29" t="s">
        <v>8244</v>
      </c>
      <c r="C2774" s="29" t="s">
        <v>8245</v>
      </c>
      <c r="D2774" s="30"/>
      <c r="E2774" s="28">
        <v>2</v>
      </c>
      <c r="F2774" s="30"/>
      <c r="G2774" s="29" t="s">
        <v>11</v>
      </c>
      <c r="H2774" s="29" t="s">
        <v>34718</v>
      </c>
      <c r="I2774" s="74" t="s">
        <v>8246</v>
      </c>
    </row>
    <row r="2775" spans="1:9" ht="44.4" customHeight="1">
      <c r="A2775" s="28">
        <v>2774</v>
      </c>
      <c r="B2775" s="29" t="s">
        <v>8247</v>
      </c>
      <c r="C2775" s="29" t="s">
        <v>8248</v>
      </c>
      <c r="D2775" s="30"/>
      <c r="E2775" s="28">
        <v>1</v>
      </c>
      <c r="F2775" s="30"/>
      <c r="G2775" s="29" t="s">
        <v>11</v>
      </c>
      <c r="H2775" s="29" t="s">
        <v>34719</v>
      </c>
      <c r="I2775" s="74" t="s">
        <v>8249</v>
      </c>
    </row>
    <row r="2776" spans="1:9" ht="44.4" customHeight="1">
      <c r="A2776" s="28">
        <v>2775</v>
      </c>
      <c r="B2776" s="29" t="s">
        <v>8250</v>
      </c>
      <c r="C2776" s="29" t="s">
        <v>8251</v>
      </c>
      <c r="D2776" s="30"/>
      <c r="E2776" s="28">
        <v>2</v>
      </c>
      <c r="F2776" s="30"/>
      <c r="G2776" s="29" t="s">
        <v>10</v>
      </c>
      <c r="H2776" s="29" t="s">
        <v>34720</v>
      </c>
      <c r="I2776" s="74" t="s">
        <v>8252</v>
      </c>
    </row>
    <row r="2777" spans="1:9" ht="44.4" customHeight="1">
      <c r="A2777" s="28">
        <v>2776</v>
      </c>
      <c r="B2777" s="29" t="s">
        <v>8253</v>
      </c>
      <c r="C2777" s="29" t="s">
        <v>8254</v>
      </c>
      <c r="D2777" s="30"/>
      <c r="E2777" s="28">
        <v>3</v>
      </c>
      <c r="F2777" s="30"/>
      <c r="G2777" s="29" t="s">
        <v>11</v>
      </c>
      <c r="H2777" s="29" t="s">
        <v>34721</v>
      </c>
      <c r="I2777" s="74" t="s">
        <v>8255</v>
      </c>
    </row>
    <row r="2778" spans="1:9" ht="73.2" customHeight="1">
      <c r="A2778" s="28">
        <v>2777</v>
      </c>
      <c r="B2778" s="29" t="s">
        <v>8256</v>
      </c>
      <c r="C2778" s="29" t="s">
        <v>8257</v>
      </c>
      <c r="D2778" s="30"/>
      <c r="E2778" s="28">
        <v>2</v>
      </c>
      <c r="F2778" s="30"/>
      <c r="G2778" s="29" t="s">
        <v>11</v>
      </c>
      <c r="H2778" s="29" t="s">
        <v>34722</v>
      </c>
      <c r="I2778" s="74" t="s">
        <v>8258</v>
      </c>
    </row>
    <row r="2779" spans="1:9" ht="44.4" customHeight="1">
      <c r="A2779" s="28">
        <v>2778</v>
      </c>
      <c r="B2779" s="29" t="s">
        <v>8259</v>
      </c>
      <c r="C2779" s="29" t="s">
        <v>8260</v>
      </c>
      <c r="D2779" s="30"/>
      <c r="E2779" s="28">
        <v>1</v>
      </c>
      <c r="F2779" s="30"/>
      <c r="G2779" s="29" t="s">
        <v>11</v>
      </c>
      <c r="H2779" s="29" t="s">
        <v>34723</v>
      </c>
      <c r="I2779" s="74" t="s">
        <v>8261</v>
      </c>
    </row>
    <row r="2780" spans="1:9" ht="30" customHeight="1">
      <c r="A2780" s="28">
        <v>2779</v>
      </c>
      <c r="B2780" s="29" t="s">
        <v>8262</v>
      </c>
      <c r="C2780" s="29" t="s">
        <v>8263</v>
      </c>
      <c r="D2780" s="30"/>
      <c r="E2780" s="28">
        <v>1</v>
      </c>
      <c r="F2780" s="30"/>
      <c r="G2780" s="29" t="s">
        <v>11</v>
      </c>
      <c r="H2780" s="29" t="s">
        <v>34724</v>
      </c>
      <c r="I2780" s="74" t="s">
        <v>8264</v>
      </c>
    </row>
    <row r="2781" spans="1:9" ht="19.5" customHeight="1">
      <c r="A2781" s="28">
        <v>2780</v>
      </c>
      <c r="B2781" s="29" t="s">
        <v>8265</v>
      </c>
      <c r="C2781" s="29" t="s">
        <v>8266</v>
      </c>
      <c r="D2781" s="30"/>
      <c r="E2781" s="28">
        <v>2</v>
      </c>
      <c r="F2781" s="30"/>
      <c r="G2781" s="29" t="s">
        <v>11</v>
      </c>
      <c r="H2781" s="29" t="s">
        <v>34725</v>
      </c>
      <c r="I2781" s="74" t="s">
        <v>8267</v>
      </c>
    </row>
    <row r="2782" spans="1:9" ht="58.8" customHeight="1">
      <c r="A2782" s="28">
        <v>2781</v>
      </c>
      <c r="B2782" s="29" t="s">
        <v>8268</v>
      </c>
      <c r="C2782" s="29" t="s">
        <v>8269</v>
      </c>
      <c r="D2782" s="30"/>
      <c r="E2782" s="28">
        <v>2</v>
      </c>
      <c r="F2782" s="30"/>
      <c r="G2782" s="29" t="s">
        <v>11</v>
      </c>
      <c r="H2782" s="29" t="s">
        <v>34726</v>
      </c>
      <c r="I2782" s="74" t="s">
        <v>17</v>
      </c>
    </row>
    <row r="2783" spans="1:9" ht="30" customHeight="1">
      <c r="A2783" s="28">
        <v>2782</v>
      </c>
      <c r="B2783" s="29" t="s">
        <v>8270</v>
      </c>
      <c r="C2783" s="29" t="s">
        <v>6458</v>
      </c>
      <c r="D2783" s="30"/>
      <c r="E2783" s="28">
        <v>3</v>
      </c>
      <c r="F2783" s="30"/>
      <c r="G2783" s="29" t="s">
        <v>10</v>
      </c>
      <c r="H2783" s="29" t="s">
        <v>34727</v>
      </c>
      <c r="I2783" s="74" t="s">
        <v>8271</v>
      </c>
    </row>
    <row r="2784" spans="1:9" ht="19.5" customHeight="1">
      <c r="A2784" s="28">
        <v>2783</v>
      </c>
      <c r="B2784" s="29" t="s">
        <v>8272</v>
      </c>
      <c r="C2784" s="29" t="s">
        <v>8273</v>
      </c>
      <c r="D2784" s="30"/>
      <c r="E2784" s="28">
        <v>2</v>
      </c>
      <c r="F2784" s="30"/>
      <c r="G2784" s="29" t="s">
        <v>11</v>
      </c>
      <c r="H2784" s="29" t="s">
        <v>34728</v>
      </c>
      <c r="I2784" s="74" t="s">
        <v>8274</v>
      </c>
    </row>
    <row r="2785" spans="1:9" ht="30" customHeight="1">
      <c r="A2785" s="28">
        <v>2784</v>
      </c>
      <c r="B2785" s="29" t="s">
        <v>8275</v>
      </c>
      <c r="C2785" s="29" t="s">
        <v>8276</v>
      </c>
      <c r="D2785" s="30"/>
      <c r="E2785" s="28">
        <v>2</v>
      </c>
      <c r="F2785" s="30"/>
      <c r="G2785" s="29" t="s">
        <v>11</v>
      </c>
      <c r="H2785" s="29" t="s">
        <v>34729</v>
      </c>
      <c r="I2785" s="74" t="s">
        <v>8277</v>
      </c>
    </row>
    <row r="2786" spans="1:9" ht="44.4" customHeight="1">
      <c r="A2786" s="28">
        <v>2785</v>
      </c>
      <c r="B2786" s="29" t="s">
        <v>8278</v>
      </c>
      <c r="C2786" s="29" t="s">
        <v>8279</v>
      </c>
      <c r="D2786" s="30"/>
      <c r="E2786" s="28">
        <v>1</v>
      </c>
      <c r="F2786" s="30"/>
      <c r="G2786" s="29" t="s">
        <v>11</v>
      </c>
      <c r="H2786" s="29" t="s">
        <v>34730</v>
      </c>
      <c r="I2786" s="74" t="s">
        <v>8280</v>
      </c>
    </row>
    <row r="2787" spans="1:9" ht="30" customHeight="1">
      <c r="A2787" s="28">
        <v>2786</v>
      </c>
      <c r="B2787" s="29" t="s">
        <v>8281</v>
      </c>
      <c r="C2787" s="29" t="s">
        <v>8282</v>
      </c>
      <c r="D2787" s="30"/>
      <c r="E2787" s="28">
        <v>1</v>
      </c>
      <c r="F2787" s="30"/>
      <c r="G2787" s="29" t="s">
        <v>11</v>
      </c>
      <c r="H2787" s="29" t="s">
        <v>34731</v>
      </c>
      <c r="I2787" s="74" t="s">
        <v>8283</v>
      </c>
    </row>
    <row r="2788" spans="1:9" ht="73.2" customHeight="1">
      <c r="A2788" s="28">
        <v>2787</v>
      </c>
      <c r="B2788" s="29" t="s">
        <v>8284</v>
      </c>
      <c r="C2788" s="29" t="s">
        <v>8285</v>
      </c>
      <c r="D2788" s="30"/>
      <c r="E2788" s="28">
        <v>1</v>
      </c>
      <c r="F2788" s="30"/>
      <c r="G2788" s="29" t="s">
        <v>11</v>
      </c>
      <c r="H2788" s="29" t="s">
        <v>34732</v>
      </c>
      <c r="I2788" s="74" t="s">
        <v>8286</v>
      </c>
    </row>
    <row r="2789" spans="1:9" ht="44.4" customHeight="1">
      <c r="A2789" s="28">
        <v>2788</v>
      </c>
      <c r="B2789" s="29" t="s">
        <v>8287</v>
      </c>
      <c r="C2789" s="29" t="s">
        <v>8288</v>
      </c>
      <c r="D2789" s="30"/>
      <c r="E2789" s="28">
        <v>2</v>
      </c>
      <c r="F2789" s="30"/>
      <c r="G2789" s="29" t="s">
        <v>11</v>
      </c>
      <c r="H2789" s="29" t="s">
        <v>34733</v>
      </c>
      <c r="I2789" s="74" t="s">
        <v>8289</v>
      </c>
    </row>
    <row r="2790" spans="1:9" ht="30" customHeight="1">
      <c r="A2790" s="28">
        <v>2789</v>
      </c>
      <c r="B2790" s="29" t="s">
        <v>8290</v>
      </c>
      <c r="C2790" s="29" t="s">
        <v>8291</v>
      </c>
      <c r="D2790" s="30"/>
      <c r="E2790" s="28"/>
      <c r="F2790" s="30"/>
      <c r="G2790" s="29" t="s">
        <v>11</v>
      </c>
      <c r="H2790" s="29" t="s">
        <v>34734</v>
      </c>
      <c r="I2790" s="74" t="s">
        <v>8292</v>
      </c>
    </row>
    <row r="2791" spans="1:9" ht="102" customHeight="1">
      <c r="A2791" s="28">
        <v>2790</v>
      </c>
      <c r="B2791" s="29" t="s">
        <v>8293</v>
      </c>
      <c r="C2791" s="29" t="s">
        <v>8294</v>
      </c>
      <c r="D2791" s="30"/>
      <c r="E2791" s="28"/>
      <c r="F2791" s="30"/>
      <c r="G2791" s="29" t="s">
        <v>11</v>
      </c>
      <c r="H2791" s="30" t="s">
        <v>34735</v>
      </c>
      <c r="I2791" s="74" t="s">
        <v>8295</v>
      </c>
    </row>
    <row r="2792" spans="1:9" ht="58.8" customHeight="1">
      <c r="A2792" s="28">
        <v>2791</v>
      </c>
      <c r="B2792" s="29" t="s">
        <v>8296</v>
      </c>
      <c r="C2792" s="29" t="s">
        <v>8297</v>
      </c>
      <c r="D2792" s="30"/>
      <c r="E2792" s="28"/>
      <c r="F2792" s="30"/>
      <c r="G2792" s="29" t="s">
        <v>11</v>
      </c>
      <c r="H2792" s="29" t="s">
        <v>34736</v>
      </c>
      <c r="I2792" s="74" t="s">
        <v>8298</v>
      </c>
    </row>
    <row r="2793" spans="1:9" ht="19.5" customHeight="1">
      <c r="A2793" s="28">
        <v>2792</v>
      </c>
      <c r="B2793" s="29" t="s">
        <v>8299</v>
      </c>
      <c r="C2793" s="29" t="s">
        <v>8300</v>
      </c>
      <c r="D2793" s="30"/>
      <c r="E2793" s="28"/>
      <c r="F2793" s="30"/>
      <c r="G2793" s="29" t="s">
        <v>11</v>
      </c>
      <c r="H2793" s="29" t="s">
        <v>34737</v>
      </c>
      <c r="I2793" s="74" t="s">
        <v>8301</v>
      </c>
    </row>
    <row r="2794" spans="1:9" ht="73.2" customHeight="1">
      <c r="A2794" s="28">
        <v>2793</v>
      </c>
      <c r="B2794" s="29" t="s">
        <v>8302</v>
      </c>
      <c r="C2794" s="29" t="s">
        <v>8303</v>
      </c>
      <c r="D2794" s="30"/>
      <c r="E2794" s="28"/>
      <c r="F2794" s="30"/>
      <c r="G2794" s="29" t="s">
        <v>11</v>
      </c>
      <c r="H2794" s="29" t="s">
        <v>34738</v>
      </c>
      <c r="I2794" s="74" t="s">
        <v>8304</v>
      </c>
    </row>
    <row r="2795" spans="1:9" ht="58.8" customHeight="1">
      <c r="A2795" s="28">
        <v>2794</v>
      </c>
      <c r="B2795" s="29" t="s">
        <v>8305</v>
      </c>
      <c r="C2795" s="29" t="s">
        <v>8306</v>
      </c>
      <c r="D2795" s="30"/>
      <c r="E2795" s="28"/>
      <c r="F2795" s="30"/>
      <c r="G2795" s="29" t="s">
        <v>11</v>
      </c>
      <c r="H2795" s="29" t="s">
        <v>34739</v>
      </c>
      <c r="I2795" s="74" t="s">
        <v>8307</v>
      </c>
    </row>
    <row r="2796" spans="1:9" ht="30" customHeight="1">
      <c r="A2796" s="28">
        <v>2795</v>
      </c>
      <c r="B2796" s="29" t="s">
        <v>8308</v>
      </c>
      <c r="C2796" s="29" t="s">
        <v>8309</v>
      </c>
      <c r="D2796" s="30"/>
      <c r="E2796" s="28"/>
      <c r="F2796" s="30"/>
      <c r="G2796" s="29" t="s">
        <v>11</v>
      </c>
      <c r="H2796" s="29" t="s">
        <v>34740</v>
      </c>
      <c r="I2796" s="74" t="s">
        <v>8310</v>
      </c>
    </row>
    <row r="2797" spans="1:9" ht="19.5" customHeight="1">
      <c r="A2797" s="28">
        <v>2796</v>
      </c>
      <c r="B2797" s="29" t="s">
        <v>8311</v>
      </c>
      <c r="C2797" s="29" t="s">
        <v>8312</v>
      </c>
      <c r="D2797" s="30"/>
      <c r="E2797" s="28"/>
      <c r="F2797" s="30"/>
      <c r="G2797" s="29" t="s">
        <v>11</v>
      </c>
      <c r="H2797" s="29" t="s">
        <v>34741</v>
      </c>
      <c r="I2797" s="74" t="s">
        <v>8313</v>
      </c>
    </row>
    <row r="2798" spans="1:9" ht="30" customHeight="1">
      <c r="A2798" s="28">
        <v>2797</v>
      </c>
      <c r="B2798" s="29" t="s">
        <v>8314</v>
      </c>
      <c r="C2798" s="29" t="s">
        <v>8315</v>
      </c>
      <c r="D2798" s="30"/>
      <c r="E2798" s="28"/>
      <c r="F2798" s="30"/>
      <c r="G2798" s="29" t="s">
        <v>11</v>
      </c>
      <c r="H2798" s="29" t="s">
        <v>34742</v>
      </c>
      <c r="I2798" s="74" t="s">
        <v>8316</v>
      </c>
    </row>
    <row r="2799" spans="1:9" ht="44.4" customHeight="1">
      <c r="A2799" s="28">
        <v>2798</v>
      </c>
      <c r="B2799" s="29" t="s">
        <v>8317</v>
      </c>
      <c r="C2799" s="29" t="s">
        <v>8318</v>
      </c>
      <c r="D2799" s="30"/>
      <c r="E2799" s="28"/>
      <c r="F2799" s="30"/>
      <c r="G2799" s="29" t="s">
        <v>11</v>
      </c>
      <c r="H2799" s="29" t="s">
        <v>34742</v>
      </c>
      <c r="I2799" s="74" t="s">
        <v>8319</v>
      </c>
    </row>
    <row r="2800" spans="1:9" ht="30" customHeight="1">
      <c r="A2800" s="28">
        <v>2799</v>
      </c>
      <c r="B2800" s="29" t="s">
        <v>8320</v>
      </c>
      <c r="C2800" s="29" t="s">
        <v>8321</v>
      </c>
      <c r="D2800" s="30"/>
      <c r="E2800" s="28"/>
      <c r="F2800" s="30"/>
      <c r="G2800" s="29" t="s">
        <v>11</v>
      </c>
      <c r="H2800" s="29" t="s">
        <v>34743</v>
      </c>
      <c r="I2800" s="74" t="s">
        <v>8322</v>
      </c>
    </row>
    <row r="2801" spans="1:9" ht="58.8" customHeight="1">
      <c r="A2801" s="28">
        <v>2800</v>
      </c>
      <c r="B2801" s="29" t="s">
        <v>8323</v>
      </c>
      <c r="C2801" s="29" t="s">
        <v>8324</v>
      </c>
      <c r="D2801" s="30"/>
      <c r="E2801" s="28"/>
      <c r="F2801" s="30"/>
      <c r="G2801" s="29" t="s">
        <v>11</v>
      </c>
      <c r="H2801" s="29" t="s">
        <v>34744</v>
      </c>
      <c r="I2801" s="74" t="s">
        <v>8325</v>
      </c>
    </row>
    <row r="2802" spans="1:9" ht="30" customHeight="1">
      <c r="A2802" s="28">
        <v>2801</v>
      </c>
      <c r="B2802" s="29" t="s">
        <v>8326</v>
      </c>
      <c r="C2802" s="29" t="s">
        <v>8327</v>
      </c>
      <c r="D2802" s="30"/>
      <c r="E2802" s="28"/>
      <c r="F2802" s="30"/>
      <c r="G2802" s="29" t="s">
        <v>11</v>
      </c>
      <c r="H2802" s="29" t="s">
        <v>34745</v>
      </c>
      <c r="I2802" s="74" t="s">
        <v>8328</v>
      </c>
    </row>
    <row r="2803" spans="1:9" ht="44.4" customHeight="1">
      <c r="A2803" s="28">
        <v>2802</v>
      </c>
      <c r="B2803" s="29" t="s">
        <v>8329</v>
      </c>
      <c r="C2803" s="29" t="s">
        <v>8330</v>
      </c>
      <c r="D2803" s="30"/>
      <c r="E2803" s="28"/>
      <c r="F2803" s="30"/>
      <c r="G2803" s="29" t="s">
        <v>10</v>
      </c>
      <c r="H2803" s="29" t="s">
        <v>34746</v>
      </c>
      <c r="I2803" s="74" t="s">
        <v>8331</v>
      </c>
    </row>
    <row r="2804" spans="1:9" ht="30" customHeight="1">
      <c r="A2804" s="28">
        <v>2803</v>
      </c>
      <c r="B2804" s="29" t="s">
        <v>8332</v>
      </c>
      <c r="C2804" s="29" t="s">
        <v>8333</v>
      </c>
      <c r="D2804" s="30"/>
      <c r="E2804" s="28"/>
      <c r="F2804" s="30"/>
      <c r="G2804" s="29" t="s">
        <v>11</v>
      </c>
      <c r="H2804" s="29" t="s">
        <v>34747</v>
      </c>
      <c r="I2804" s="74" t="s">
        <v>8334</v>
      </c>
    </row>
    <row r="2805" spans="1:9" ht="58.8" customHeight="1">
      <c r="A2805" s="28">
        <v>2804</v>
      </c>
      <c r="B2805" s="29" t="s">
        <v>8335</v>
      </c>
      <c r="C2805" s="29" t="s">
        <v>8336</v>
      </c>
      <c r="D2805" s="30"/>
      <c r="E2805" s="28"/>
      <c r="F2805" s="30"/>
      <c r="G2805" s="29" t="s">
        <v>11</v>
      </c>
      <c r="H2805" s="29" t="s">
        <v>34748</v>
      </c>
      <c r="I2805" s="74" t="s">
        <v>8337</v>
      </c>
    </row>
    <row r="2806" spans="1:9" ht="30" customHeight="1">
      <c r="A2806" s="28">
        <v>2805</v>
      </c>
      <c r="B2806" s="29" t="s">
        <v>8338</v>
      </c>
      <c r="C2806" s="29" t="s">
        <v>8339</v>
      </c>
      <c r="D2806" s="30"/>
      <c r="E2806" s="28"/>
      <c r="F2806" s="30"/>
      <c r="G2806" s="29" t="s">
        <v>11</v>
      </c>
      <c r="H2806" s="29" t="s">
        <v>34749</v>
      </c>
      <c r="I2806" s="74" t="s">
        <v>8340</v>
      </c>
    </row>
    <row r="2807" spans="1:9" ht="58.8" customHeight="1">
      <c r="A2807" s="28">
        <v>2806</v>
      </c>
      <c r="B2807" s="29" t="s">
        <v>8341</v>
      </c>
      <c r="C2807" s="29" t="s">
        <v>8342</v>
      </c>
      <c r="D2807" s="30"/>
      <c r="E2807" s="28"/>
      <c r="F2807" s="30"/>
      <c r="G2807" s="29" t="s">
        <v>11</v>
      </c>
      <c r="H2807" s="29" t="s">
        <v>34750</v>
      </c>
      <c r="I2807" s="74" t="s">
        <v>8343</v>
      </c>
    </row>
    <row r="2808" spans="1:9" ht="30" customHeight="1">
      <c r="A2808" s="28">
        <v>2807</v>
      </c>
      <c r="B2808" s="29" t="s">
        <v>8344</v>
      </c>
      <c r="C2808" s="29" t="s">
        <v>8345</v>
      </c>
      <c r="D2808" s="30"/>
      <c r="E2808" s="28"/>
      <c r="F2808" s="30"/>
      <c r="G2808" s="29" t="s">
        <v>11</v>
      </c>
      <c r="H2808" s="29" t="s">
        <v>34751</v>
      </c>
      <c r="I2808" s="74" t="s">
        <v>8346</v>
      </c>
    </row>
    <row r="2809" spans="1:9" ht="102" customHeight="1">
      <c r="A2809" s="28">
        <v>2808</v>
      </c>
      <c r="B2809" s="29" t="s">
        <v>8347</v>
      </c>
      <c r="C2809" s="29" t="s">
        <v>8348</v>
      </c>
      <c r="D2809" s="30"/>
      <c r="E2809" s="28"/>
      <c r="F2809" s="30"/>
      <c r="G2809" s="29" t="s">
        <v>11</v>
      </c>
      <c r="H2809" s="29" t="s">
        <v>34752</v>
      </c>
      <c r="I2809" s="74" t="s">
        <v>8349</v>
      </c>
    </row>
    <row r="2810" spans="1:9" ht="73.2" customHeight="1">
      <c r="A2810" s="28">
        <v>2809</v>
      </c>
      <c r="B2810" s="29" t="s">
        <v>8350</v>
      </c>
      <c r="C2810" s="29" t="s">
        <v>8351</v>
      </c>
      <c r="D2810" s="30"/>
      <c r="E2810" s="28"/>
      <c r="F2810" s="30"/>
      <c r="G2810" s="29" t="s">
        <v>10</v>
      </c>
      <c r="H2810" s="29" t="s">
        <v>34753</v>
      </c>
      <c r="I2810" s="74" t="s">
        <v>8352</v>
      </c>
    </row>
    <row r="2811" spans="1:9" ht="44.4" customHeight="1">
      <c r="A2811" s="28">
        <v>2810</v>
      </c>
      <c r="B2811" s="29" t="s">
        <v>8353</v>
      </c>
      <c r="C2811" s="29" t="s">
        <v>8354</v>
      </c>
      <c r="D2811" s="30"/>
      <c r="E2811" s="28"/>
      <c r="F2811" s="30"/>
      <c r="G2811" s="29" t="s">
        <v>11</v>
      </c>
      <c r="H2811" s="29" t="s">
        <v>34754</v>
      </c>
      <c r="I2811" s="74" t="s">
        <v>8355</v>
      </c>
    </row>
    <row r="2812" spans="1:9" ht="44.4" customHeight="1">
      <c r="A2812" s="28">
        <v>2811</v>
      </c>
      <c r="B2812" s="29" t="s">
        <v>8356</v>
      </c>
      <c r="C2812" s="29" t="s">
        <v>8357</v>
      </c>
      <c r="D2812" s="30"/>
      <c r="E2812" s="28"/>
      <c r="F2812" s="30"/>
      <c r="G2812" s="29" t="s">
        <v>11</v>
      </c>
      <c r="H2812" s="29" t="s">
        <v>34755</v>
      </c>
      <c r="I2812" s="74" t="s">
        <v>8358</v>
      </c>
    </row>
    <row r="2813" spans="1:9" ht="73.2" customHeight="1">
      <c r="A2813" s="28">
        <v>2812</v>
      </c>
      <c r="B2813" s="29" t="s">
        <v>8359</v>
      </c>
      <c r="C2813" s="29" t="s">
        <v>8360</v>
      </c>
      <c r="D2813" s="30"/>
      <c r="E2813" s="28"/>
      <c r="F2813" s="30"/>
      <c r="G2813" s="29" t="s">
        <v>11</v>
      </c>
      <c r="H2813" s="29" t="s">
        <v>34756</v>
      </c>
      <c r="I2813" s="74" t="s">
        <v>8361</v>
      </c>
    </row>
    <row r="2814" spans="1:9" ht="87.6" customHeight="1">
      <c r="A2814" s="28">
        <v>2813</v>
      </c>
      <c r="B2814" s="29" t="s">
        <v>8362</v>
      </c>
      <c r="C2814" s="29" t="s">
        <v>8363</v>
      </c>
      <c r="D2814" s="30"/>
      <c r="E2814" s="28"/>
      <c r="F2814" s="30"/>
      <c r="G2814" s="29" t="s">
        <v>11</v>
      </c>
      <c r="H2814" s="29" t="s">
        <v>34757</v>
      </c>
      <c r="I2814" s="74" t="s">
        <v>8364</v>
      </c>
    </row>
    <row r="2815" spans="1:9" ht="19.5" customHeight="1">
      <c r="A2815" s="28">
        <v>2814</v>
      </c>
      <c r="B2815" s="29" t="s">
        <v>8365</v>
      </c>
      <c r="C2815" s="29" t="s">
        <v>8366</v>
      </c>
      <c r="D2815" s="30"/>
      <c r="E2815" s="28"/>
      <c r="F2815" s="30"/>
      <c r="G2815" s="29" t="s">
        <v>11</v>
      </c>
      <c r="H2815" s="29" t="s">
        <v>34758</v>
      </c>
      <c r="I2815" s="74" t="s">
        <v>8367</v>
      </c>
    </row>
    <row r="2816" spans="1:9" ht="30" customHeight="1">
      <c r="A2816" s="28">
        <v>2815</v>
      </c>
      <c r="B2816" s="29" t="s">
        <v>8368</v>
      </c>
      <c r="C2816" s="29" t="s">
        <v>8369</v>
      </c>
      <c r="D2816" s="30"/>
      <c r="E2816" s="28"/>
      <c r="F2816" s="30"/>
      <c r="G2816" s="29" t="s">
        <v>11</v>
      </c>
      <c r="H2816" s="29" t="s">
        <v>34759</v>
      </c>
      <c r="I2816" s="74" t="s">
        <v>8370</v>
      </c>
    </row>
    <row r="2817" spans="1:9" ht="58.8" customHeight="1">
      <c r="A2817" s="28">
        <v>2816</v>
      </c>
      <c r="B2817" s="29" t="s">
        <v>8371</v>
      </c>
      <c r="C2817" s="29"/>
      <c r="D2817" s="30"/>
      <c r="E2817" s="28"/>
      <c r="F2817" s="30"/>
      <c r="G2817" s="29" t="s">
        <v>11</v>
      </c>
      <c r="H2817" s="29" t="s">
        <v>34760</v>
      </c>
      <c r="I2817" s="74" t="s">
        <v>8372</v>
      </c>
    </row>
    <row r="2818" spans="1:9" ht="19.5" customHeight="1">
      <c r="A2818" s="28">
        <v>2817</v>
      </c>
      <c r="B2818" s="29" t="s">
        <v>8373</v>
      </c>
      <c r="C2818" s="29" t="s">
        <v>8374</v>
      </c>
      <c r="D2818" s="30"/>
      <c r="E2818" s="28"/>
      <c r="F2818" s="30"/>
      <c r="G2818" s="29" t="s">
        <v>11</v>
      </c>
      <c r="H2818" s="30" t="s">
        <v>34761</v>
      </c>
      <c r="I2818" s="74" t="s">
        <v>8375</v>
      </c>
    </row>
    <row r="2819" spans="1:9" ht="19.5" customHeight="1">
      <c r="A2819" s="28">
        <v>2818</v>
      </c>
      <c r="B2819" s="29" t="s">
        <v>8376</v>
      </c>
      <c r="C2819" s="29" t="s">
        <v>8377</v>
      </c>
      <c r="D2819" s="30"/>
      <c r="E2819" s="28"/>
      <c r="F2819" s="30"/>
      <c r="G2819" s="29" t="s">
        <v>11</v>
      </c>
      <c r="H2819" s="30" t="s">
        <v>34762</v>
      </c>
      <c r="I2819" s="74" t="s">
        <v>8378</v>
      </c>
    </row>
    <row r="2820" spans="1:9" ht="19.5" customHeight="1">
      <c r="A2820" s="28">
        <v>2819</v>
      </c>
      <c r="B2820" s="29" t="s">
        <v>8379</v>
      </c>
      <c r="C2820" s="29" t="s">
        <v>8380</v>
      </c>
      <c r="D2820" s="30"/>
      <c r="E2820" s="28"/>
      <c r="F2820" s="30"/>
      <c r="G2820" s="29" t="s">
        <v>10</v>
      </c>
      <c r="H2820" s="29" t="s">
        <v>34763</v>
      </c>
      <c r="I2820" s="74" t="s">
        <v>8381</v>
      </c>
    </row>
    <row r="2821" spans="1:9" ht="58.8" customHeight="1">
      <c r="A2821" s="28">
        <v>2820</v>
      </c>
      <c r="B2821" s="29" t="s">
        <v>8382</v>
      </c>
      <c r="C2821" s="29" t="s">
        <v>8383</v>
      </c>
      <c r="D2821" s="30"/>
      <c r="E2821" s="28"/>
      <c r="F2821" s="30"/>
      <c r="G2821" s="29" t="s">
        <v>11</v>
      </c>
      <c r="H2821" s="29" t="s">
        <v>34764</v>
      </c>
      <c r="I2821" s="74" t="s">
        <v>8384</v>
      </c>
    </row>
    <row r="2822" spans="1:9" ht="44.4" customHeight="1">
      <c r="A2822" s="28">
        <v>2821</v>
      </c>
      <c r="B2822" s="29" t="s">
        <v>8385</v>
      </c>
      <c r="C2822" s="29" t="s">
        <v>8386</v>
      </c>
      <c r="D2822" s="30"/>
      <c r="E2822" s="28"/>
      <c r="F2822" s="30"/>
      <c r="G2822" s="29" t="s">
        <v>10</v>
      </c>
      <c r="H2822" s="29" t="s">
        <v>34765</v>
      </c>
      <c r="I2822" s="74" t="s">
        <v>8387</v>
      </c>
    </row>
    <row r="2823" spans="1:9" ht="30" customHeight="1">
      <c r="A2823" s="28">
        <v>2822</v>
      </c>
      <c r="B2823" s="29" t="s">
        <v>8388</v>
      </c>
      <c r="C2823" s="29" t="s">
        <v>8389</v>
      </c>
      <c r="D2823" s="30"/>
      <c r="E2823" s="28"/>
      <c r="F2823" s="30"/>
      <c r="G2823" s="29" t="s">
        <v>11</v>
      </c>
      <c r="H2823" s="29" t="s">
        <v>34766</v>
      </c>
      <c r="I2823" s="74" t="s">
        <v>8390</v>
      </c>
    </row>
    <row r="2824" spans="1:9" ht="30" customHeight="1">
      <c r="A2824" s="28">
        <v>2823</v>
      </c>
      <c r="B2824" s="29" t="s">
        <v>8391</v>
      </c>
      <c r="C2824" s="29" t="s">
        <v>8392</v>
      </c>
      <c r="D2824" s="30"/>
      <c r="E2824" s="28"/>
      <c r="F2824" s="30"/>
      <c r="G2824" s="29" t="s">
        <v>11</v>
      </c>
      <c r="H2824" s="29" t="s">
        <v>34767</v>
      </c>
      <c r="I2824" s="74" t="s">
        <v>8393</v>
      </c>
    </row>
    <row r="2825" spans="1:9" ht="30" customHeight="1">
      <c r="A2825" s="28">
        <v>2824</v>
      </c>
      <c r="B2825" s="29" t="s">
        <v>8394</v>
      </c>
      <c r="C2825" s="29" t="s">
        <v>8395</v>
      </c>
      <c r="D2825" s="30"/>
      <c r="E2825" s="28"/>
      <c r="F2825" s="30"/>
      <c r="G2825" s="29" t="s">
        <v>10</v>
      </c>
      <c r="H2825" s="29" t="s">
        <v>34768</v>
      </c>
      <c r="I2825" s="74" t="s">
        <v>8396</v>
      </c>
    </row>
    <row r="2826" spans="1:9" ht="44.4" customHeight="1">
      <c r="A2826" s="28">
        <v>2825</v>
      </c>
      <c r="B2826" s="29" t="s">
        <v>8397</v>
      </c>
      <c r="C2826" s="29" t="s">
        <v>8398</v>
      </c>
      <c r="D2826" s="30"/>
      <c r="E2826" s="28"/>
      <c r="F2826" s="30"/>
      <c r="G2826" s="29" t="s">
        <v>10</v>
      </c>
      <c r="H2826" s="29" t="s">
        <v>34769</v>
      </c>
      <c r="I2826" s="74" t="s">
        <v>8399</v>
      </c>
    </row>
    <row r="2827" spans="1:9" ht="87.6" customHeight="1">
      <c r="A2827" s="28">
        <v>2826</v>
      </c>
      <c r="B2827" s="29" t="s">
        <v>8400</v>
      </c>
      <c r="C2827" s="29" t="s">
        <v>8401</v>
      </c>
      <c r="D2827" s="30"/>
      <c r="E2827" s="28"/>
      <c r="F2827" s="30"/>
      <c r="G2827" s="29" t="s">
        <v>10</v>
      </c>
      <c r="H2827" s="29" t="s">
        <v>34770</v>
      </c>
      <c r="I2827" s="74" t="s">
        <v>8402</v>
      </c>
    </row>
    <row r="2828" spans="1:9" ht="102" customHeight="1">
      <c r="A2828" s="28">
        <v>2827</v>
      </c>
      <c r="B2828" s="29" t="s">
        <v>8403</v>
      </c>
      <c r="C2828" s="29" t="s">
        <v>8404</v>
      </c>
      <c r="D2828" s="30"/>
      <c r="E2828" s="28"/>
      <c r="F2828" s="30"/>
      <c r="G2828" s="29" t="s">
        <v>11</v>
      </c>
      <c r="H2828" s="29" t="s">
        <v>34771</v>
      </c>
      <c r="I2828" s="74" t="s">
        <v>8405</v>
      </c>
    </row>
    <row r="2829" spans="1:9" ht="30" customHeight="1">
      <c r="A2829" s="28">
        <v>2828</v>
      </c>
      <c r="B2829" s="29" t="s">
        <v>8406</v>
      </c>
      <c r="C2829" s="29" t="s">
        <v>8407</v>
      </c>
      <c r="D2829" s="30"/>
      <c r="E2829" s="28"/>
      <c r="F2829" s="30"/>
      <c r="G2829" s="29" t="s">
        <v>11</v>
      </c>
      <c r="H2829" s="29" t="s">
        <v>34772</v>
      </c>
      <c r="I2829" s="74" t="s">
        <v>8408</v>
      </c>
    </row>
    <row r="2830" spans="1:9" ht="102" customHeight="1">
      <c r="A2830" s="28">
        <v>2829</v>
      </c>
      <c r="B2830" s="29" t="s">
        <v>8409</v>
      </c>
      <c r="C2830" s="29" t="s">
        <v>8410</v>
      </c>
      <c r="D2830" s="30"/>
      <c r="E2830" s="28"/>
      <c r="F2830" s="30"/>
      <c r="G2830" s="29" t="s">
        <v>11</v>
      </c>
      <c r="H2830" s="29" t="s">
        <v>34773</v>
      </c>
      <c r="I2830" s="74" t="s">
        <v>8411</v>
      </c>
    </row>
    <row r="2831" spans="1:9" ht="30" customHeight="1">
      <c r="A2831" s="28">
        <v>2830</v>
      </c>
      <c r="B2831" s="29" t="s">
        <v>8412</v>
      </c>
      <c r="C2831" s="29" t="s">
        <v>8413</v>
      </c>
      <c r="D2831" s="30"/>
      <c r="E2831" s="28"/>
      <c r="F2831" s="30"/>
      <c r="G2831" s="29" t="s">
        <v>11</v>
      </c>
      <c r="H2831" s="29" t="s">
        <v>34774</v>
      </c>
      <c r="I2831" s="74" t="s">
        <v>8414</v>
      </c>
    </row>
    <row r="2832" spans="1:9" ht="30" customHeight="1">
      <c r="A2832" s="28">
        <v>2831</v>
      </c>
      <c r="B2832" s="29" t="s">
        <v>8415</v>
      </c>
      <c r="C2832" s="29" t="s">
        <v>8416</v>
      </c>
      <c r="D2832" s="30"/>
      <c r="E2832" s="28"/>
      <c r="F2832" s="30"/>
      <c r="G2832" s="29" t="s">
        <v>10</v>
      </c>
      <c r="H2832" s="29" t="s">
        <v>34775</v>
      </c>
      <c r="I2832" s="74" t="s">
        <v>8417</v>
      </c>
    </row>
    <row r="2833" spans="1:9" ht="58.8" customHeight="1">
      <c r="A2833" s="28">
        <v>2832</v>
      </c>
      <c r="B2833" s="29" t="s">
        <v>8418</v>
      </c>
      <c r="C2833" s="29" t="s">
        <v>8419</v>
      </c>
      <c r="D2833" s="30"/>
      <c r="E2833" s="28"/>
      <c r="F2833" s="30"/>
      <c r="G2833" s="29" t="s">
        <v>11</v>
      </c>
      <c r="H2833" s="29" t="s">
        <v>34776</v>
      </c>
      <c r="I2833" s="74" t="s">
        <v>8420</v>
      </c>
    </row>
    <row r="2834" spans="1:9" ht="30" customHeight="1">
      <c r="A2834" s="28">
        <v>2833</v>
      </c>
      <c r="B2834" s="29" t="s">
        <v>8421</v>
      </c>
      <c r="C2834" s="29" t="s">
        <v>8422</v>
      </c>
      <c r="D2834" s="30"/>
      <c r="E2834" s="28"/>
      <c r="F2834" s="30"/>
      <c r="G2834" s="29" t="s">
        <v>10</v>
      </c>
      <c r="H2834" s="29" t="s">
        <v>34777</v>
      </c>
      <c r="I2834" s="74" t="s">
        <v>8423</v>
      </c>
    </row>
    <row r="2835" spans="1:9" ht="145.19999999999999" customHeight="1">
      <c r="A2835" s="28">
        <v>2834</v>
      </c>
      <c r="B2835" s="29" t="s">
        <v>8424</v>
      </c>
      <c r="C2835" s="29" t="s">
        <v>8425</v>
      </c>
      <c r="D2835" s="30"/>
      <c r="E2835" s="28"/>
      <c r="F2835" s="30"/>
      <c r="G2835" s="29" t="s">
        <v>11</v>
      </c>
      <c r="H2835" s="29" t="s">
        <v>34778</v>
      </c>
      <c r="I2835" s="74" t="s">
        <v>8426</v>
      </c>
    </row>
    <row r="2836" spans="1:9" ht="44.4" customHeight="1">
      <c r="A2836" s="28">
        <v>2835</v>
      </c>
      <c r="B2836" s="29" t="s">
        <v>8427</v>
      </c>
      <c r="C2836" s="29" t="s">
        <v>8428</v>
      </c>
      <c r="D2836" s="30"/>
      <c r="E2836" s="28"/>
      <c r="F2836" s="30"/>
      <c r="G2836" s="29" t="s">
        <v>10</v>
      </c>
      <c r="H2836" s="29" t="s">
        <v>34779</v>
      </c>
      <c r="I2836" s="74" t="s">
        <v>8429</v>
      </c>
    </row>
    <row r="2837" spans="1:9" ht="19.5" customHeight="1">
      <c r="A2837" s="28">
        <v>2836</v>
      </c>
      <c r="B2837" s="29" t="s">
        <v>8430</v>
      </c>
      <c r="C2837" s="29" t="s">
        <v>8431</v>
      </c>
      <c r="D2837" s="30"/>
      <c r="E2837" s="28"/>
      <c r="F2837" s="30"/>
      <c r="G2837" s="29" t="s">
        <v>11</v>
      </c>
      <c r="H2837" s="29" t="s">
        <v>34780</v>
      </c>
      <c r="I2837" s="74" t="s">
        <v>8432</v>
      </c>
    </row>
    <row r="2838" spans="1:9" ht="44.4" customHeight="1">
      <c r="A2838" s="28">
        <v>2837</v>
      </c>
      <c r="B2838" s="29" t="s">
        <v>8433</v>
      </c>
      <c r="C2838" s="29" t="s">
        <v>8434</v>
      </c>
      <c r="D2838" s="30"/>
      <c r="E2838" s="28"/>
      <c r="F2838" s="30"/>
      <c r="G2838" s="29" t="s">
        <v>11</v>
      </c>
      <c r="H2838" s="29" t="s">
        <v>34781</v>
      </c>
      <c r="I2838" s="74" t="s">
        <v>8435</v>
      </c>
    </row>
    <row r="2839" spans="1:9" ht="58.8" customHeight="1">
      <c r="A2839" s="28">
        <v>2838</v>
      </c>
      <c r="B2839" s="29" t="s">
        <v>8436</v>
      </c>
      <c r="C2839" s="29" t="s">
        <v>8437</v>
      </c>
      <c r="D2839" s="30"/>
      <c r="E2839" s="28"/>
      <c r="F2839" s="30"/>
      <c r="G2839" s="29" t="s">
        <v>10</v>
      </c>
      <c r="H2839" s="29" t="s">
        <v>34782</v>
      </c>
      <c r="I2839" s="74" t="s">
        <v>8438</v>
      </c>
    </row>
    <row r="2840" spans="1:9" ht="87.6" customHeight="1">
      <c r="A2840" s="28">
        <v>2839</v>
      </c>
      <c r="B2840" s="29" t="s">
        <v>8439</v>
      </c>
      <c r="C2840" s="29" t="s">
        <v>8440</v>
      </c>
      <c r="D2840" s="30"/>
      <c r="E2840" s="28"/>
      <c r="F2840" s="30"/>
      <c r="G2840" s="29" t="s">
        <v>11</v>
      </c>
      <c r="H2840" s="29" t="s">
        <v>34783</v>
      </c>
      <c r="I2840" s="74" t="s">
        <v>8441</v>
      </c>
    </row>
    <row r="2841" spans="1:9" ht="58.8" customHeight="1">
      <c r="A2841" s="28">
        <v>2840</v>
      </c>
      <c r="B2841" s="29" t="s">
        <v>8442</v>
      </c>
      <c r="C2841" s="29" t="s">
        <v>8443</v>
      </c>
      <c r="D2841" s="30"/>
      <c r="E2841" s="28"/>
      <c r="F2841" s="30"/>
      <c r="G2841" s="29" t="s">
        <v>11</v>
      </c>
      <c r="H2841" s="29" t="s">
        <v>34784</v>
      </c>
      <c r="I2841" s="74" t="s">
        <v>8444</v>
      </c>
    </row>
    <row r="2842" spans="1:9" ht="30" customHeight="1">
      <c r="A2842" s="28">
        <v>2841</v>
      </c>
      <c r="B2842" s="29" t="s">
        <v>8445</v>
      </c>
      <c r="C2842" s="29" t="s">
        <v>8446</v>
      </c>
      <c r="D2842" s="30"/>
      <c r="E2842" s="28"/>
      <c r="F2842" s="30"/>
      <c r="G2842" s="29" t="s">
        <v>11</v>
      </c>
      <c r="H2842" s="29" t="s">
        <v>34785</v>
      </c>
      <c r="I2842" s="74" t="s">
        <v>8447</v>
      </c>
    </row>
    <row r="2843" spans="1:9" ht="19.5" customHeight="1">
      <c r="A2843" s="28">
        <v>2842</v>
      </c>
      <c r="B2843" s="29" t="s">
        <v>8448</v>
      </c>
      <c r="C2843" s="29" t="s">
        <v>8449</v>
      </c>
      <c r="D2843" s="30"/>
      <c r="E2843" s="28"/>
      <c r="F2843" s="30"/>
      <c r="G2843" s="29" t="s">
        <v>10</v>
      </c>
      <c r="H2843" s="29" t="s">
        <v>34786</v>
      </c>
      <c r="I2843" s="74" t="s">
        <v>8450</v>
      </c>
    </row>
    <row r="2844" spans="1:9" ht="19.5" customHeight="1">
      <c r="A2844" s="28">
        <v>2843</v>
      </c>
      <c r="B2844" s="29" t="s">
        <v>8451</v>
      </c>
      <c r="C2844" s="29" t="s">
        <v>8452</v>
      </c>
      <c r="D2844" s="30"/>
      <c r="E2844" s="28"/>
      <c r="F2844" s="30"/>
      <c r="G2844" s="29" t="s">
        <v>11</v>
      </c>
      <c r="H2844" s="29" t="s">
        <v>34787</v>
      </c>
      <c r="I2844" s="74" t="s">
        <v>8453</v>
      </c>
    </row>
    <row r="2845" spans="1:9" ht="44.4" customHeight="1">
      <c r="A2845" s="28">
        <v>2844</v>
      </c>
      <c r="B2845" s="29" t="s">
        <v>8454</v>
      </c>
      <c r="C2845" s="29" t="s">
        <v>8455</v>
      </c>
      <c r="D2845" s="30"/>
      <c r="E2845" s="28"/>
      <c r="F2845" s="30"/>
      <c r="G2845" s="29" t="s">
        <v>10</v>
      </c>
      <c r="H2845" s="29" t="s">
        <v>34788</v>
      </c>
      <c r="I2845" s="74" t="s">
        <v>8456</v>
      </c>
    </row>
    <row r="2846" spans="1:9" ht="30" customHeight="1">
      <c r="A2846" s="28">
        <v>2845</v>
      </c>
      <c r="B2846" s="29" t="s">
        <v>8457</v>
      </c>
      <c r="C2846" s="29" t="s">
        <v>8458</v>
      </c>
      <c r="D2846" s="30"/>
      <c r="E2846" s="28"/>
      <c r="F2846" s="30"/>
      <c r="G2846" s="29" t="s">
        <v>10</v>
      </c>
      <c r="H2846" s="29" t="s">
        <v>34789</v>
      </c>
      <c r="I2846" s="74" t="s">
        <v>8459</v>
      </c>
    </row>
    <row r="2847" spans="1:9" ht="30" customHeight="1">
      <c r="A2847" s="28">
        <v>2846</v>
      </c>
      <c r="B2847" s="29" t="s">
        <v>8460</v>
      </c>
      <c r="C2847" s="29" t="s">
        <v>8461</v>
      </c>
      <c r="D2847" s="30"/>
      <c r="E2847" s="28"/>
      <c r="F2847" s="30"/>
      <c r="G2847" s="29" t="s">
        <v>11</v>
      </c>
      <c r="H2847" s="29" t="s">
        <v>34790</v>
      </c>
      <c r="I2847" s="74" t="s">
        <v>8462</v>
      </c>
    </row>
    <row r="2848" spans="1:9" ht="30" customHeight="1">
      <c r="A2848" s="28">
        <v>2847</v>
      </c>
      <c r="B2848" s="29" t="s">
        <v>8463</v>
      </c>
      <c r="C2848" s="29" t="s">
        <v>8464</v>
      </c>
      <c r="D2848" s="30"/>
      <c r="E2848" s="28"/>
      <c r="F2848" s="30"/>
      <c r="G2848" s="29" t="s">
        <v>11</v>
      </c>
      <c r="H2848" s="29" t="s">
        <v>34791</v>
      </c>
      <c r="I2848" s="74" t="s">
        <v>17</v>
      </c>
    </row>
    <row r="2849" spans="1:9" ht="44.4" customHeight="1">
      <c r="A2849" s="28">
        <v>2848</v>
      </c>
      <c r="B2849" s="29" t="s">
        <v>8465</v>
      </c>
      <c r="C2849" s="29" t="s">
        <v>8466</v>
      </c>
      <c r="D2849" s="30"/>
      <c r="E2849" s="28"/>
      <c r="F2849" s="30"/>
      <c r="G2849" s="29" t="s">
        <v>11</v>
      </c>
      <c r="H2849" s="29" t="s">
        <v>34792</v>
      </c>
      <c r="I2849" s="74" t="s">
        <v>8467</v>
      </c>
    </row>
    <row r="2850" spans="1:9" ht="30" customHeight="1">
      <c r="A2850" s="28">
        <v>2849</v>
      </c>
      <c r="B2850" s="29" t="s">
        <v>8468</v>
      </c>
      <c r="C2850" s="29" t="s">
        <v>8469</v>
      </c>
      <c r="D2850" s="30"/>
      <c r="E2850" s="28"/>
      <c r="F2850" s="30"/>
      <c r="G2850" s="29" t="s">
        <v>11</v>
      </c>
      <c r="H2850" s="30" t="s">
        <v>34793</v>
      </c>
      <c r="I2850" s="74" t="s">
        <v>8470</v>
      </c>
    </row>
    <row r="2851" spans="1:9" ht="58.8" customHeight="1">
      <c r="A2851" s="28">
        <v>2850</v>
      </c>
      <c r="B2851" s="29" t="s">
        <v>8471</v>
      </c>
      <c r="C2851" s="29" t="s">
        <v>8472</v>
      </c>
      <c r="D2851" s="30"/>
      <c r="E2851" s="28"/>
      <c r="F2851" s="30"/>
      <c r="G2851" s="29" t="s">
        <v>11</v>
      </c>
      <c r="H2851" s="29" t="s">
        <v>34794</v>
      </c>
      <c r="I2851" s="74" t="s">
        <v>8473</v>
      </c>
    </row>
    <row r="2852" spans="1:9" ht="58.8" customHeight="1">
      <c r="A2852" s="28">
        <v>2851</v>
      </c>
      <c r="B2852" s="29" t="s">
        <v>8474</v>
      </c>
      <c r="C2852" s="29" t="s">
        <v>8475</v>
      </c>
      <c r="D2852" s="30"/>
      <c r="E2852" s="28"/>
      <c r="F2852" s="30"/>
      <c r="G2852" s="29" t="s">
        <v>10</v>
      </c>
      <c r="H2852" s="29" t="s">
        <v>34795</v>
      </c>
      <c r="I2852" s="74" t="s">
        <v>8476</v>
      </c>
    </row>
    <row r="2853" spans="1:9" ht="44.4" customHeight="1">
      <c r="A2853" s="28">
        <v>2852</v>
      </c>
      <c r="B2853" s="29" t="s">
        <v>8477</v>
      </c>
      <c r="C2853" s="29" t="s">
        <v>8478</v>
      </c>
      <c r="D2853" s="30"/>
      <c r="E2853" s="28"/>
      <c r="F2853" s="30"/>
      <c r="G2853" s="29" t="s">
        <v>11</v>
      </c>
      <c r="H2853" s="29" t="s">
        <v>34796</v>
      </c>
      <c r="I2853" s="74" t="s">
        <v>8479</v>
      </c>
    </row>
    <row r="2854" spans="1:9" ht="30" customHeight="1">
      <c r="A2854" s="28">
        <v>2853</v>
      </c>
      <c r="B2854" s="29" t="s">
        <v>8480</v>
      </c>
      <c r="C2854" s="29" t="s">
        <v>8481</v>
      </c>
      <c r="D2854" s="30"/>
      <c r="E2854" s="28"/>
      <c r="F2854" s="30"/>
      <c r="G2854" s="29" t="s">
        <v>11</v>
      </c>
      <c r="H2854" s="30" t="s">
        <v>34797</v>
      </c>
      <c r="I2854" s="74" t="s">
        <v>8482</v>
      </c>
    </row>
    <row r="2855" spans="1:9" ht="44.4" customHeight="1">
      <c r="A2855" s="28">
        <v>2854</v>
      </c>
      <c r="B2855" s="29" t="s">
        <v>8483</v>
      </c>
      <c r="C2855" s="29" t="s">
        <v>8484</v>
      </c>
      <c r="D2855" s="30"/>
      <c r="E2855" s="28"/>
      <c r="F2855" s="30"/>
      <c r="G2855" s="29" t="s">
        <v>11</v>
      </c>
      <c r="H2855" s="29" t="s">
        <v>34798</v>
      </c>
      <c r="I2855" s="74" t="s">
        <v>8485</v>
      </c>
    </row>
    <row r="2856" spans="1:9" ht="44.4" customHeight="1">
      <c r="A2856" s="28">
        <v>2855</v>
      </c>
      <c r="B2856" s="29" t="s">
        <v>8486</v>
      </c>
      <c r="C2856" s="29" t="s">
        <v>8487</v>
      </c>
      <c r="D2856" s="30"/>
      <c r="E2856" s="28"/>
      <c r="F2856" s="30"/>
      <c r="G2856" s="29" t="s">
        <v>11</v>
      </c>
      <c r="H2856" s="29" t="s">
        <v>34799</v>
      </c>
      <c r="I2856" s="74" t="s">
        <v>8488</v>
      </c>
    </row>
    <row r="2857" spans="1:9" ht="30" customHeight="1">
      <c r="A2857" s="28">
        <v>2856</v>
      </c>
      <c r="B2857" s="29" t="s">
        <v>8489</v>
      </c>
      <c r="C2857" s="29" t="s">
        <v>8490</v>
      </c>
      <c r="D2857" s="30"/>
      <c r="E2857" s="28"/>
      <c r="F2857" s="30"/>
      <c r="G2857" s="29" t="s">
        <v>11</v>
      </c>
      <c r="H2857" s="29" t="s">
        <v>34800</v>
      </c>
      <c r="I2857" s="74" t="s">
        <v>8491</v>
      </c>
    </row>
    <row r="2858" spans="1:9" ht="73.2" customHeight="1">
      <c r="A2858" s="28">
        <v>2857</v>
      </c>
      <c r="B2858" s="29" t="s">
        <v>8492</v>
      </c>
      <c r="C2858" s="29" t="s">
        <v>8493</v>
      </c>
      <c r="D2858" s="30"/>
      <c r="E2858" s="28"/>
      <c r="F2858" s="30"/>
      <c r="G2858" s="29" t="s">
        <v>11</v>
      </c>
      <c r="H2858" s="29" t="s">
        <v>34801</v>
      </c>
      <c r="I2858" s="74" t="s">
        <v>8494</v>
      </c>
    </row>
    <row r="2859" spans="1:9" ht="44.4" customHeight="1">
      <c r="A2859" s="28">
        <v>2858</v>
      </c>
      <c r="B2859" s="29" t="s">
        <v>8495</v>
      </c>
      <c r="C2859" s="29" t="s">
        <v>8496</v>
      </c>
      <c r="D2859" s="30"/>
      <c r="E2859" s="28"/>
      <c r="F2859" s="30"/>
      <c r="G2859" s="29" t="s">
        <v>10</v>
      </c>
      <c r="H2859" s="29" t="s">
        <v>34802</v>
      </c>
      <c r="I2859" s="74" t="s">
        <v>8497</v>
      </c>
    </row>
    <row r="2860" spans="1:9" ht="116.4" customHeight="1">
      <c r="A2860" s="28">
        <v>2859</v>
      </c>
      <c r="B2860" s="29" t="s">
        <v>8498</v>
      </c>
      <c r="C2860" s="29" t="s">
        <v>8499</v>
      </c>
      <c r="D2860" s="30"/>
      <c r="E2860" s="28"/>
      <c r="F2860" s="30"/>
      <c r="G2860" s="29" t="s">
        <v>10</v>
      </c>
      <c r="H2860" s="29" t="s">
        <v>34803</v>
      </c>
      <c r="I2860" s="74" t="s">
        <v>8500</v>
      </c>
    </row>
    <row r="2861" spans="1:9" ht="30" customHeight="1">
      <c r="A2861" s="28">
        <v>2860</v>
      </c>
      <c r="B2861" s="29" t="s">
        <v>8501</v>
      </c>
      <c r="C2861" s="29" t="s">
        <v>8502</v>
      </c>
      <c r="D2861" s="30"/>
      <c r="E2861" s="28"/>
      <c r="F2861" s="30"/>
      <c r="G2861" s="29" t="s">
        <v>11</v>
      </c>
      <c r="H2861" s="29" t="s">
        <v>34804</v>
      </c>
      <c r="I2861" s="74" t="s">
        <v>8503</v>
      </c>
    </row>
    <row r="2862" spans="1:9" ht="44.4" customHeight="1">
      <c r="A2862" s="28">
        <v>2861</v>
      </c>
      <c r="B2862" s="29" t="s">
        <v>8504</v>
      </c>
      <c r="C2862" s="29" t="s">
        <v>8505</v>
      </c>
      <c r="D2862" s="30"/>
      <c r="E2862" s="28"/>
      <c r="F2862" s="30"/>
      <c r="G2862" s="29" t="s">
        <v>11</v>
      </c>
      <c r="H2862" s="29" t="s">
        <v>34805</v>
      </c>
      <c r="I2862" s="74" t="s">
        <v>8506</v>
      </c>
    </row>
    <row r="2863" spans="1:9" ht="30" customHeight="1">
      <c r="A2863" s="28">
        <v>2862</v>
      </c>
      <c r="B2863" s="29" t="s">
        <v>8507</v>
      </c>
      <c r="C2863" s="29" t="s">
        <v>8508</v>
      </c>
      <c r="D2863" s="30"/>
      <c r="E2863" s="28"/>
      <c r="F2863" s="30"/>
      <c r="G2863" s="29" t="s">
        <v>11</v>
      </c>
      <c r="H2863" s="29" t="s">
        <v>34806</v>
      </c>
      <c r="I2863" s="74" t="s">
        <v>8509</v>
      </c>
    </row>
    <row r="2864" spans="1:9" ht="58.8" customHeight="1">
      <c r="A2864" s="28">
        <v>2863</v>
      </c>
      <c r="B2864" s="29" t="s">
        <v>8510</v>
      </c>
      <c r="C2864" s="29" t="s">
        <v>8511</v>
      </c>
      <c r="D2864" s="30"/>
      <c r="E2864" s="28"/>
      <c r="F2864" s="30"/>
      <c r="G2864" s="29" t="s">
        <v>11</v>
      </c>
      <c r="H2864" s="29" t="s">
        <v>34807</v>
      </c>
      <c r="I2864" s="74" t="s">
        <v>8512</v>
      </c>
    </row>
    <row r="2865" spans="1:9" ht="30" customHeight="1">
      <c r="A2865" s="28">
        <v>2864</v>
      </c>
      <c r="B2865" s="29" t="s">
        <v>8513</v>
      </c>
      <c r="C2865" s="29" t="s">
        <v>8514</v>
      </c>
      <c r="D2865" s="30"/>
      <c r="E2865" s="28"/>
      <c r="F2865" s="30"/>
      <c r="G2865" s="29" t="s">
        <v>11</v>
      </c>
      <c r="H2865" s="29" t="s">
        <v>34808</v>
      </c>
      <c r="I2865" s="74" t="s">
        <v>8515</v>
      </c>
    </row>
    <row r="2866" spans="1:9" ht="44.4" customHeight="1">
      <c r="A2866" s="28">
        <v>2865</v>
      </c>
      <c r="B2866" s="29" t="s">
        <v>8516</v>
      </c>
      <c r="C2866" s="29" t="s">
        <v>8517</v>
      </c>
      <c r="D2866" s="30"/>
      <c r="E2866" s="28"/>
      <c r="F2866" s="30"/>
      <c r="G2866" s="29" t="s">
        <v>11</v>
      </c>
      <c r="H2866" s="29" t="s">
        <v>34809</v>
      </c>
      <c r="I2866" s="74" t="s">
        <v>8518</v>
      </c>
    </row>
    <row r="2867" spans="1:9" ht="30" customHeight="1">
      <c r="A2867" s="28">
        <v>2866</v>
      </c>
      <c r="B2867" s="29" t="s">
        <v>8519</v>
      </c>
      <c r="C2867" s="29" t="s">
        <v>8520</v>
      </c>
      <c r="D2867" s="30"/>
      <c r="E2867" s="28"/>
      <c r="F2867" s="30"/>
      <c r="G2867" s="29" t="s">
        <v>11</v>
      </c>
      <c r="H2867" s="29" t="s">
        <v>34810</v>
      </c>
      <c r="I2867" s="74" t="s">
        <v>8521</v>
      </c>
    </row>
    <row r="2868" spans="1:9" ht="30" customHeight="1">
      <c r="A2868" s="28">
        <v>2867</v>
      </c>
      <c r="B2868" s="29" t="s">
        <v>8522</v>
      </c>
      <c r="C2868" s="29" t="s">
        <v>8523</v>
      </c>
      <c r="D2868" s="30"/>
      <c r="E2868" s="28"/>
      <c r="F2868" s="30"/>
      <c r="G2868" s="29" t="s">
        <v>11</v>
      </c>
      <c r="H2868" s="29" t="s">
        <v>34811</v>
      </c>
      <c r="I2868" s="74" t="s">
        <v>8524</v>
      </c>
    </row>
    <row r="2869" spans="1:9" ht="58.8" customHeight="1">
      <c r="A2869" s="28">
        <v>2868</v>
      </c>
      <c r="B2869" s="29" t="s">
        <v>8525</v>
      </c>
      <c r="C2869" s="29" t="s">
        <v>8526</v>
      </c>
      <c r="D2869" s="30"/>
      <c r="E2869" s="28"/>
      <c r="F2869" s="30"/>
      <c r="G2869" s="29" t="s">
        <v>11</v>
      </c>
      <c r="H2869" s="29" t="s">
        <v>34812</v>
      </c>
      <c r="I2869" s="74" t="s">
        <v>8527</v>
      </c>
    </row>
    <row r="2870" spans="1:9" ht="58.8" customHeight="1">
      <c r="A2870" s="28">
        <v>2869</v>
      </c>
      <c r="B2870" s="29" t="s">
        <v>8528</v>
      </c>
      <c r="C2870" s="29" t="s">
        <v>8529</v>
      </c>
      <c r="D2870" s="30"/>
      <c r="E2870" s="28"/>
      <c r="F2870" s="30"/>
      <c r="G2870" s="29" t="s">
        <v>11</v>
      </c>
      <c r="H2870" s="29" t="s">
        <v>34813</v>
      </c>
      <c r="I2870" s="74" t="s">
        <v>8530</v>
      </c>
    </row>
    <row r="2871" spans="1:9" ht="30" customHeight="1">
      <c r="A2871" s="28">
        <v>2870</v>
      </c>
      <c r="B2871" s="29" t="s">
        <v>8531</v>
      </c>
      <c r="C2871" s="29" t="s">
        <v>8532</v>
      </c>
      <c r="D2871" s="30"/>
      <c r="E2871" s="28"/>
      <c r="F2871" s="30"/>
      <c r="G2871" s="29" t="s">
        <v>10</v>
      </c>
      <c r="H2871" s="29" t="s">
        <v>34814</v>
      </c>
      <c r="I2871" s="74" t="s">
        <v>8533</v>
      </c>
    </row>
    <row r="2872" spans="1:9" ht="44.4" customHeight="1">
      <c r="A2872" s="28">
        <v>2871</v>
      </c>
      <c r="B2872" s="29" t="s">
        <v>8534</v>
      </c>
      <c r="C2872" s="29" t="s">
        <v>8535</v>
      </c>
      <c r="D2872" s="30"/>
      <c r="E2872" s="28"/>
      <c r="F2872" s="30"/>
      <c r="G2872" s="29" t="s">
        <v>11</v>
      </c>
      <c r="H2872" s="29" t="s">
        <v>34815</v>
      </c>
      <c r="I2872" s="74" t="s">
        <v>8536</v>
      </c>
    </row>
    <row r="2873" spans="1:9" ht="30" customHeight="1">
      <c r="A2873" s="28">
        <v>2872</v>
      </c>
      <c r="B2873" s="29" t="s">
        <v>8537</v>
      </c>
      <c r="C2873" s="29" t="s">
        <v>8538</v>
      </c>
      <c r="D2873" s="30"/>
      <c r="E2873" s="28"/>
      <c r="F2873" s="30"/>
      <c r="G2873" s="29" t="s">
        <v>11</v>
      </c>
      <c r="H2873" s="29" t="s">
        <v>34816</v>
      </c>
      <c r="I2873" s="74" t="s">
        <v>8539</v>
      </c>
    </row>
    <row r="2874" spans="1:9" ht="44.4" customHeight="1">
      <c r="A2874" s="28">
        <v>2873</v>
      </c>
      <c r="B2874" s="29" t="s">
        <v>8540</v>
      </c>
      <c r="C2874" s="29" t="s">
        <v>8541</v>
      </c>
      <c r="D2874" s="30"/>
      <c r="E2874" s="28"/>
      <c r="F2874" s="30"/>
      <c r="G2874" s="29" t="s">
        <v>10</v>
      </c>
      <c r="H2874" s="29" t="s">
        <v>34817</v>
      </c>
      <c r="I2874" s="74" t="s">
        <v>8542</v>
      </c>
    </row>
    <row r="2875" spans="1:9" ht="44.4" customHeight="1">
      <c r="A2875" s="28">
        <v>2874</v>
      </c>
      <c r="B2875" s="29" t="s">
        <v>8543</v>
      </c>
      <c r="C2875" s="29" t="s">
        <v>8544</v>
      </c>
      <c r="D2875" s="30"/>
      <c r="E2875" s="28"/>
      <c r="F2875" s="30"/>
      <c r="G2875" s="29" t="s">
        <v>11</v>
      </c>
      <c r="H2875" s="29" t="s">
        <v>34818</v>
      </c>
      <c r="I2875" s="74" t="s">
        <v>8545</v>
      </c>
    </row>
    <row r="2876" spans="1:9" ht="58.8" customHeight="1">
      <c r="A2876" s="28">
        <v>2875</v>
      </c>
      <c r="B2876" s="29" t="s">
        <v>8546</v>
      </c>
      <c r="C2876" s="29" t="s">
        <v>8547</v>
      </c>
      <c r="D2876" s="30"/>
      <c r="E2876" s="28"/>
      <c r="F2876" s="30"/>
      <c r="G2876" s="29" t="s">
        <v>11</v>
      </c>
      <c r="H2876" s="29" t="s">
        <v>34819</v>
      </c>
      <c r="I2876" s="74" t="s">
        <v>8548</v>
      </c>
    </row>
    <row r="2877" spans="1:9" ht="30" customHeight="1">
      <c r="A2877" s="28">
        <v>2876</v>
      </c>
      <c r="B2877" s="29" t="s">
        <v>8549</v>
      </c>
      <c r="C2877" s="29" t="s">
        <v>8550</v>
      </c>
      <c r="D2877" s="30"/>
      <c r="E2877" s="28"/>
      <c r="F2877" s="30"/>
      <c r="G2877" s="29" t="s">
        <v>11</v>
      </c>
      <c r="H2877" s="29" t="s">
        <v>34820</v>
      </c>
      <c r="I2877" s="74" t="s">
        <v>8551</v>
      </c>
    </row>
    <row r="2878" spans="1:9" ht="87.6" customHeight="1">
      <c r="A2878" s="28">
        <v>2877</v>
      </c>
      <c r="B2878" s="29" t="s">
        <v>8552</v>
      </c>
      <c r="C2878" s="29" t="s">
        <v>8553</v>
      </c>
      <c r="D2878" s="30"/>
      <c r="E2878" s="28"/>
      <c r="F2878" s="30"/>
      <c r="G2878" s="29" t="s">
        <v>11</v>
      </c>
      <c r="H2878" s="29" t="s">
        <v>34821</v>
      </c>
      <c r="I2878" s="74" t="s">
        <v>8554</v>
      </c>
    </row>
    <row r="2879" spans="1:9" ht="30" customHeight="1">
      <c r="A2879" s="28">
        <v>2878</v>
      </c>
      <c r="B2879" s="29" t="s">
        <v>8555</v>
      </c>
      <c r="C2879" s="29" t="s">
        <v>8556</v>
      </c>
      <c r="D2879" s="30"/>
      <c r="E2879" s="28"/>
      <c r="F2879" s="30"/>
      <c r="G2879" s="29" t="s">
        <v>11</v>
      </c>
      <c r="H2879" s="29" t="s">
        <v>34822</v>
      </c>
      <c r="I2879" s="74" t="s">
        <v>8557</v>
      </c>
    </row>
    <row r="2880" spans="1:9" ht="30" customHeight="1">
      <c r="A2880" s="28">
        <v>2879</v>
      </c>
      <c r="B2880" s="29" t="s">
        <v>8558</v>
      </c>
      <c r="C2880" s="29" t="s">
        <v>8559</v>
      </c>
      <c r="D2880" s="30"/>
      <c r="E2880" s="28"/>
      <c r="F2880" s="30"/>
      <c r="G2880" s="29" t="s">
        <v>11</v>
      </c>
      <c r="H2880" s="29" t="s">
        <v>34823</v>
      </c>
      <c r="I2880" s="74" t="s">
        <v>8560</v>
      </c>
    </row>
    <row r="2881" spans="1:9" ht="30" customHeight="1">
      <c r="A2881" s="28">
        <v>2880</v>
      </c>
      <c r="B2881" s="29" t="s">
        <v>8561</v>
      </c>
      <c r="C2881" s="29" t="s">
        <v>8562</v>
      </c>
      <c r="D2881" s="30"/>
      <c r="E2881" s="28"/>
      <c r="F2881" s="30"/>
      <c r="G2881" s="29" t="s">
        <v>11</v>
      </c>
      <c r="H2881" s="29" t="s">
        <v>34824</v>
      </c>
      <c r="I2881" s="74" t="s">
        <v>8563</v>
      </c>
    </row>
    <row r="2882" spans="1:9" ht="30" customHeight="1">
      <c r="A2882" s="28">
        <v>2881</v>
      </c>
      <c r="B2882" s="29" t="s">
        <v>8564</v>
      </c>
      <c r="C2882" s="29" t="s">
        <v>8565</v>
      </c>
      <c r="D2882" s="30"/>
      <c r="E2882" s="28"/>
      <c r="F2882" s="30"/>
      <c r="G2882" s="29" t="s">
        <v>11</v>
      </c>
      <c r="H2882" s="29" t="s">
        <v>34825</v>
      </c>
      <c r="I2882" s="74" t="s">
        <v>8566</v>
      </c>
    </row>
    <row r="2883" spans="1:9" ht="87.6" customHeight="1">
      <c r="A2883" s="28">
        <v>2882</v>
      </c>
      <c r="B2883" s="29" t="s">
        <v>8567</v>
      </c>
      <c r="C2883" s="29" t="s">
        <v>8568</v>
      </c>
      <c r="D2883" s="30"/>
      <c r="E2883" s="28"/>
      <c r="F2883" s="30"/>
      <c r="G2883" s="29" t="s">
        <v>11</v>
      </c>
      <c r="H2883" s="29" t="s">
        <v>34826</v>
      </c>
      <c r="I2883" s="74" t="s">
        <v>8569</v>
      </c>
    </row>
    <row r="2884" spans="1:9" ht="30" customHeight="1">
      <c r="A2884" s="28">
        <v>2883</v>
      </c>
      <c r="B2884" s="29" t="s">
        <v>8570</v>
      </c>
      <c r="C2884" s="29" t="s">
        <v>8571</v>
      </c>
      <c r="D2884" s="30"/>
      <c r="E2884" s="28"/>
      <c r="F2884" s="30"/>
      <c r="G2884" s="29" t="s">
        <v>11</v>
      </c>
      <c r="H2884" s="29" t="s">
        <v>34827</v>
      </c>
      <c r="I2884" s="74" t="s">
        <v>8572</v>
      </c>
    </row>
    <row r="2885" spans="1:9" ht="44.4" customHeight="1">
      <c r="A2885" s="28">
        <v>2884</v>
      </c>
      <c r="B2885" s="29" t="s">
        <v>8573</v>
      </c>
      <c r="C2885" s="29" t="s">
        <v>8574</v>
      </c>
      <c r="D2885" s="30"/>
      <c r="E2885" s="28"/>
      <c r="F2885" s="30"/>
      <c r="G2885" s="29" t="s">
        <v>11</v>
      </c>
      <c r="H2885" s="29" t="s">
        <v>34828</v>
      </c>
      <c r="I2885" s="74" t="s">
        <v>8575</v>
      </c>
    </row>
    <row r="2886" spans="1:9" ht="30" customHeight="1">
      <c r="A2886" s="28">
        <v>2885</v>
      </c>
      <c r="B2886" s="29" t="s">
        <v>8576</v>
      </c>
      <c r="C2886" s="29" t="s">
        <v>8577</v>
      </c>
      <c r="D2886" s="30"/>
      <c r="E2886" s="28"/>
      <c r="F2886" s="30"/>
      <c r="G2886" s="29" t="s">
        <v>11</v>
      </c>
      <c r="H2886" s="29" t="s">
        <v>34829</v>
      </c>
      <c r="I2886" s="74" t="s">
        <v>8578</v>
      </c>
    </row>
    <row r="2887" spans="1:9" ht="30" customHeight="1">
      <c r="A2887" s="28">
        <v>2886</v>
      </c>
      <c r="B2887" s="29" t="s">
        <v>8579</v>
      </c>
      <c r="C2887" s="29" t="s">
        <v>8580</v>
      </c>
      <c r="D2887" s="30"/>
      <c r="E2887" s="28"/>
      <c r="F2887" s="30"/>
      <c r="G2887" s="29" t="s">
        <v>11</v>
      </c>
      <c r="H2887" s="29" t="s">
        <v>34830</v>
      </c>
      <c r="I2887" s="74" t="s">
        <v>8581</v>
      </c>
    </row>
    <row r="2888" spans="1:9" ht="73.2" customHeight="1">
      <c r="A2888" s="28">
        <v>2887</v>
      </c>
      <c r="B2888" s="29" t="s">
        <v>8582</v>
      </c>
      <c r="C2888" s="29" t="s">
        <v>8583</v>
      </c>
      <c r="D2888" s="30"/>
      <c r="E2888" s="28"/>
      <c r="F2888" s="30"/>
      <c r="G2888" s="29" t="s">
        <v>11</v>
      </c>
      <c r="H2888" s="29" t="s">
        <v>34831</v>
      </c>
      <c r="I2888" s="74" t="s">
        <v>8584</v>
      </c>
    </row>
    <row r="2889" spans="1:9" ht="19.5" customHeight="1">
      <c r="A2889" s="28">
        <v>2888</v>
      </c>
      <c r="B2889" s="29" t="s">
        <v>8585</v>
      </c>
      <c r="C2889" s="29" t="s">
        <v>8586</v>
      </c>
      <c r="D2889" s="30"/>
      <c r="E2889" s="28"/>
      <c r="F2889" s="30"/>
      <c r="G2889" s="29" t="s">
        <v>11</v>
      </c>
      <c r="H2889" s="29" t="s">
        <v>34832</v>
      </c>
      <c r="I2889" s="74" t="s">
        <v>8587</v>
      </c>
    </row>
    <row r="2890" spans="1:9" ht="58.8" customHeight="1">
      <c r="A2890" s="28">
        <v>2889</v>
      </c>
      <c r="B2890" s="29" t="s">
        <v>8588</v>
      </c>
      <c r="C2890" s="29" t="s">
        <v>8589</v>
      </c>
      <c r="D2890" s="30"/>
      <c r="E2890" s="28"/>
      <c r="F2890" s="30"/>
      <c r="G2890" s="29" t="s">
        <v>11</v>
      </c>
      <c r="H2890" s="29" t="s">
        <v>34833</v>
      </c>
      <c r="I2890" s="74" t="s">
        <v>8590</v>
      </c>
    </row>
    <row r="2891" spans="1:9" ht="44.4" customHeight="1">
      <c r="A2891" s="28">
        <v>2890</v>
      </c>
      <c r="B2891" s="29" t="s">
        <v>8591</v>
      </c>
      <c r="C2891" s="29" t="s">
        <v>8592</v>
      </c>
      <c r="D2891" s="30"/>
      <c r="E2891" s="28"/>
      <c r="F2891" s="30"/>
      <c r="G2891" s="29" t="s">
        <v>11</v>
      </c>
      <c r="H2891" s="29" t="s">
        <v>34834</v>
      </c>
      <c r="I2891" s="74" t="s">
        <v>8593</v>
      </c>
    </row>
    <row r="2892" spans="1:9" ht="44.4" customHeight="1">
      <c r="A2892" s="28">
        <v>2891</v>
      </c>
      <c r="B2892" s="29" t="s">
        <v>8594</v>
      </c>
      <c r="C2892" s="29" t="s">
        <v>8595</v>
      </c>
      <c r="D2892" s="30"/>
      <c r="E2892" s="28"/>
      <c r="F2892" s="30"/>
      <c r="G2892" s="29" t="s">
        <v>11</v>
      </c>
      <c r="H2892" s="29" t="s">
        <v>34835</v>
      </c>
      <c r="I2892" s="74" t="s">
        <v>8596</v>
      </c>
    </row>
    <row r="2893" spans="1:9" ht="58.8" customHeight="1">
      <c r="A2893" s="28">
        <v>2892</v>
      </c>
      <c r="B2893" s="29" t="s">
        <v>8597</v>
      </c>
      <c r="C2893" s="29" t="s">
        <v>8598</v>
      </c>
      <c r="D2893" s="30"/>
      <c r="E2893" s="28"/>
      <c r="F2893" s="30"/>
      <c r="G2893" s="29" t="s">
        <v>10</v>
      </c>
      <c r="H2893" s="29" t="s">
        <v>34836</v>
      </c>
      <c r="I2893" s="74" t="s">
        <v>8599</v>
      </c>
    </row>
    <row r="2894" spans="1:9" ht="44.4" customHeight="1">
      <c r="A2894" s="28">
        <v>2893</v>
      </c>
      <c r="B2894" s="29" t="s">
        <v>8600</v>
      </c>
      <c r="C2894" s="29" t="s">
        <v>8601</v>
      </c>
      <c r="D2894" s="30"/>
      <c r="E2894" s="28"/>
      <c r="F2894" s="30"/>
      <c r="G2894" s="29" t="s">
        <v>10</v>
      </c>
      <c r="H2894" s="29" t="s">
        <v>34837</v>
      </c>
      <c r="I2894" s="74" t="s">
        <v>8602</v>
      </c>
    </row>
    <row r="2895" spans="1:9" ht="73.2" customHeight="1">
      <c r="A2895" s="28">
        <v>2894</v>
      </c>
      <c r="B2895" s="29" t="s">
        <v>8603</v>
      </c>
      <c r="C2895" s="29" t="s">
        <v>8604</v>
      </c>
      <c r="D2895" s="30"/>
      <c r="E2895" s="28"/>
      <c r="F2895" s="30"/>
      <c r="G2895" s="29" t="s">
        <v>11</v>
      </c>
      <c r="H2895" s="29" t="s">
        <v>34838</v>
      </c>
      <c r="I2895" s="74" t="s">
        <v>8605</v>
      </c>
    </row>
    <row r="2896" spans="1:9" ht="30" customHeight="1">
      <c r="A2896" s="28">
        <v>2895</v>
      </c>
      <c r="B2896" s="29" t="s">
        <v>8606</v>
      </c>
      <c r="C2896" s="29" t="s">
        <v>8607</v>
      </c>
      <c r="D2896" s="30"/>
      <c r="E2896" s="28"/>
      <c r="F2896" s="30"/>
      <c r="G2896" s="29" t="s">
        <v>10</v>
      </c>
      <c r="H2896" s="29" t="s">
        <v>34839</v>
      </c>
      <c r="I2896" s="74" t="s">
        <v>8608</v>
      </c>
    </row>
    <row r="2897" spans="1:9" ht="19.5" customHeight="1">
      <c r="A2897" s="28">
        <v>2896</v>
      </c>
      <c r="B2897" s="29" t="s">
        <v>8609</v>
      </c>
      <c r="C2897" s="29" t="s">
        <v>8610</v>
      </c>
      <c r="D2897" s="30"/>
      <c r="E2897" s="28"/>
      <c r="F2897" s="30"/>
      <c r="G2897" s="29" t="s">
        <v>10</v>
      </c>
      <c r="H2897" s="29" t="s">
        <v>34840</v>
      </c>
      <c r="I2897" s="74" t="s">
        <v>8611</v>
      </c>
    </row>
    <row r="2898" spans="1:9" ht="30" customHeight="1">
      <c r="A2898" s="28">
        <v>2897</v>
      </c>
      <c r="B2898" s="29" t="s">
        <v>8612</v>
      </c>
      <c r="C2898" s="29" t="s">
        <v>8613</v>
      </c>
      <c r="D2898" s="30"/>
      <c r="E2898" s="28"/>
      <c r="F2898" s="30"/>
      <c r="G2898" s="29" t="s">
        <v>11</v>
      </c>
      <c r="H2898" s="29" t="s">
        <v>34841</v>
      </c>
      <c r="I2898" s="74" t="s">
        <v>8614</v>
      </c>
    </row>
    <row r="2899" spans="1:9" ht="44.4" customHeight="1">
      <c r="A2899" s="28">
        <v>2898</v>
      </c>
      <c r="B2899" s="29" t="s">
        <v>8615</v>
      </c>
      <c r="C2899" s="29" t="s">
        <v>8616</v>
      </c>
      <c r="D2899" s="30"/>
      <c r="E2899" s="28"/>
      <c r="F2899" s="30"/>
      <c r="G2899" s="29" t="s">
        <v>11</v>
      </c>
      <c r="H2899" s="29" t="s">
        <v>34842</v>
      </c>
      <c r="I2899" s="74" t="s">
        <v>8617</v>
      </c>
    </row>
    <row r="2900" spans="1:9" ht="30" customHeight="1">
      <c r="A2900" s="28">
        <v>2899</v>
      </c>
      <c r="B2900" s="29" t="s">
        <v>8618</v>
      </c>
      <c r="C2900" s="29" t="s">
        <v>8619</v>
      </c>
      <c r="D2900" s="30"/>
      <c r="E2900" s="28"/>
      <c r="F2900" s="30"/>
      <c r="G2900" s="29" t="s">
        <v>11</v>
      </c>
      <c r="H2900" s="29" t="s">
        <v>34843</v>
      </c>
      <c r="I2900" s="74" t="s">
        <v>8620</v>
      </c>
    </row>
    <row r="2901" spans="1:9" ht="30" customHeight="1">
      <c r="A2901" s="28">
        <v>2900</v>
      </c>
      <c r="B2901" s="29" t="s">
        <v>8621</v>
      </c>
      <c r="C2901" s="29" t="s">
        <v>8622</v>
      </c>
      <c r="D2901" s="30"/>
      <c r="E2901" s="28"/>
      <c r="F2901" s="30"/>
      <c r="G2901" s="29" t="s">
        <v>11</v>
      </c>
      <c r="H2901" s="29" t="s">
        <v>34844</v>
      </c>
      <c r="I2901" s="74" t="s">
        <v>8623</v>
      </c>
    </row>
    <row r="2902" spans="1:9" ht="73.2" customHeight="1">
      <c r="A2902" s="28">
        <v>2901</v>
      </c>
      <c r="B2902" s="29" t="s">
        <v>8624</v>
      </c>
      <c r="C2902" s="29" t="s">
        <v>8625</v>
      </c>
      <c r="D2902" s="30"/>
      <c r="E2902" s="28"/>
      <c r="F2902" s="30"/>
      <c r="G2902" s="29" t="s">
        <v>11</v>
      </c>
      <c r="H2902" s="29" t="s">
        <v>34845</v>
      </c>
      <c r="I2902" s="74" t="s">
        <v>8626</v>
      </c>
    </row>
    <row r="2903" spans="1:9" ht="58.8" customHeight="1">
      <c r="A2903" s="28">
        <v>2902</v>
      </c>
      <c r="B2903" s="29" t="s">
        <v>8627</v>
      </c>
      <c r="C2903" s="29" t="s">
        <v>8628</v>
      </c>
      <c r="D2903" s="30"/>
      <c r="E2903" s="28"/>
      <c r="F2903" s="30"/>
      <c r="G2903" s="29" t="s">
        <v>11</v>
      </c>
      <c r="H2903" s="29" t="s">
        <v>34846</v>
      </c>
      <c r="I2903" s="74" t="s">
        <v>8629</v>
      </c>
    </row>
    <row r="2904" spans="1:9" ht="30" customHeight="1">
      <c r="A2904" s="28">
        <v>2903</v>
      </c>
      <c r="B2904" s="29" t="s">
        <v>8630</v>
      </c>
      <c r="C2904" s="29" t="s">
        <v>8631</v>
      </c>
      <c r="D2904" s="30"/>
      <c r="E2904" s="28"/>
      <c r="F2904" s="30"/>
      <c r="G2904" s="29" t="s">
        <v>11</v>
      </c>
      <c r="H2904" s="29" t="s">
        <v>34847</v>
      </c>
      <c r="I2904" s="74" t="s">
        <v>8632</v>
      </c>
    </row>
    <row r="2905" spans="1:9" ht="87.6" customHeight="1">
      <c r="A2905" s="28">
        <v>2904</v>
      </c>
      <c r="B2905" s="29" t="s">
        <v>8633</v>
      </c>
      <c r="C2905" s="29" t="s">
        <v>8634</v>
      </c>
      <c r="D2905" s="30"/>
      <c r="E2905" s="28"/>
      <c r="F2905" s="30"/>
      <c r="G2905" s="29" t="s">
        <v>11</v>
      </c>
      <c r="H2905" s="29" t="s">
        <v>34848</v>
      </c>
      <c r="I2905" s="74" t="s">
        <v>8635</v>
      </c>
    </row>
    <row r="2906" spans="1:9" ht="87.6" customHeight="1">
      <c r="A2906" s="28">
        <v>2905</v>
      </c>
      <c r="B2906" s="29" t="s">
        <v>8636</v>
      </c>
      <c r="C2906" s="29" t="s">
        <v>8637</v>
      </c>
      <c r="D2906" s="30"/>
      <c r="E2906" s="28"/>
      <c r="F2906" s="30"/>
      <c r="G2906" s="29" t="s">
        <v>11</v>
      </c>
      <c r="H2906" s="29" t="s">
        <v>34849</v>
      </c>
      <c r="I2906" s="74" t="s">
        <v>8638</v>
      </c>
    </row>
    <row r="2907" spans="1:9" ht="44.4" customHeight="1">
      <c r="A2907" s="28">
        <v>2906</v>
      </c>
      <c r="B2907" s="29" t="s">
        <v>8639</v>
      </c>
      <c r="C2907" s="29" t="s">
        <v>8640</v>
      </c>
      <c r="D2907" s="30"/>
      <c r="E2907" s="28"/>
      <c r="F2907" s="30"/>
      <c r="G2907" s="29" t="s">
        <v>11</v>
      </c>
      <c r="H2907" s="29" t="s">
        <v>34850</v>
      </c>
      <c r="I2907" s="74" t="s">
        <v>8641</v>
      </c>
    </row>
    <row r="2908" spans="1:9" ht="87.6" customHeight="1">
      <c r="A2908" s="28">
        <v>2907</v>
      </c>
      <c r="B2908" s="29" t="s">
        <v>8642</v>
      </c>
      <c r="C2908" s="29" t="s">
        <v>8643</v>
      </c>
      <c r="D2908" s="30"/>
      <c r="E2908" s="28"/>
      <c r="F2908" s="30"/>
      <c r="G2908" s="29" t="s">
        <v>11</v>
      </c>
      <c r="H2908" s="29" t="s">
        <v>34851</v>
      </c>
      <c r="I2908" s="74" t="s">
        <v>8644</v>
      </c>
    </row>
    <row r="2909" spans="1:9" ht="30" customHeight="1">
      <c r="A2909" s="28">
        <v>2908</v>
      </c>
      <c r="B2909" s="29" t="s">
        <v>8645</v>
      </c>
      <c r="C2909" s="29" t="s">
        <v>8646</v>
      </c>
      <c r="D2909" s="30"/>
      <c r="E2909" s="28"/>
      <c r="F2909" s="30"/>
      <c r="G2909" s="29" t="s">
        <v>11</v>
      </c>
      <c r="H2909" s="29" t="s">
        <v>34852</v>
      </c>
      <c r="I2909" s="74" t="s">
        <v>8647</v>
      </c>
    </row>
    <row r="2910" spans="1:9" ht="58.8" customHeight="1">
      <c r="A2910" s="28">
        <v>2909</v>
      </c>
      <c r="B2910" s="29" t="s">
        <v>8648</v>
      </c>
      <c r="C2910" s="29" t="s">
        <v>8649</v>
      </c>
      <c r="D2910" s="30"/>
      <c r="E2910" s="28"/>
      <c r="F2910" s="30"/>
      <c r="G2910" s="29" t="s">
        <v>11</v>
      </c>
      <c r="H2910" s="29" t="s">
        <v>34853</v>
      </c>
      <c r="I2910" s="74" t="s">
        <v>8650</v>
      </c>
    </row>
    <row r="2911" spans="1:9" ht="58.8" customHeight="1">
      <c r="A2911" s="28">
        <v>2910</v>
      </c>
      <c r="B2911" s="29" t="s">
        <v>8651</v>
      </c>
      <c r="C2911" s="29" t="s">
        <v>8652</v>
      </c>
      <c r="D2911" s="30"/>
      <c r="E2911" s="28"/>
      <c r="F2911" s="30"/>
      <c r="G2911" s="29" t="s">
        <v>10</v>
      </c>
      <c r="H2911" s="29" t="s">
        <v>34854</v>
      </c>
      <c r="I2911" s="74" t="s">
        <v>8653</v>
      </c>
    </row>
    <row r="2912" spans="1:9" ht="30" customHeight="1">
      <c r="A2912" s="28">
        <v>2911</v>
      </c>
      <c r="B2912" s="29" t="s">
        <v>8654</v>
      </c>
      <c r="C2912" s="29" t="s">
        <v>8655</v>
      </c>
      <c r="D2912" s="30"/>
      <c r="E2912" s="28"/>
      <c r="F2912" s="30"/>
      <c r="G2912" s="29" t="s">
        <v>10</v>
      </c>
      <c r="H2912" s="29" t="s">
        <v>34855</v>
      </c>
      <c r="I2912" s="74" t="s">
        <v>8656</v>
      </c>
    </row>
    <row r="2913" spans="1:9" ht="30" customHeight="1">
      <c r="A2913" s="28">
        <v>2912</v>
      </c>
      <c r="B2913" s="29" t="s">
        <v>8657</v>
      </c>
      <c r="C2913" s="29" t="s">
        <v>8658</v>
      </c>
      <c r="D2913" s="30"/>
      <c r="E2913" s="28"/>
      <c r="F2913" s="30"/>
      <c r="G2913" s="29" t="s">
        <v>10</v>
      </c>
      <c r="H2913" s="29" t="s">
        <v>34856</v>
      </c>
      <c r="I2913" s="74" t="s">
        <v>8659</v>
      </c>
    </row>
    <row r="2914" spans="1:9" ht="44.4" customHeight="1">
      <c r="A2914" s="28">
        <v>2913</v>
      </c>
      <c r="B2914" s="29" t="s">
        <v>8660</v>
      </c>
      <c r="C2914" s="29" t="s">
        <v>8661</v>
      </c>
      <c r="D2914" s="30"/>
      <c r="E2914" s="28"/>
      <c r="F2914" s="30"/>
      <c r="G2914" s="29" t="s">
        <v>11</v>
      </c>
      <c r="H2914" s="29" t="s">
        <v>34857</v>
      </c>
      <c r="I2914" s="74" t="s">
        <v>8662</v>
      </c>
    </row>
    <row r="2915" spans="1:9" ht="44.4" customHeight="1">
      <c r="A2915" s="28">
        <v>2914</v>
      </c>
      <c r="B2915" s="29" t="s">
        <v>8663</v>
      </c>
      <c r="C2915" s="29" t="s">
        <v>8664</v>
      </c>
      <c r="D2915" s="30"/>
      <c r="E2915" s="28"/>
      <c r="F2915" s="30"/>
      <c r="G2915" s="29" t="s">
        <v>11</v>
      </c>
      <c r="H2915" s="29" t="s">
        <v>34858</v>
      </c>
      <c r="I2915" s="74" t="s">
        <v>8665</v>
      </c>
    </row>
    <row r="2916" spans="1:9" ht="44.4" customHeight="1">
      <c r="A2916" s="28">
        <v>2915</v>
      </c>
      <c r="B2916" s="29" t="s">
        <v>8666</v>
      </c>
      <c r="C2916" s="29" t="s">
        <v>8667</v>
      </c>
      <c r="D2916" s="30"/>
      <c r="E2916" s="28"/>
      <c r="F2916" s="30"/>
      <c r="G2916" s="29" t="s">
        <v>11</v>
      </c>
      <c r="H2916" s="30" t="s">
        <v>34859</v>
      </c>
      <c r="I2916" s="74" t="s">
        <v>8668</v>
      </c>
    </row>
    <row r="2917" spans="1:9" ht="87.6" customHeight="1">
      <c r="A2917" s="28">
        <v>2916</v>
      </c>
      <c r="B2917" s="29" t="s">
        <v>8669</v>
      </c>
      <c r="C2917" s="29" t="s">
        <v>8670</v>
      </c>
      <c r="D2917" s="30"/>
      <c r="E2917" s="28"/>
      <c r="F2917" s="30"/>
      <c r="G2917" s="29" t="s">
        <v>11</v>
      </c>
      <c r="H2917" s="29" t="s">
        <v>34860</v>
      </c>
      <c r="I2917" s="74" t="s">
        <v>17</v>
      </c>
    </row>
    <row r="2918" spans="1:9" ht="58.8" customHeight="1">
      <c r="A2918" s="28">
        <v>2917</v>
      </c>
      <c r="B2918" s="29" t="s">
        <v>8671</v>
      </c>
      <c r="C2918" s="29" t="s">
        <v>8672</v>
      </c>
      <c r="D2918" s="30"/>
      <c r="E2918" s="28"/>
      <c r="F2918" s="30"/>
      <c r="G2918" s="29" t="s">
        <v>10</v>
      </c>
      <c r="H2918" s="29" t="s">
        <v>34861</v>
      </c>
      <c r="I2918" s="74" t="s">
        <v>8673</v>
      </c>
    </row>
    <row r="2919" spans="1:9" ht="87.6" customHeight="1">
      <c r="A2919" s="28">
        <v>2918</v>
      </c>
      <c r="B2919" s="29" t="s">
        <v>8674</v>
      </c>
      <c r="C2919" s="29" t="s">
        <v>8675</v>
      </c>
      <c r="D2919" s="30"/>
      <c r="E2919" s="28"/>
      <c r="F2919" s="30"/>
      <c r="G2919" s="29" t="s">
        <v>11</v>
      </c>
      <c r="H2919" s="29" t="s">
        <v>34862</v>
      </c>
      <c r="I2919" s="74" t="s">
        <v>8676</v>
      </c>
    </row>
    <row r="2920" spans="1:9" ht="116.4" customHeight="1">
      <c r="A2920" s="28">
        <v>2919</v>
      </c>
      <c r="B2920" s="29" t="s">
        <v>8677</v>
      </c>
      <c r="C2920" s="29" t="s">
        <v>8678</v>
      </c>
      <c r="D2920" s="30"/>
      <c r="E2920" s="28"/>
      <c r="F2920" s="30"/>
      <c r="G2920" s="29" t="s">
        <v>11</v>
      </c>
      <c r="H2920" s="29" t="s">
        <v>34863</v>
      </c>
      <c r="I2920" s="74" t="s">
        <v>8679</v>
      </c>
    </row>
    <row r="2921" spans="1:9" ht="44.4" customHeight="1">
      <c r="A2921" s="28">
        <v>2920</v>
      </c>
      <c r="B2921" s="29" t="s">
        <v>8680</v>
      </c>
      <c r="C2921" s="29" t="s">
        <v>8681</v>
      </c>
      <c r="D2921" s="30"/>
      <c r="E2921" s="28"/>
      <c r="F2921" s="30"/>
      <c r="G2921" s="29" t="s">
        <v>11</v>
      </c>
      <c r="H2921" s="29" t="s">
        <v>34864</v>
      </c>
      <c r="I2921" s="74" t="s">
        <v>8682</v>
      </c>
    </row>
    <row r="2922" spans="1:9" ht="58.8" customHeight="1">
      <c r="A2922" s="28">
        <v>2921</v>
      </c>
      <c r="B2922" s="29" t="s">
        <v>8683</v>
      </c>
      <c r="C2922" s="29" t="s">
        <v>8684</v>
      </c>
      <c r="D2922" s="30"/>
      <c r="E2922" s="28"/>
      <c r="F2922" s="30"/>
      <c r="G2922" s="29" t="s">
        <v>10</v>
      </c>
      <c r="H2922" s="29" t="s">
        <v>34865</v>
      </c>
      <c r="I2922" s="74" t="s">
        <v>8685</v>
      </c>
    </row>
    <row r="2923" spans="1:9" ht="19.5" customHeight="1">
      <c r="A2923" s="28">
        <v>2922</v>
      </c>
      <c r="B2923" s="29" t="s">
        <v>8686</v>
      </c>
      <c r="C2923" s="29" t="s">
        <v>8687</v>
      </c>
      <c r="D2923" s="30"/>
      <c r="E2923" s="28"/>
      <c r="F2923" s="30"/>
      <c r="G2923" s="29" t="s">
        <v>10</v>
      </c>
      <c r="H2923" s="29" t="s">
        <v>34866</v>
      </c>
      <c r="I2923" s="74" t="s">
        <v>8688</v>
      </c>
    </row>
    <row r="2924" spans="1:9" ht="44.4" customHeight="1">
      <c r="A2924" s="28">
        <v>2923</v>
      </c>
      <c r="B2924" s="29" t="s">
        <v>8689</v>
      </c>
      <c r="C2924" s="29" t="s">
        <v>8690</v>
      </c>
      <c r="D2924" s="30"/>
      <c r="E2924" s="28"/>
      <c r="F2924" s="30"/>
      <c r="G2924" s="29" t="s">
        <v>11</v>
      </c>
      <c r="H2924" s="29" t="s">
        <v>34867</v>
      </c>
      <c r="I2924" s="74" t="s">
        <v>8691</v>
      </c>
    </row>
    <row r="2925" spans="1:9" ht="44.4" customHeight="1">
      <c r="A2925" s="28">
        <v>2924</v>
      </c>
      <c r="B2925" s="29" t="s">
        <v>8692</v>
      </c>
      <c r="C2925" s="29" t="s">
        <v>8693</v>
      </c>
      <c r="D2925" s="30"/>
      <c r="E2925" s="28"/>
      <c r="F2925" s="30"/>
      <c r="G2925" s="29" t="s">
        <v>10</v>
      </c>
      <c r="H2925" s="29" t="s">
        <v>34868</v>
      </c>
      <c r="I2925" s="74" t="s">
        <v>8694</v>
      </c>
    </row>
    <row r="2926" spans="1:9" ht="102" customHeight="1">
      <c r="A2926" s="28">
        <v>2925</v>
      </c>
      <c r="B2926" s="29" t="s">
        <v>8695</v>
      </c>
      <c r="C2926" s="29" t="s">
        <v>8696</v>
      </c>
      <c r="D2926" s="30"/>
      <c r="E2926" s="28"/>
      <c r="F2926" s="30"/>
      <c r="G2926" s="29" t="s">
        <v>11</v>
      </c>
      <c r="H2926" s="29" t="s">
        <v>34869</v>
      </c>
      <c r="I2926" s="74" t="s">
        <v>8697</v>
      </c>
    </row>
    <row r="2927" spans="1:9" ht="44.4" customHeight="1">
      <c r="A2927" s="28">
        <v>2926</v>
      </c>
      <c r="B2927" s="29" t="s">
        <v>8698</v>
      </c>
      <c r="C2927" s="29" t="s">
        <v>8699</v>
      </c>
      <c r="D2927" s="30"/>
      <c r="E2927" s="28"/>
      <c r="F2927" s="30"/>
      <c r="G2927" s="29" t="s">
        <v>10</v>
      </c>
      <c r="H2927" s="29" t="s">
        <v>34870</v>
      </c>
      <c r="I2927" s="74" t="s">
        <v>8700</v>
      </c>
    </row>
    <row r="2928" spans="1:9" ht="58.8" customHeight="1">
      <c r="A2928" s="28">
        <v>2927</v>
      </c>
      <c r="B2928" s="29" t="s">
        <v>8701</v>
      </c>
      <c r="C2928" s="29" t="s">
        <v>8702</v>
      </c>
      <c r="D2928" s="30"/>
      <c r="E2928" s="28"/>
      <c r="F2928" s="30"/>
      <c r="G2928" s="29" t="s">
        <v>10</v>
      </c>
      <c r="H2928" s="29" t="s">
        <v>34871</v>
      </c>
      <c r="I2928" s="74" t="s">
        <v>8703</v>
      </c>
    </row>
    <row r="2929" spans="1:9" ht="30" customHeight="1">
      <c r="A2929" s="28">
        <v>2928</v>
      </c>
      <c r="B2929" s="29" t="s">
        <v>8704</v>
      </c>
      <c r="C2929" s="29" t="s">
        <v>8705</v>
      </c>
      <c r="D2929" s="30"/>
      <c r="E2929" s="28"/>
      <c r="F2929" s="30"/>
      <c r="G2929" s="29" t="s">
        <v>11</v>
      </c>
      <c r="H2929" s="29" t="s">
        <v>34872</v>
      </c>
      <c r="I2929" s="74" t="s">
        <v>8706</v>
      </c>
    </row>
    <row r="2930" spans="1:9" ht="87.6" customHeight="1">
      <c r="A2930" s="28">
        <v>2929</v>
      </c>
      <c r="B2930" s="29" t="s">
        <v>8707</v>
      </c>
      <c r="C2930" s="29" t="s">
        <v>8708</v>
      </c>
      <c r="D2930" s="30"/>
      <c r="E2930" s="28"/>
      <c r="F2930" s="30"/>
      <c r="G2930" s="29" t="s">
        <v>10</v>
      </c>
      <c r="H2930" s="29" t="s">
        <v>34873</v>
      </c>
      <c r="I2930" s="74" t="s">
        <v>8709</v>
      </c>
    </row>
    <row r="2931" spans="1:9" ht="102" customHeight="1">
      <c r="A2931" s="28">
        <v>2930</v>
      </c>
      <c r="B2931" s="29" t="s">
        <v>8710</v>
      </c>
      <c r="C2931" s="29" t="s">
        <v>8711</v>
      </c>
      <c r="D2931" s="30"/>
      <c r="E2931" s="28"/>
      <c r="F2931" s="30"/>
      <c r="G2931" s="29" t="s">
        <v>10</v>
      </c>
      <c r="H2931" s="29" t="s">
        <v>34874</v>
      </c>
      <c r="I2931" s="74" t="s">
        <v>8712</v>
      </c>
    </row>
    <row r="2932" spans="1:9" ht="73.2" customHeight="1">
      <c r="A2932" s="28">
        <v>2931</v>
      </c>
      <c r="B2932" s="29" t="s">
        <v>8713</v>
      </c>
      <c r="C2932" s="29" t="s">
        <v>8714</v>
      </c>
      <c r="D2932" s="30"/>
      <c r="E2932" s="28"/>
      <c r="F2932" s="30"/>
      <c r="G2932" s="29" t="s">
        <v>11</v>
      </c>
      <c r="H2932" s="30" t="s">
        <v>34875</v>
      </c>
      <c r="I2932" s="74" t="s">
        <v>8715</v>
      </c>
    </row>
    <row r="2933" spans="1:9" ht="19.5" customHeight="1">
      <c r="A2933" s="28">
        <v>2932</v>
      </c>
      <c r="B2933" s="29" t="s">
        <v>8716</v>
      </c>
      <c r="C2933" s="29" t="s">
        <v>8717</v>
      </c>
      <c r="D2933" s="30"/>
      <c r="E2933" s="28"/>
      <c r="F2933" s="30"/>
      <c r="G2933" s="29" t="s">
        <v>11</v>
      </c>
      <c r="H2933" s="29" t="s">
        <v>34876</v>
      </c>
      <c r="I2933" s="74" t="s">
        <v>8718</v>
      </c>
    </row>
    <row r="2934" spans="1:9" ht="58.8" customHeight="1">
      <c r="A2934" s="28">
        <v>2933</v>
      </c>
      <c r="B2934" s="29" t="s">
        <v>8719</v>
      </c>
      <c r="C2934" s="29" t="s">
        <v>8720</v>
      </c>
      <c r="D2934" s="30"/>
      <c r="E2934" s="28"/>
      <c r="F2934" s="30"/>
      <c r="G2934" s="29" t="s">
        <v>10</v>
      </c>
      <c r="H2934" s="29" t="s">
        <v>34877</v>
      </c>
      <c r="I2934" s="74" t="s">
        <v>8721</v>
      </c>
    </row>
    <row r="2935" spans="1:9" ht="30" customHeight="1">
      <c r="A2935" s="28">
        <v>2934</v>
      </c>
      <c r="B2935" s="29" t="s">
        <v>8722</v>
      </c>
      <c r="C2935" s="29" t="s">
        <v>8723</v>
      </c>
      <c r="D2935" s="30"/>
      <c r="E2935" s="28"/>
      <c r="F2935" s="30"/>
      <c r="G2935" s="29" t="s">
        <v>11</v>
      </c>
      <c r="H2935" s="29" t="s">
        <v>34878</v>
      </c>
      <c r="I2935" s="74" t="s">
        <v>8724</v>
      </c>
    </row>
    <row r="2936" spans="1:9" ht="44.4" customHeight="1">
      <c r="A2936" s="28">
        <v>2935</v>
      </c>
      <c r="B2936" s="29" t="s">
        <v>8725</v>
      </c>
      <c r="C2936" s="29" t="s">
        <v>8726</v>
      </c>
      <c r="D2936" s="30"/>
      <c r="E2936" s="28"/>
      <c r="F2936" s="30"/>
      <c r="G2936" s="29" t="s">
        <v>11</v>
      </c>
      <c r="H2936" s="30" t="s">
        <v>34879</v>
      </c>
      <c r="I2936" s="74" t="s">
        <v>8727</v>
      </c>
    </row>
    <row r="2937" spans="1:9" ht="116.4" customHeight="1">
      <c r="A2937" s="28">
        <v>2936</v>
      </c>
      <c r="B2937" s="29" t="s">
        <v>8728</v>
      </c>
      <c r="C2937" s="29" t="s">
        <v>8729</v>
      </c>
      <c r="D2937" s="30"/>
      <c r="E2937" s="28"/>
      <c r="F2937" s="30"/>
      <c r="G2937" s="29" t="s">
        <v>10</v>
      </c>
      <c r="H2937" s="29" t="s">
        <v>34880</v>
      </c>
      <c r="I2937" s="74" t="s">
        <v>8730</v>
      </c>
    </row>
    <row r="2938" spans="1:9" ht="102" customHeight="1">
      <c r="A2938" s="28">
        <v>2937</v>
      </c>
      <c r="B2938" s="29" t="s">
        <v>8731</v>
      </c>
      <c r="C2938" s="29" t="s">
        <v>8732</v>
      </c>
      <c r="D2938" s="30"/>
      <c r="E2938" s="28"/>
      <c r="F2938" s="30"/>
      <c r="G2938" s="29" t="s">
        <v>11</v>
      </c>
      <c r="H2938" s="29" t="s">
        <v>34881</v>
      </c>
      <c r="I2938" s="74" t="s">
        <v>8733</v>
      </c>
    </row>
    <row r="2939" spans="1:9" ht="58.8" customHeight="1">
      <c r="A2939" s="28">
        <v>2938</v>
      </c>
      <c r="B2939" s="29" t="s">
        <v>8734</v>
      </c>
      <c r="C2939" s="29" t="s">
        <v>8735</v>
      </c>
      <c r="D2939" s="30"/>
      <c r="E2939" s="28"/>
      <c r="F2939" s="30"/>
      <c r="G2939" s="29" t="s">
        <v>11</v>
      </c>
      <c r="H2939" s="29" t="s">
        <v>34882</v>
      </c>
      <c r="I2939" s="74" t="s">
        <v>8736</v>
      </c>
    </row>
    <row r="2940" spans="1:9" ht="30" customHeight="1">
      <c r="A2940" s="28">
        <v>2939</v>
      </c>
      <c r="B2940" s="29" t="s">
        <v>8737</v>
      </c>
      <c r="C2940" s="29" t="s">
        <v>8738</v>
      </c>
      <c r="D2940" s="30"/>
      <c r="E2940" s="28"/>
      <c r="F2940" s="30"/>
      <c r="G2940" s="29" t="s">
        <v>11</v>
      </c>
      <c r="H2940" s="29" t="s">
        <v>34883</v>
      </c>
      <c r="I2940" s="74" t="s">
        <v>8739</v>
      </c>
    </row>
    <row r="2941" spans="1:9" ht="58.8" customHeight="1">
      <c r="A2941" s="28">
        <v>2940</v>
      </c>
      <c r="B2941" s="29" t="s">
        <v>8740</v>
      </c>
      <c r="C2941" s="29" t="s">
        <v>8741</v>
      </c>
      <c r="D2941" s="30"/>
      <c r="E2941" s="28"/>
      <c r="F2941" s="30"/>
      <c r="G2941" s="29" t="s">
        <v>11</v>
      </c>
      <c r="H2941" s="29" t="s">
        <v>34884</v>
      </c>
      <c r="I2941" s="74" t="s">
        <v>8742</v>
      </c>
    </row>
    <row r="2942" spans="1:9" ht="73.2" customHeight="1">
      <c r="A2942" s="28">
        <v>2941</v>
      </c>
      <c r="B2942" s="29" t="s">
        <v>8743</v>
      </c>
      <c r="C2942" s="29" t="s">
        <v>8744</v>
      </c>
      <c r="D2942" s="30"/>
      <c r="E2942" s="28"/>
      <c r="F2942" s="30"/>
      <c r="G2942" s="29" t="s">
        <v>11</v>
      </c>
      <c r="H2942" s="29" t="s">
        <v>34885</v>
      </c>
      <c r="I2942" s="74" t="s">
        <v>8745</v>
      </c>
    </row>
    <row r="2943" spans="1:9" ht="73.2" customHeight="1">
      <c r="A2943" s="28">
        <v>2942</v>
      </c>
      <c r="B2943" s="29" t="s">
        <v>8746</v>
      </c>
      <c r="C2943" s="29" t="s">
        <v>8747</v>
      </c>
      <c r="D2943" s="30"/>
      <c r="E2943" s="28"/>
      <c r="F2943" s="30"/>
      <c r="G2943" s="29" t="s">
        <v>10</v>
      </c>
      <c r="H2943" s="29" t="s">
        <v>34886</v>
      </c>
      <c r="I2943" s="74" t="s">
        <v>8748</v>
      </c>
    </row>
    <row r="2944" spans="1:9" ht="30" customHeight="1">
      <c r="A2944" s="28">
        <v>2943</v>
      </c>
      <c r="B2944" s="29" t="s">
        <v>8749</v>
      </c>
      <c r="C2944" s="29" t="s">
        <v>8750</v>
      </c>
      <c r="D2944" s="30"/>
      <c r="E2944" s="28"/>
      <c r="F2944" s="30"/>
      <c r="G2944" s="29" t="s">
        <v>10</v>
      </c>
      <c r="H2944" s="29" t="s">
        <v>34887</v>
      </c>
      <c r="I2944" s="74" t="s">
        <v>8751</v>
      </c>
    </row>
    <row r="2945" spans="1:9" ht="44.4" customHeight="1">
      <c r="A2945" s="28">
        <v>2944</v>
      </c>
      <c r="B2945" s="29" t="s">
        <v>8752</v>
      </c>
      <c r="C2945" s="29" t="s">
        <v>8753</v>
      </c>
      <c r="D2945" s="30"/>
      <c r="E2945" s="28"/>
      <c r="F2945" s="30"/>
      <c r="G2945" s="29" t="s">
        <v>11</v>
      </c>
      <c r="H2945" s="29" t="s">
        <v>34888</v>
      </c>
      <c r="I2945" s="74" t="s">
        <v>8754</v>
      </c>
    </row>
    <row r="2946" spans="1:9" ht="44.4" customHeight="1">
      <c r="A2946" s="28">
        <v>2945</v>
      </c>
      <c r="B2946" s="29" t="s">
        <v>8755</v>
      </c>
      <c r="C2946" s="29" t="s">
        <v>8756</v>
      </c>
      <c r="D2946" s="30"/>
      <c r="E2946" s="28"/>
      <c r="F2946" s="30"/>
      <c r="G2946" s="29" t="s">
        <v>11</v>
      </c>
      <c r="H2946" s="29" t="s">
        <v>34889</v>
      </c>
      <c r="I2946" s="74" t="s">
        <v>8757</v>
      </c>
    </row>
    <row r="2947" spans="1:9" ht="30" customHeight="1">
      <c r="A2947" s="28">
        <v>2946</v>
      </c>
      <c r="B2947" s="29" t="s">
        <v>8758</v>
      </c>
      <c r="C2947" s="29" t="s">
        <v>8759</v>
      </c>
      <c r="D2947" s="30"/>
      <c r="E2947" s="28"/>
      <c r="F2947" s="30"/>
      <c r="G2947" s="29" t="s">
        <v>10</v>
      </c>
      <c r="H2947" s="29" t="s">
        <v>34890</v>
      </c>
      <c r="I2947" s="74" t="s">
        <v>8760</v>
      </c>
    </row>
    <row r="2948" spans="1:9" ht="87.6" customHeight="1">
      <c r="A2948" s="28">
        <v>2947</v>
      </c>
      <c r="B2948" s="29" t="s">
        <v>8761</v>
      </c>
      <c r="C2948" s="29" t="s">
        <v>8762</v>
      </c>
      <c r="D2948" s="30"/>
      <c r="E2948" s="28"/>
      <c r="F2948" s="30"/>
      <c r="G2948" s="29" t="s">
        <v>11</v>
      </c>
      <c r="H2948" s="29" t="s">
        <v>34891</v>
      </c>
      <c r="I2948" s="74" t="s">
        <v>8763</v>
      </c>
    </row>
    <row r="2949" spans="1:9" ht="58.8" customHeight="1">
      <c r="A2949" s="28">
        <v>2948</v>
      </c>
      <c r="B2949" s="29" t="s">
        <v>8764</v>
      </c>
      <c r="C2949" s="29" t="s">
        <v>8765</v>
      </c>
      <c r="D2949" s="30"/>
      <c r="E2949" s="28"/>
      <c r="F2949" s="30"/>
      <c r="G2949" s="29" t="s">
        <v>11</v>
      </c>
      <c r="H2949" s="30" t="s">
        <v>34892</v>
      </c>
      <c r="I2949" s="74" t="s">
        <v>8766</v>
      </c>
    </row>
    <row r="2950" spans="1:9" ht="30" customHeight="1">
      <c r="A2950" s="28">
        <v>2949</v>
      </c>
      <c r="B2950" s="29" t="s">
        <v>8767</v>
      </c>
      <c r="C2950" s="29" t="s">
        <v>8768</v>
      </c>
      <c r="D2950" s="30"/>
      <c r="E2950" s="28"/>
      <c r="F2950" s="30"/>
      <c r="G2950" s="29" t="s">
        <v>11</v>
      </c>
      <c r="H2950" s="29" t="s">
        <v>34893</v>
      </c>
      <c r="I2950" s="74" t="s">
        <v>8769</v>
      </c>
    </row>
    <row r="2951" spans="1:9" ht="44.4" customHeight="1">
      <c r="A2951" s="28">
        <v>2950</v>
      </c>
      <c r="B2951" s="29" t="s">
        <v>8770</v>
      </c>
      <c r="C2951" s="29" t="s">
        <v>8771</v>
      </c>
      <c r="D2951" s="30"/>
      <c r="E2951" s="28"/>
      <c r="F2951" s="30"/>
      <c r="G2951" s="29" t="s">
        <v>10</v>
      </c>
      <c r="H2951" s="29" t="s">
        <v>34894</v>
      </c>
      <c r="I2951" s="74" t="s">
        <v>8772</v>
      </c>
    </row>
    <row r="2952" spans="1:9" ht="102" customHeight="1">
      <c r="A2952" s="28">
        <v>2951</v>
      </c>
      <c r="B2952" s="29" t="s">
        <v>8773</v>
      </c>
      <c r="C2952" s="29" t="s">
        <v>8774</v>
      </c>
      <c r="D2952" s="30"/>
      <c r="E2952" s="28"/>
      <c r="F2952" s="30"/>
      <c r="G2952" s="29" t="s">
        <v>10</v>
      </c>
      <c r="H2952" s="29" t="s">
        <v>34895</v>
      </c>
      <c r="I2952" s="74" t="s">
        <v>8775</v>
      </c>
    </row>
    <row r="2953" spans="1:9" ht="30" customHeight="1">
      <c r="A2953" s="28">
        <v>2952</v>
      </c>
      <c r="B2953" s="29" t="s">
        <v>8776</v>
      </c>
      <c r="C2953" s="29" t="s">
        <v>8777</v>
      </c>
      <c r="D2953" s="30"/>
      <c r="E2953" s="28"/>
      <c r="F2953" s="30"/>
      <c r="G2953" s="29" t="s">
        <v>10</v>
      </c>
      <c r="H2953" s="29" t="s">
        <v>34896</v>
      </c>
      <c r="I2953" s="74" t="s">
        <v>8778</v>
      </c>
    </row>
    <row r="2954" spans="1:9" ht="19.5" customHeight="1">
      <c r="A2954" s="28">
        <v>2953</v>
      </c>
      <c r="B2954" s="29" t="s">
        <v>8779</v>
      </c>
      <c r="C2954" s="29" t="s">
        <v>8780</v>
      </c>
      <c r="D2954" s="30"/>
      <c r="E2954" s="28"/>
      <c r="F2954" s="30"/>
      <c r="G2954" s="29" t="s">
        <v>11</v>
      </c>
      <c r="H2954" s="29" t="s">
        <v>34897</v>
      </c>
      <c r="I2954" s="74" t="s">
        <v>8781</v>
      </c>
    </row>
    <row r="2955" spans="1:9" ht="73.2" customHeight="1">
      <c r="A2955" s="28">
        <v>2954</v>
      </c>
      <c r="B2955" s="29" t="s">
        <v>8782</v>
      </c>
      <c r="C2955" s="29" t="s">
        <v>8783</v>
      </c>
      <c r="D2955" s="30"/>
      <c r="E2955" s="28"/>
      <c r="F2955" s="30"/>
      <c r="G2955" s="29" t="s">
        <v>10</v>
      </c>
      <c r="H2955" s="29" t="s">
        <v>34898</v>
      </c>
      <c r="I2955" s="74" t="s">
        <v>8784</v>
      </c>
    </row>
    <row r="2956" spans="1:9" ht="30" customHeight="1">
      <c r="A2956" s="28">
        <v>2955</v>
      </c>
      <c r="B2956" s="29" t="s">
        <v>8785</v>
      </c>
      <c r="C2956" s="29" t="s">
        <v>8786</v>
      </c>
      <c r="D2956" s="30"/>
      <c r="E2956" s="28"/>
      <c r="F2956" s="30"/>
      <c r="G2956" s="29" t="s">
        <v>11</v>
      </c>
      <c r="H2956" s="29" t="s">
        <v>34899</v>
      </c>
      <c r="I2956" s="74" t="s">
        <v>8787</v>
      </c>
    </row>
    <row r="2957" spans="1:9" ht="44.4" customHeight="1">
      <c r="A2957" s="28">
        <v>2956</v>
      </c>
      <c r="B2957" s="29" t="s">
        <v>8788</v>
      </c>
      <c r="C2957" s="29" t="s">
        <v>8789</v>
      </c>
      <c r="D2957" s="30"/>
      <c r="E2957" s="28"/>
      <c r="F2957" s="30"/>
      <c r="G2957" s="29" t="s">
        <v>10</v>
      </c>
      <c r="H2957" s="29" t="s">
        <v>34900</v>
      </c>
      <c r="I2957" s="74" t="s">
        <v>8790</v>
      </c>
    </row>
    <row r="2958" spans="1:9" ht="30" customHeight="1">
      <c r="A2958" s="28">
        <v>2957</v>
      </c>
      <c r="B2958" s="29" t="s">
        <v>8791</v>
      </c>
      <c r="C2958" s="29" t="s">
        <v>8792</v>
      </c>
      <c r="D2958" s="30"/>
      <c r="E2958" s="28"/>
      <c r="F2958" s="30"/>
      <c r="G2958" s="29" t="s">
        <v>10</v>
      </c>
      <c r="H2958" s="29" t="s">
        <v>34901</v>
      </c>
      <c r="I2958" s="74" t="s">
        <v>8793</v>
      </c>
    </row>
    <row r="2959" spans="1:9" ht="73.2" customHeight="1">
      <c r="A2959" s="28">
        <v>2958</v>
      </c>
      <c r="B2959" s="29" t="s">
        <v>8794</v>
      </c>
      <c r="C2959" s="29" t="s">
        <v>8795</v>
      </c>
      <c r="D2959" s="30"/>
      <c r="E2959" s="28"/>
      <c r="F2959" s="30"/>
      <c r="G2959" s="29" t="s">
        <v>10</v>
      </c>
      <c r="H2959" s="29" t="s">
        <v>34902</v>
      </c>
      <c r="I2959" s="74" t="s">
        <v>8796</v>
      </c>
    </row>
    <row r="2960" spans="1:9" ht="102" customHeight="1">
      <c r="A2960" s="28">
        <v>2959</v>
      </c>
      <c r="B2960" s="29" t="s">
        <v>8797</v>
      </c>
      <c r="C2960" s="29" t="s">
        <v>8798</v>
      </c>
      <c r="D2960" s="30"/>
      <c r="E2960" s="28"/>
      <c r="F2960" s="30"/>
      <c r="G2960" s="29" t="s">
        <v>11</v>
      </c>
      <c r="H2960" s="29" t="s">
        <v>34903</v>
      </c>
      <c r="I2960" s="74" t="s">
        <v>8799</v>
      </c>
    </row>
    <row r="2961" spans="1:9" ht="102" customHeight="1">
      <c r="A2961" s="28">
        <v>2960</v>
      </c>
      <c r="B2961" s="29" t="s">
        <v>8800</v>
      </c>
      <c r="C2961" s="29" t="s">
        <v>8801</v>
      </c>
      <c r="D2961" s="30"/>
      <c r="E2961" s="28"/>
      <c r="F2961" s="30"/>
      <c r="G2961" s="29" t="s">
        <v>11</v>
      </c>
      <c r="H2961" s="29" t="s">
        <v>34904</v>
      </c>
      <c r="I2961" s="74" t="s">
        <v>8802</v>
      </c>
    </row>
    <row r="2962" spans="1:9" ht="73.2" customHeight="1">
      <c r="A2962" s="28">
        <v>2961</v>
      </c>
      <c r="B2962" s="29" t="s">
        <v>8803</v>
      </c>
      <c r="C2962" s="29" t="s">
        <v>8804</v>
      </c>
      <c r="D2962" s="30"/>
      <c r="E2962" s="28"/>
      <c r="F2962" s="30"/>
      <c r="G2962" s="29" t="s">
        <v>11</v>
      </c>
      <c r="H2962" s="29" t="s">
        <v>34905</v>
      </c>
      <c r="I2962" s="74" t="s">
        <v>8805</v>
      </c>
    </row>
    <row r="2963" spans="1:9" ht="44.4" customHeight="1">
      <c r="A2963" s="28">
        <v>2962</v>
      </c>
      <c r="B2963" s="29" t="s">
        <v>8806</v>
      </c>
      <c r="C2963" s="29" t="s">
        <v>8807</v>
      </c>
      <c r="D2963" s="30"/>
      <c r="E2963" s="28"/>
      <c r="F2963" s="30"/>
      <c r="G2963" s="29" t="s">
        <v>11</v>
      </c>
      <c r="H2963" s="29" t="s">
        <v>34906</v>
      </c>
      <c r="I2963" s="74" t="s">
        <v>8808</v>
      </c>
    </row>
    <row r="2964" spans="1:9" ht="30" customHeight="1">
      <c r="A2964" s="28">
        <v>2963</v>
      </c>
      <c r="B2964" s="29" t="s">
        <v>8809</v>
      </c>
      <c r="C2964" s="29" t="s">
        <v>8810</v>
      </c>
      <c r="D2964" s="30"/>
      <c r="E2964" s="28"/>
      <c r="F2964" s="30"/>
      <c r="G2964" s="29" t="s">
        <v>11</v>
      </c>
      <c r="H2964" s="29" t="s">
        <v>34907</v>
      </c>
      <c r="I2964" s="74" t="s">
        <v>8811</v>
      </c>
    </row>
    <row r="2965" spans="1:9" ht="30" customHeight="1">
      <c r="A2965" s="28">
        <v>2964</v>
      </c>
      <c r="B2965" s="29" t="s">
        <v>8812</v>
      </c>
      <c r="C2965" s="29" t="s">
        <v>8813</v>
      </c>
      <c r="D2965" s="30"/>
      <c r="E2965" s="28"/>
      <c r="F2965" s="30"/>
      <c r="G2965" s="29" t="s">
        <v>11</v>
      </c>
      <c r="H2965" s="29" t="s">
        <v>34908</v>
      </c>
      <c r="I2965" s="74" t="s">
        <v>8814</v>
      </c>
    </row>
    <row r="2966" spans="1:9" ht="44.4" customHeight="1">
      <c r="A2966" s="28">
        <v>2965</v>
      </c>
      <c r="B2966" s="29" t="s">
        <v>8815</v>
      </c>
      <c r="C2966" s="29" t="s">
        <v>8816</v>
      </c>
      <c r="D2966" s="30"/>
      <c r="E2966" s="28"/>
      <c r="F2966" s="30"/>
      <c r="G2966" s="29" t="s">
        <v>11</v>
      </c>
      <c r="H2966" s="29" t="s">
        <v>34909</v>
      </c>
      <c r="I2966" s="74" t="s">
        <v>8817</v>
      </c>
    </row>
    <row r="2967" spans="1:9" ht="44.4" customHeight="1">
      <c r="A2967" s="28">
        <v>2966</v>
      </c>
      <c r="B2967" s="29" t="s">
        <v>8818</v>
      </c>
      <c r="C2967" s="29" t="s">
        <v>8819</v>
      </c>
      <c r="D2967" s="30"/>
      <c r="E2967" s="28"/>
      <c r="F2967" s="30"/>
      <c r="G2967" s="29" t="s">
        <v>11</v>
      </c>
      <c r="H2967" s="30" t="s">
        <v>34910</v>
      </c>
      <c r="I2967" s="74" t="s">
        <v>8820</v>
      </c>
    </row>
    <row r="2968" spans="1:9" ht="44.4" customHeight="1">
      <c r="A2968" s="28">
        <v>2967</v>
      </c>
      <c r="B2968" s="29" t="s">
        <v>8821</v>
      </c>
      <c r="C2968" s="29" t="s">
        <v>8822</v>
      </c>
      <c r="D2968" s="30"/>
      <c r="E2968" s="28"/>
      <c r="F2968" s="30"/>
      <c r="G2968" s="29" t="s">
        <v>10</v>
      </c>
      <c r="H2968" s="29" t="s">
        <v>34911</v>
      </c>
      <c r="I2968" s="74" t="s">
        <v>8823</v>
      </c>
    </row>
    <row r="2969" spans="1:9" ht="130.80000000000001" customHeight="1">
      <c r="A2969" s="28">
        <v>2968</v>
      </c>
      <c r="B2969" s="29" t="s">
        <v>8824</v>
      </c>
      <c r="C2969" s="29" t="s">
        <v>8825</v>
      </c>
      <c r="D2969" s="30"/>
      <c r="E2969" s="28"/>
      <c r="F2969" s="30"/>
      <c r="G2969" s="29" t="s">
        <v>10</v>
      </c>
      <c r="H2969" s="29" t="s">
        <v>34912</v>
      </c>
      <c r="I2969" s="74" t="s">
        <v>8826</v>
      </c>
    </row>
    <row r="2970" spans="1:9" ht="19.5" customHeight="1">
      <c r="A2970" s="28">
        <v>2969</v>
      </c>
      <c r="B2970" s="29" t="s">
        <v>8827</v>
      </c>
      <c r="C2970" s="29" t="s">
        <v>8828</v>
      </c>
      <c r="D2970" s="30"/>
      <c r="E2970" s="28"/>
      <c r="F2970" s="30"/>
      <c r="G2970" s="29" t="s">
        <v>10</v>
      </c>
      <c r="H2970" s="29" t="s">
        <v>34913</v>
      </c>
      <c r="I2970" s="74" t="s">
        <v>8829</v>
      </c>
    </row>
    <row r="2971" spans="1:9" ht="30" customHeight="1">
      <c r="A2971" s="28">
        <v>2970</v>
      </c>
      <c r="B2971" s="29" t="s">
        <v>8830</v>
      </c>
      <c r="C2971" s="29" t="s">
        <v>8831</v>
      </c>
      <c r="D2971" s="30"/>
      <c r="E2971" s="28"/>
      <c r="F2971" s="30"/>
      <c r="G2971" s="29" t="s">
        <v>11</v>
      </c>
      <c r="H2971" s="29" t="s">
        <v>34914</v>
      </c>
      <c r="I2971" s="74" t="s">
        <v>8832</v>
      </c>
    </row>
    <row r="2972" spans="1:9" ht="44.4" customHeight="1">
      <c r="A2972" s="28">
        <v>2971</v>
      </c>
      <c r="B2972" s="29" t="s">
        <v>8833</v>
      </c>
      <c r="C2972" s="29" t="s">
        <v>8834</v>
      </c>
      <c r="D2972" s="30"/>
      <c r="E2972" s="28"/>
      <c r="F2972" s="30"/>
      <c r="G2972" s="29" t="s">
        <v>11</v>
      </c>
      <c r="H2972" s="29" t="s">
        <v>34915</v>
      </c>
      <c r="I2972" s="74" t="s">
        <v>8835</v>
      </c>
    </row>
    <row r="2973" spans="1:9" ht="30" customHeight="1">
      <c r="A2973" s="28">
        <v>2972</v>
      </c>
      <c r="B2973" s="29" t="s">
        <v>8836</v>
      </c>
      <c r="C2973" s="29" t="s">
        <v>8837</v>
      </c>
      <c r="D2973" s="30"/>
      <c r="E2973" s="28"/>
      <c r="F2973" s="30"/>
      <c r="G2973" s="29" t="s">
        <v>10</v>
      </c>
      <c r="H2973" s="29" t="s">
        <v>34916</v>
      </c>
      <c r="I2973" s="74" t="s">
        <v>8838</v>
      </c>
    </row>
    <row r="2974" spans="1:9" ht="58.8" customHeight="1">
      <c r="A2974" s="28">
        <v>2973</v>
      </c>
      <c r="B2974" s="29" t="s">
        <v>8839</v>
      </c>
      <c r="C2974" s="29" t="s">
        <v>8840</v>
      </c>
      <c r="D2974" s="30"/>
      <c r="E2974" s="28"/>
      <c r="F2974" s="30"/>
      <c r="G2974" s="29" t="s">
        <v>11</v>
      </c>
      <c r="H2974" s="29" t="s">
        <v>34917</v>
      </c>
      <c r="I2974" s="74" t="s">
        <v>8841</v>
      </c>
    </row>
    <row r="2975" spans="1:9" ht="44.4" customHeight="1">
      <c r="A2975" s="28">
        <v>2974</v>
      </c>
      <c r="B2975" s="29" t="s">
        <v>8842</v>
      </c>
      <c r="C2975" s="29" t="s">
        <v>8843</v>
      </c>
      <c r="D2975" s="30"/>
      <c r="E2975" s="28"/>
      <c r="F2975" s="30"/>
      <c r="G2975" s="29" t="s">
        <v>10</v>
      </c>
      <c r="H2975" s="29" t="s">
        <v>34918</v>
      </c>
      <c r="I2975" s="74" t="s">
        <v>8844</v>
      </c>
    </row>
    <row r="2976" spans="1:9" ht="44.4" customHeight="1">
      <c r="A2976" s="28">
        <v>2975</v>
      </c>
      <c r="B2976" s="29" t="s">
        <v>8845</v>
      </c>
      <c r="C2976" s="29" t="s">
        <v>8846</v>
      </c>
      <c r="D2976" s="30"/>
      <c r="E2976" s="28"/>
      <c r="F2976" s="30"/>
      <c r="G2976" s="29" t="s">
        <v>10</v>
      </c>
      <c r="H2976" s="29" t="s">
        <v>34919</v>
      </c>
      <c r="I2976" s="74" t="s">
        <v>8847</v>
      </c>
    </row>
    <row r="2977" spans="1:9" ht="116.4" customHeight="1">
      <c r="A2977" s="28">
        <v>2976</v>
      </c>
      <c r="B2977" s="29" t="s">
        <v>8848</v>
      </c>
      <c r="C2977" s="29" t="s">
        <v>8849</v>
      </c>
      <c r="D2977" s="30"/>
      <c r="E2977" s="28"/>
      <c r="F2977" s="30"/>
      <c r="G2977" s="29" t="s">
        <v>10</v>
      </c>
      <c r="H2977" s="29" t="s">
        <v>34920</v>
      </c>
      <c r="I2977" s="74" t="s">
        <v>8850</v>
      </c>
    </row>
    <row r="2978" spans="1:9" ht="58.8" customHeight="1">
      <c r="A2978" s="28">
        <v>2977</v>
      </c>
      <c r="B2978" s="29" t="s">
        <v>8851</v>
      </c>
      <c r="C2978" s="29" t="s">
        <v>8852</v>
      </c>
      <c r="D2978" s="30"/>
      <c r="E2978" s="28"/>
      <c r="F2978" s="30"/>
      <c r="G2978" s="29" t="s">
        <v>11</v>
      </c>
      <c r="H2978" s="29" t="s">
        <v>34921</v>
      </c>
      <c r="I2978" s="74" t="s">
        <v>8853</v>
      </c>
    </row>
    <row r="2979" spans="1:9" ht="44.4" customHeight="1">
      <c r="A2979" s="28">
        <v>2978</v>
      </c>
      <c r="B2979" s="29" t="s">
        <v>8854</v>
      </c>
      <c r="C2979" s="29" t="s">
        <v>8855</v>
      </c>
      <c r="D2979" s="30"/>
      <c r="E2979" s="28"/>
      <c r="F2979" s="30"/>
      <c r="G2979" s="29" t="s">
        <v>11</v>
      </c>
      <c r="H2979" s="29" t="s">
        <v>34922</v>
      </c>
      <c r="I2979" s="74" t="s">
        <v>8856</v>
      </c>
    </row>
    <row r="2980" spans="1:9" ht="102" customHeight="1">
      <c r="A2980" s="28">
        <v>2979</v>
      </c>
      <c r="B2980" s="29" t="s">
        <v>8857</v>
      </c>
      <c r="C2980" s="29" t="s">
        <v>8858</v>
      </c>
      <c r="D2980" s="30"/>
      <c r="E2980" s="28"/>
      <c r="F2980" s="30"/>
      <c r="G2980" s="29" t="s">
        <v>11</v>
      </c>
      <c r="H2980" s="29" t="s">
        <v>34923</v>
      </c>
      <c r="I2980" s="74" t="s">
        <v>8859</v>
      </c>
    </row>
    <row r="2981" spans="1:9" ht="30" customHeight="1">
      <c r="A2981" s="28">
        <v>2980</v>
      </c>
      <c r="B2981" s="29" t="s">
        <v>8860</v>
      </c>
      <c r="C2981" s="29" t="s">
        <v>8861</v>
      </c>
      <c r="D2981" s="30"/>
      <c r="E2981" s="28"/>
      <c r="F2981" s="30"/>
      <c r="G2981" s="29" t="s">
        <v>11</v>
      </c>
      <c r="H2981" s="29" t="s">
        <v>34924</v>
      </c>
      <c r="I2981" s="74" t="s">
        <v>8862</v>
      </c>
    </row>
    <row r="2982" spans="1:9" ht="30" customHeight="1">
      <c r="A2982" s="28">
        <v>2981</v>
      </c>
      <c r="B2982" s="29" t="s">
        <v>8863</v>
      </c>
      <c r="C2982" s="29" t="s">
        <v>8864</v>
      </c>
      <c r="D2982" s="30"/>
      <c r="E2982" s="28"/>
      <c r="F2982" s="30"/>
      <c r="G2982" s="29" t="s">
        <v>11</v>
      </c>
      <c r="H2982" s="29" t="s">
        <v>34925</v>
      </c>
      <c r="I2982" s="74" t="s">
        <v>8865</v>
      </c>
    </row>
    <row r="2983" spans="1:9" ht="44.4" customHeight="1">
      <c r="A2983" s="28">
        <v>2982</v>
      </c>
      <c r="B2983" s="29" t="s">
        <v>8866</v>
      </c>
      <c r="C2983" s="29" t="s">
        <v>8867</v>
      </c>
      <c r="D2983" s="30"/>
      <c r="E2983" s="28"/>
      <c r="F2983" s="30"/>
      <c r="G2983" s="29" t="s">
        <v>11</v>
      </c>
      <c r="H2983" s="29" t="s">
        <v>34926</v>
      </c>
      <c r="I2983" s="74" t="s">
        <v>8868</v>
      </c>
    </row>
    <row r="2984" spans="1:9" ht="73.2" customHeight="1">
      <c r="A2984" s="28">
        <v>2983</v>
      </c>
      <c r="B2984" s="29" t="s">
        <v>8869</v>
      </c>
      <c r="C2984" s="29" t="s">
        <v>8870</v>
      </c>
      <c r="D2984" s="30"/>
      <c r="E2984" s="28"/>
      <c r="F2984" s="30"/>
      <c r="G2984" s="29" t="s">
        <v>11</v>
      </c>
      <c r="H2984" s="29" t="s">
        <v>34927</v>
      </c>
      <c r="I2984" s="74" t="s">
        <v>8871</v>
      </c>
    </row>
    <row r="2985" spans="1:9" ht="87.6" customHeight="1">
      <c r="A2985" s="28">
        <v>2984</v>
      </c>
      <c r="B2985" s="29" t="s">
        <v>8872</v>
      </c>
      <c r="C2985" s="29" t="s">
        <v>8873</v>
      </c>
      <c r="D2985" s="30"/>
      <c r="E2985" s="28"/>
      <c r="F2985" s="30"/>
      <c r="G2985" s="29" t="s">
        <v>10</v>
      </c>
      <c r="H2985" s="29" t="s">
        <v>34928</v>
      </c>
      <c r="I2985" s="74" t="s">
        <v>8874</v>
      </c>
    </row>
    <row r="2986" spans="1:9" ht="87.6" customHeight="1">
      <c r="A2986" s="28">
        <v>2985</v>
      </c>
      <c r="B2986" s="29" t="s">
        <v>8875</v>
      </c>
      <c r="C2986" s="29" t="s">
        <v>8876</v>
      </c>
      <c r="D2986" s="30"/>
      <c r="E2986" s="28"/>
      <c r="F2986" s="30"/>
      <c r="G2986" s="29" t="s">
        <v>11</v>
      </c>
      <c r="H2986" s="29" t="s">
        <v>34929</v>
      </c>
      <c r="I2986" s="74" t="s">
        <v>8877</v>
      </c>
    </row>
    <row r="2987" spans="1:9" ht="30" customHeight="1">
      <c r="A2987" s="28">
        <v>2986</v>
      </c>
      <c r="B2987" s="29" t="s">
        <v>8878</v>
      </c>
      <c r="C2987" s="29" t="s">
        <v>8879</v>
      </c>
      <c r="D2987" s="30"/>
      <c r="E2987" s="28"/>
      <c r="F2987" s="30"/>
      <c r="G2987" s="29" t="s">
        <v>10</v>
      </c>
      <c r="H2987" s="30" t="s">
        <v>34930</v>
      </c>
      <c r="I2987" s="74" t="s">
        <v>17</v>
      </c>
    </row>
    <row r="2988" spans="1:9" ht="58.8" customHeight="1">
      <c r="A2988" s="28">
        <v>2987</v>
      </c>
      <c r="B2988" s="29" t="s">
        <v>8880</v>
      </c>
      <c r="C2988" s="29" t="s">
        <v>8881</v>
      </c>
      <c r="D2988" s="30"/>
      <c r="E2988" s="28"/>
      <c r="F2988" s="30"/>
      <c r="G2988" s="29" t="s">
        <v>10</v>
      </c>
      <c r="H2988" s="29" t="s">
        <v>34931</v>
      </c>
      <c r="I2988" s="74" t="s">
        <v>8882</v>
      </c>
    </row>
    <row r="2989" spans="1:9" ht="130.80000000000001" customHeight="1">
      <c r="A2989" s="28">
        <v>2988</v>
      </c>
      <c r="B2989" s="29" t="s">
        <v>8883</v>
      </c>
      <c r="C2989" s="29" t="s">
        <v>8884</v>
      </c>
      <c r="D2989" s="30"/>
      <c r="E2989" s="28"/>
      <c r="F2989" s="30"/>
      <c r="G2989" s="29" t="s">
        <v>10</v>
      </c>
      <c r="H2989" s="29" t="s">
        <v>34932</v>
      </c>
      <c r="I2989" s="74" t="s">
        <v>8885</v>
      </c>
    </row>
    <row r="2990" spans="1:9" ht="30" customHeight="1">
      <c r="A2990" s="28">
        <v>2989</v>
      </c>
      <c r="B2990" s="29" t="s">
        <v>8886</v>
      </c>
      <c r="C2990" s="29" t="s">
        <v>8887</v>
      </c>
      <c r="D2990" s="30"/>
      <c r="E2990" s="28"/>
      <c r="F2990" s="30"/>
      <c r="G2990" s="29" t="s">
        <v>11</v>
      </c>
      <c r="H2990" s="29" t="s">
        <v>34933</v>
      </c>
      <c r="I2990" s="74" t="s">
        <v>8888</v>
      </c>
    </row>
    <row r="2991" spans="1:9" ht="30" customHeight="1">
      <c r="A2991" s="28">
        <v>2990</v>
      </c>
      <c r="B2991" s="29" t="s">
        <v>8889</v>
      </c>
      <c r="C2991" s="29" t="s">
        <v>8890</v>
      </c>
      <c r="D2991" s="30"/>
      <c r="E2991" s="28"/>
      <c r="F2991" s="30"/>
      <c r="G2991" s="29" t="s">
        <v>11</v>
      </c>
      <c r="H2991" s="29" t="s">
        <v>34934</v>
      </c>
      <c r="I2991" s="74" t="s">
        <v>8891</v>
      </c>
    </row>
    <row r="2992" spans="1:9" ht="30" customHeight="1">
      <c r="A2992" s="28">
        <v>2991</v>
      </c>
      <c r="B2992" s="29" t="s">
        <v>8892</v>
      </c>
      <c r="C2992" s="29" t="s">
        <v>8893</v>
      </c>
      <c r="D2992" s="30"/>
      <c r="E2992" s="28"/>
      <c r="F2992" s="30"/>
      <c r="G2992" s="29" t="s">
        <v>10</v>
      </c>
      <c r="H2992" s="29" t="s">
        <v>34935</v>
      </c>
      <c r="I2992" s="74" t="s">
        <v>8894</v>
      </c>
    </row>
    <row r="2993" spans="1:9" ht="44.4" customHeight="1">
      <c r="A2993" s="28">
        <v>2992</v>
      </c>
      <c r="B2993" s="29" t="s">
        <v>8895</v>
      </c>
      <c r="C2993" s="29" t="s">
        <v>8896</v>
      </c>
      <c r="D2993" s="30"/>
      <c r="E2993" s="28"/>
      <c r="F2993" s="30"/>
      <c r="G2993" s="29" t="s">
        <v>11</v>
      </c>
      <c r="H2993" s="29" t="s">
        <v>34936</v>
      </c>
      <c r="I2993" s="74" t="s">
        <v>8897</v>
      </c>
    </row>
    <row r="2994" spans="1:9" ht="58.8" customHeight="1">
      <c r="A2994" s="28">
        <v>2993</v>
      </c>
      <c r="B2994" s="29" t="s">
        <v>8898</v>
      </c>
      <c r="C2994" s="29" t="s">
        <v>8899</v>
      </c>
      <c r="D2994" s="30"/>
      <c r="E2994" s="28"/>
      <c r="F2994" s="30"/>
      <c r="G2994" s="29" t="s">
        <v>11</v>
      </c>
      <c r="H2994" s="29" t="s">
        <v>34937</v>
      </c>
      <c r="I2994" s="74" t="s">
        <v>8900</v>
      </c>
    </row>
    <row r="2995" spans="1:9" ht="30" customHeight="1">
      <c r="A2995" s="28">
        <v>2994</v>
      </c>
      <c r="B2995" s="29" t="s">
        <v>8901</v>
      </c>
      <c r="C2995" s="29" t="s">
        <v>8902</v>
      </c>
      <c r="D2995" s="30"/>
      <c r="E2995" s="28"/>
      <c r="F2995" s="30"/>
      <c r="G2995" s="29" t="s">
        <v>10</v>
      </c>
      <c r="H2995" s="29" t="s">
        <v>34938</v>
      </c>
      <c r="I2995" s="74" t="s">
        <v>8903</v>
      </c>
    </row>
    <row r="2996" spans="1:9" ht="30" customHeight="1">
      <c r="A2996" s="28">
        <v>2995</v>
      </c>
      <c r="B2996" s="29" t="s">
        <v>8904</v>
      </c>
      <c r="C2996" s="29" t="s">
        <v>8905</v>
      </c>
      <c r="D2996" s="30"/>
      <c r="E2996" s="28"/>
      <c r="F2996" s="30"/>
      <c r="G2996" s="29" t="s">
        <v>11</v>
      </c>
      <c r="H2996" s="29" t="s">
        <v>34939</v>
      </c>
      <c r="I2996" s="74" t="s">
        <v>8906</v>
      </c>
    </row>
    <row r="2997" spans="1:9" ht="58.8" customHeight="1">
      <c r="A2997" s="28">
        <v>2996</v>
      </c>
      <c r="B2997" s="29" t="s">
        <v>8907</v>
      </c>
      <c r="C2997" s="29" t="s">
        <v>8908</v>
      </c>
      <c r="D2997" s="30"/>
      <c r="E2997" s="28"/>
      <c r="F2997" s="30"/>
      <c r="G2997" s="29" t="s">
        <v>11</v>
      </c>
      <c r="H2997" s="29" t="s">
        <v>34940</v>
      </c>
      <c r="I2997" s="74" t="s">
        <v>8909</v>
      </c>
    </row>
    <row r="2998" spans="1:9" ht="58.8" customHeight="1">
      <c r="A2998" s="28">
        <v>2997</v>
      </c>
      <c r="B2998" s="29" t="s">
        <v>8910</v>
      </c>
      <c r="C2998" s="29" t="s">
        <v>8911</v>
      </c>
      <c r="D2998" s="30"/>
      <c r="E2998" s="28"/>
      <c r="F2998" s="30"/>
      <c r="G2998" s="29" t="s">
        <v>11</v>
      </c>
      <c r="H2998" s="29" t="s">
        <v>34941</v>
      </c>
      <c r="I2998" s="74" t="s">
        <v>8912</v>
      </c>
    </row>
    <row r="2999" spans="1:9" ht="44.4" customHeight="1">
      <c r="A2999" s="28">
        <v>2998</v>
      </c>
      <c r="B2999" s="29" t="s">
        <v>8913</v>
      </c>
      <c r="C2999" s="29" t="s">
        <v>8914</v>
      </c>
      <c r="D2999" s="30"/>
      <c r="E2999" s="28"/>
      <c r="F2999" s="30"/>
      <c r="G2999" s="29" t="s">
        <v>11</v>
      </c>
      <c r="H2999" s="29" t="s">
        <v>34942</v>
      </c>
      <c r="I2999" s="74" t="s">
        <v>8915</v>
      </c>
    </row>
    <row r="3000" spans="1:9" ht="44.4" customHeight="1">
      <c r="A3000" s="28">
        <v>2999</v>
      </c>
      <c r="B3000" s="29" t="s">
        <v>8916</v>
      </c>
      <c r="C3000" s="29" t="s">
        <v>8917</v>
      </c>
      <c r="D3000" s="30"/>
      <c r="E3000" s="28"/>
      <c r="F3000" s="30"/>
      <c r="G3000" s="29" t="s">
        <v>11</v>
      </c>
      <c r="H3000" s="29" t="s">
        <v>34943</v>
      </c>
      <c r="I3000" s="74" t="s">
        <v>8918</v>
      </c>
    </row>
    <row r="3001" spans="1:9" ht="73.2" customHeight="1">
      <c r="A3001" s="28">
        <v>3000</v>
      </c>
      <c r="B3001" s="29" t="s">
        <v>8919</v>
      </c>
      <c r="C3001" s="29" t="s">
        <v>8920</v>
      </c>
      <c r="D3001" s="30"/>
      <c r="E3001" s="28"/>
      <c r="F3001" s="30"/>
      <c r="G3001" s="29" t="s">
        <v>11</v>
      </c>
      <c r="H3001" s="29" t="s">
        <v>34944</v>
      </c>
      <c r="I3001" s="74" t="s">
        <v>8921</v>
      </c>
    </row>
    <row r="3002" spans="1:9" ht="44.4" customHeight="1">
      <c r="A3002" s="28">
        <v>3001</v>
      </c>
      <c r="B3002" s="29" t="s">
        <v>8922</v>
      </c>
      <c r="C3002" s="29" t="s">
        <v>8923</v>
      </c>
      <c r="D3002" s="30"/>
      <c r="E3002" s="28"/>
      <c r="F3002" s="30"/>
      <c r="G3002" s="29" t="s">
        <v>10</v>
      </c>
      <c r="H3002" s="29" t="s">
        <v>34945</v>
      </c>
      <c r="I3002" s="74" t="s">
        <v>8924</v>
      </c>
    </row>
    <row r="3003" spans="1:9" ht="30" customHeight="1">
      <c r="A3003" s="28">
        <v>3002</v>
      </c>
      <c r="B3003" s="29" t="s">
        <v>8925</v>
      </c>
      <c r="C3003" s="29" t="s">
        <v>8926</v>
      </c>
      <c r="D3003" s="30"/>
      <c r="E3003" s="28"/>
      <c r="F3003" s="30"/>
      <c r="G3003" s="29" t="s">
        <v>11</v>
      </c>
      <c r="H3003" s="29" t="s">
        <v>34946</v>
      </c>
      <c r="I3003" s="74" t="s">
        <v>8927</v>
      </c>
    </row>
    <row r="3004" spans="1:9" ht="30" customHeight="1">
      <c r="A3004" s="28">
        <v>3003</v>
      </c>
      <c r="B3004" s="29" t="s">
        <v>8928</v>
      </c>
      <c r="C3004" s="29" t="s">
        <v>8929</v>
      </c>
      <c r="D3004" s="30"/>
      <c r="E3004" s="28"/>
      <c r="F3004" s="30"/>
      <c r="G3004" s="29" t="s">
        <v>11</v>
      </c>
      <c r="H3004" s="29" t="s">
        <v>34947</v>
      </c>
      <c r="I3004" s="74" t="s">
        <v>8930</v>
      </c>
    </row>
    <row r="3005" spans="1:9" ht="44.4" customHeight="1">
      <c r="A3005" s="28">
        <v>3004</v>
      </c>
      <c r="B3005" s="29" t="s">
        <v>8931</v>
      </c>
      <c r="C3005" s="29" t="s">
        <v>8932</v>
      </c>
      <c r="D3005" s="30"/>
      <c r="E3005" s="28"/>
      <c r="F3005" s="30"/>
      <c r="G3005" s="29" t="s">
        <v>10</v>
      </c>
      <c r="H3005" s="29" t="s">
        <v>34948</v>
      </c>
      <c r="I3005" s="74" t="s">
        <v>8933</v>
      </c>
    </row>
    <row r="3006" spans="1:9" ht="44.4" customHeight="1">
      <c r="A3006" s="28">
        <v>3005</v>
      </c>
      <c r="B3006" s="29" t="s">
        <v>8934</v>
      </c>
      <c r="C3006" s="29" t="s">
        <v>8935</v>
      </c>
      <c r="D3006" s="30"/>
      <c r="E3006" s="28"/>
      <c r="F3006" s="30"/>
      <c r="G3006" s="29" t="s">
        <v>10</v>
      </c>
      <c r="H3006" s="29" t="s">
        <v>34949</v>
      </c>
      <c r="I3006" s="74" t="s">
        <v>8936</v>
      </c>
    </row>
    <row r="3007" spans="1:9" ht="102" customHeight="1">
      <c r="A3007" s="28">
        <v>3006</v>
      </c>
      <c r="B3007" s="29" t="s">
        <v>8937</v>
      </c>
      <c r="C3007" s="29" t="s">
        <v>8938</v>
      </c>
      <c r="D3007" s="30"/>
      <c r="E3007" s="28"/>
      <c r="F3007" s="30"/>
      <c r="G3007" s="29" t="s">
        <v>11</v>
      </c>
      <c r="H3007" s="30" t="s">
        <v>34950</v>
      </c>
      <c r="I3007" s="74" t="s">
        <v>8939</v>
      </c>
    </row>
    <row r="3008" spans="1:9" ht="44.4" customHeight="1">
      <c r="A3008" s="28">
        <v>3007</v>
      </c>
      <c r="B3008" s="29" t="s">
        <v>8940</v>
      </c>
      <c r="C3008" s="29" t="s">
        <v>8941</v>
      </c>
      <c r="D3008" s="30"/>
      <c r="E3008" s="28"/>
      <c r="F3008" s="30"/>
      <c r="G3008" s="29" t="s">
        <v>11</v>
      </c>
      <c r="H3008" s="29" t="s">
        <v>34951</v>
      </c>
      <c r="I3008" s="74" t="s">
        <v>8942</v>
      </c>
    </row>
    <row r="3009" spans="1:9" ht="73.2" customHeight="1">
      <c r="A3009" s="28">
        <v>3008</v>
      </c>
      <c r="B3009" s="29" t="s">
        <v>8943</v>
      </c>
      <c r="C3009" s="29" t="s">
        <v>8944</v>
      </c>
      <c r="D3009" s="30"/>
      <c r="E3009" s="28"/>
      <c r="F3009" s="30"/>
      <c r="G3009" s="29" t="s">
        <v>11</v>
      </c>
      <c r="H3009" s="29" t="s">
        <v>34952</v>
      </c>
      <c r="I3009" s="74" t="s">
        <v>8945</v>
      </c>
    </row>
    <row r="3010" spans="1:9" ht="44.4" customHeight="1">
      <c r="A3010" s="28">
        <v>3009</v>
      </c>
      <c r="B3010" s="29" t="s">
        <v>8946</v>
      </c>
      <c r="C3010" s="29" t="s">
        <v>8947</v>
      </c>
      <c r="D3010" s="30"/>
      <c r="E3010" s="28"/>
      <c r="F3010" s="30"/>
      <c r="G3010" s="29" t="s">
        <v>11</v>
      </c>
      <c r="H3010" s="29" t="s">
        <v>34953</v>
      </c>
      <c r="I3010" s="74" t="s">
        <v>8948</v>
      </c>
    </row>
    <row r="3011" spans="1:9" ht="19.5" customHeight="1">
      <c r="A3011" s="28">
        <v>3010</v>
      </c>
      <c r="B3011" s="29" t="s">
        <v>8949</v>
      </c>
      <c r="C3011" s="29" t="s">
        <v>8950</v>
      </c>
      <c r="D3011" s="30"/>
      <c r="E3011" s="28"/>
      <c r="F3011" s="30"/>
      <c r="G3011" s="29" t="s">
        <v>11</v>
      </c>
      <c r="H3011" s="29" t="s">
        <v>34954</v>
      </c>
      <c r="I3011" s="74" t="s">
        <v>8951</v>
      </c>
    </row>
    <row r="3012" spans="1:9" ht="44.4" customHeight="1">
      <c r="A3012" s="28">
        <v>3011</v>
      </c>
      <c r="B3012" s="29" t="s">
        <v>8952</v>
      </c>
      <c r="C3012" s="29" t="s">
        <v>8953</v>
      </c>
      <c r="D3012" s="30"/>
      <c r="E3012" s="28"/>
      <c r="F3012" s="30"/>
      <c r="G3012" s="29" t="s">
        <v>10</v>
      </c>
      <c r="H3012" s="29" t="s">
        <v>34955</v>
      </c>
      <c r="I3012" s="74" t="s">
        <v>8954</v>
      </c>
    </row>
    <row r="3013" spans="1:9" ht="44.4" customHeight="1">
      <c r="A3013" s="28">
        <v>3012</v>
      </c>
      <c r="B3013" s="29" t="s">
        <v>8955</v>
      </c>
      <c r="C3013" s="29" t="s">
        <v>8956</v>
      </c>
      <c r="D3013" s="30"/>
      <c r="E3013" s="28"/>
      <c r="F3013" s="30"/>
      <c r="G3013" s="29" t="s">
        <v>10</v>
      </c>
      <c r="H3013" s="29" t="s">
        <v>34956</v>
      </c>
      <c r="I3013" s="74" t="s">
        <v>17</v>
      </c>
    </row>
    <row r="3014" spans="1:9" ht="87.6" customHeight="1">
      <c r="A3014" s="28">
        <v>3013</v>
      </c>
      <c r="B3014" s="29" t="s">
        <v>8957</v>
      </c>
      <c r="C3014" s="29" t="s">
        <v>8958</v>
      </c>
      <c r="D3014" s="30"/>
      <c r="E3014" s="28"/>
      <c r="F3014" s="30"/>
      <c r="G3014" s="29" t="s">
        <v>10</v>
      </c>
      <c r="H3014" s="29" t="s">
        <v>34957</v>
      </c>
      <c r="I3014" s="74" t="s">
        <v>8959</v>
      </c>
    </row>
    <row r="3015" spans="1:9" ht="30" customHeight="1">
      <c r="A3015" s="28">
        <v>3014</v>
      </c>
      <c r="B3015" s="29" t="s">
        <v>8960</v>
      </c>
      <c r="C3015" s="29" t="s">
        <v>8961</v>
      </c>
      <c r="D3015" s="30"/>
      <c r="E3015" s="28"/>
      <c r="F3015" s="30"/>
      <c r="G3015" s="29" t="s">
        <v>10</v>
      </c>
      <c r="H3015" s="29" t="s">
        <v>34958</v>
      </c>
      <c r="I3015" s="74" t="s">
        <v>8962</v>
      </c>
    </row>
    <row r="3016" spans="1:9" ht="30" customHeight="1">
      <c r="A3016" s="28">
        <v>3015</v>
      </c>
      <c r="B3016" s="29" t="s">
        <v>8963</v>
      </c>
      <c r="C3016" s="29" t="s">
        <v>8964</v>
      </c>
      <c r="D3016" s="30"/>
      <c r="E3016" s="28"/>
      <c r="F3016" s="30"/>
      <c r="G3016" s="29" t="s">
        <v>10</v>
      </c>
      <c r="H3016" s="29" t="s">
        <v>34959</v>
      </c>
      <c r="I3016" s="74" t="s">
        <v>17</v>
      </c>
    </row>
    <row r="3017" spans="1:9" ht="130.80000000000001" customHeight="1">
      <c r="A3017" s="28">
        <v>3016</v>
      </c>
      <c r="B3017" s="29" t="s">
        <v>8965</v>
      </c>
      <c r="C3017" s="29" t="s">
        <v>8966</v>
      </c>
      <c r="D3017" s="30"/>
      <c r="E3017" s="28"/>
      <c r="F3017" s="30"/>
      <c r="G3017" s="29" t="s">
        <v>11</v>
      </c>
      <c r="H3017" s="29" t="s">
        <v>34960</v>
      </c>
      <c r="I3017" s="74" t="s">
        <v>8967</v>
      </c>
    </row>
    <row r="3018" spans="1:9" ht="30" customHeight="1">
      <c r="A3018" s="28">
        <v>3017</v>
      </c>
      <c r="B3018" s="29" t="s">
        <v>8968</v>
      </c>
      <c r="C3018" s="29" t="s">
        <v>8969</v>
      </c>
      <c r="D3018" s="30"/>
      <c r="E3018" s="28"/>
      <c r="F3018" s="30"/>
      <c r="G3018" s="29" t="s">
        <v>10</v>
      </c>
      <c r="H3018" s="29" t="s">
        <v>34961</v>
      </c>
      <c r="I3018" s="74" t="s">
        <v>8970</v>
      </c>
    </row>
    <row r="3019" spans="1:9" ht="58.8" customHeight="1">
      <c r="A3019" s="28">
        <v>3018</v>
      </c>
      <c r="B3019" s="29" t="s">
        <v>8971</v>
      </c>
      <c r="C3019" s="29" t="s">
        <v>8972</v>
      </c>
      <c r="D3019" s="30"/>
      <c r="E3019" s="28"/>
      <c r="F3019" s="30"/>
      <c r="G3019" s="29" t="s">
        <v>11</v>
      </c>
      <c r="H3019" s="29" t="s">
        <v>34962</v>
      </c>
      <c r="I3019" s="74" t="s">
        <v>8973</v>
      </c>
    </row>
    <row r="3020" spans="1:9" ht="102" customHeight="1">
      <c r="A3020" s="28">
        <v>3019</v>
      </c>
      <c r="B3020" s="29" t="s">
        <v>8974</v>
      </c>
      <c r="C3020" s="29" t="s">
        <v>8975</v>
      </c>
      <c r="D3020" s="30"/>
      <c r="E3020" s="28"/>
      <c r="F3020" s="30"/>
      <c r="G3020" s="29" t="s">
        <v>10</v>
      </c>
      <c r="H3020" s="29" t="s">
        <v>34963</v>
      </c>
      <c r="I3020" s="74" t="s">
        <v>8976</v>
      </c>
    </row>
    <row r="3021" spans="1:9" ht="44.4" customHeight="1">
      <c r="A3021" s="28">
        <v>3020</v>
      </c>
      <c r="B3021" s="29" t="s">
        <v>8977</v>
      </c>
      <c r="C3021" s="29" t="s">
        <v>8978</v>
      </c>
      <c r="D3021" s="30"/>
      <c r="E3021" s="28"/>
      <c r="F3021" s="30"/>
      <c r="G3021" s="29" t="s">
        <v>11</v>
      </c>
      <c r="H3021" s="29" t="s">
        <v>34964</v>
      </c>
      <c r="I3021" s="74" t="s">
        <v>8979</v>
      </c>
    </row>
    <row r="3022" spans="1:9" ht="58.8" customHeight="1">
      <c r="A3022" s="28">
        <v>3021</v>
      </c>
      <c r="B3022" s="29" t="s">
        <v>8980</v>
      </c>
      <c r="C3022" s="29" t="s">
        <v>8981</v>
      </c>
      <c r="D3022" s="30"/>
      <c r="E3022" s="28"/>
      <c r="F3022" s="30"/>
      <c r="G3022" s="29" t="s">
        <v>11</v>
      </c>
      <c r="H3022" s="29" t="s">
        <v>34965</v>
      </c>
      <c r="I3022" s="74" t="s">
        <v>8982</v>
      </c>
    </row>
    <row r="3023" spans="1:9" ht="44.4" customHeight="1">
      <c r="A3023" s="28">
        <v>3022</v>
      </c>
      <c r="B3023" s="29" t="s">
        <v>8983</v>
      </c>
      <c r="C3023" s="29" t="s">
        <v>8984</v>
      </c>
      <c r="D3023" s="30"/>
      <c r="E3023" s="28"/>
      <c r="F3023" s="30"/>
      <c r="G3023" s="29" t="s">
        <v>11</v>
      </c>
      <c r="H3023" s="29" t="s">
        <v>34966</v>
      </c>
      <c r="I3023" s="74" t="s">
        <v>8985</v>
      </c>
    </row>
    <row r="3024" spans="1:9" ht="44.4" customHeight="1">
      <c r="A3024" s="28">
        <v>3023</v>
      </c>
      <c r="B3024" s="29" t="s">
        <v>8986</v>
      </c>
      <c r="C3024" s="29" t="s">
        <v>8987</v>
      </c>
      <c r="D3024" s="30"/>
      <c r="E3024" s="28"/>
      <c r="F3024" s="30"/>
      <c r="G3024" s="29" t="s">
        <v>11</v>
      </c>
      <c r="H3024" s="29" t="s">
        <v>34967</v>
      </c>
      <c r="I3024" s="74" t="s">
        <v>8988</v>
      </c>
    </row>
    <row r="3025" spans="1:9" ht="30" customHeight="1">
      <c r="A3025" s="28">
        <v>3024</v>
      </c>
      <c r="B3025" s="29" t="s">
        <v>8989</v>
      </c>
      <c r="C3025" s="29" t="s">
        <v>8990</v>
      </c>
      <c r="D3025" s="30"/>
      <c r="E3025" s="28"/>
      <c r="F3025" s="30"/>
      <c r="G3025" s="29" t="s">
        <v>11</v>
      </c>
      <c r="H3025" s="29" t="s">
        <v>34968</v>
      </c>
      <c r="I3025" s="74" t="s">
        <v>8991</v>
      </c>
    </row>
    <row r="3026" spans="1:9" ht="30" customHeight="1">
      <c r="A3026" s="28">
        <v>3025</v>
      </c>
      <c r="B3026" s="29" t="s">
        <v>8992</v>
      </c>
      <c r="C3026" s="29" t="s">
        <v>8993</v>
      </c>
      <c r="D3026" s="30"/>
      <c r="E3026" s="28"/>
      <c r="F3026" s="30"/>
      <c r="G3026" s="29" t="s">
        <v>11</v>
      </c>
      <c r="H3026" s="29" t="s">
        <v>34969</v>
      </c>
      <c r="I3026" s="74" t="s">
        <v>8994</v>
      </c>
    </row>
    <row r="3027" spans="1:9" ht="19.5" customHeight="1">
      <c r="A3027" s="28">
        <v>3026</v>
      </c>
      <c r="B3027" s="29" t="s">
        <v>8995</v>
      </c>
      <c r="C3027" s="29" t="s">
        <v>8996</v>
      </c>
      <c r="D3027" s="30"/>
      <c r="E3027" s="28"/>
      <c r="F3027" s="30"/>
      <c r="G3027" s="29" t="s">
        <v>11</v>
      </c>
      <c r="H3027" s="29" t="s">
        <v>34970</v>
      </c>
      <c r="I3027" s="74" t="s">
        <v>8997</v>
      </c>
    </row>
    <row r="3028" spans="1:9" ht="102" customHeight="1">
      <c r="A3028" s="28">
        <v>3027</v>
      </c>
      <c r="B3028" s="29" t="s">
        <v>8998</v>
      </c>
      <c r="C3028" s="29" t="s">
        <v>8999</v>
      </c>
      <c r="D3028" s="30"/>
      <c r="E3028" s="28"/>
      <c r="F3028" s="30"/>
      <c r="G3028" s="29" t="s">
        <v>10</v>
      </c>
      <c r="H3028" s="29" t="s">
        <v>34971</v>
      </c>
      <c r="I3028" s="74" t="s">
        <v>9000</v>
      </c>
    </row>
    <row r="3029" spans="1:9" ht="87.6" customHeight="1">
      <c r="A3029" s="28">
        <v>3028</v>
      </c>
      <c r="B3029" s="29" t="s">
        <v>9001</v>
      </c>
      <c r="C3029" s="29" t="s">
        <v>9002</v>
      </c>
      <c r="D3029" s="30"/>
      <c r="E3029" s="28"/>
      <c r="F3029" s="30"/>
      <c r="G3029" s="29" t="s">
        <v>11</v>
      </c>
      <c r="H3029" s="29" t="s">
        <v>34972</v>
      </c>
      <c r="I3029" s="74" t="s">
        <v>9003</v>
      </c>
    </row>
    <row r="3030" spans="1:9" ht="44.4" customHeight="1">
      <c r="A3030" s="28">
        <v>3029</v>
      </c>
      <c r="B3030" s="29" t="s">
        <v>9004</v>
      </c>
      <c r="C3030" s="29" t="s">
        <v>9005</v>
      </c>
      <c r="D3030" s="30"/>
      <c r="E3030" s="28"/>
      <c r="F3030" s="30"/>
      <c r="G3030" s="29" t="s">
        <v>11</v>
      </c>
      <c r="H3030" s="29" t="s">
        <v>34973</v>
      </c>
      <c r="I3030" s="74" t="s">
        <v>17</v>
      </c>
    </row>
    <row r="3031" spans="1:9" ht="30" customHeight="1">
      <c r="A3031" s="28">
        <v>3030</v>
      </c>
      <c r="B3031" s="29" t="s">
        <v>9006</v>
      </c>
      <c r="C3031" s="29" t="s">
        <v>9007</v>
      </c>
      <c r="D3031" s="30"/>
      <c r="E3031" s="28"/>
      <c r="F3031" s="30"/>
      <c r="G3031" s="29" t="s">
        <v>10</v>
      </c>
      <c r="H3031" s="29" t="s">
        <v>34974</v>
      </c>
      <c r="I3031" s="74" t="s">
        <v>9008</v>
      </c>
    </row>
    <row r="3032" spans="1:9" ht="30" customHeight="1">
      <c r="A3032" s="28">
        <v>3031</v>
      </c>
      <c r="B3032" s="29" t="s">
        <v>9009</v>
      </c>
      <c r="C3032" s="29" t="s">
        <v>9010</v>
      </c>
      <c r="D3032" s="30"/>
      <c r="E3032" s="28"/>
      <c r="F3032" s="30"/>
      <c r="G3032" s="29" t="s">
        <v>11</v>
      </c>
      <c r="H3032" s="29" t="s">
        <v>34975</v>
      </c>
      <c r="I3032" s="74" t="s">
        <v>9011</v>
      </c>
    </row>
    <row r="3033" spans="1:9" ht="44.4" customHeight="1">
      <c r="A3033" s="28">
        <v>3032</v>
      </c>
      <c r="B3033" s="29" t="s">
        <v>9012</v>
      </c>
      <c r="C3033" s="29" t="s">
        <v>9013</v>
      </c>
      <c r="D3033" s="30"/>
      <c r="E3033" s="28"/>
      <c r="F3033" s="30"/>
      <c r="G3033" s="29" t="s">
        <v>11</v>
      </c>
      <c r="H3033" s="29" t="s">
        <v>34976</v>
      </c>
      <c r="I3033" s="74" t="s">
        <v>9014</v>
      </c>
    </row>
    <row r="3034" spans="1:9" ht="44.4" customHeight="1">
      <c r="A3034" s="28">
        <v>3033</v>
      </c>
      <c r="B3034" s="29" t="s">
        <v>9015</v>
      </c>
      <c r="C3034" s="29" t="s">
        <v>9016</v>
      </c>
      <c r="D3034" s="30"/>
      <c r="E3034" s="28"/>
      <c r="F3034" s="30"/>
      <c r="G3034" s="29" t="s">
        <v>11</v>
      </c>
      <c r="H3034" s="29" t="s">
        <v>34977</v>
      </c>
      <c r="I3034" s="74" t="s">
        <v>9017</v>
      </c>
    </row>
    <row r="3035" spans="1:9" ht="44.4" customHeight="1">
      <c r="A3035" s="28">
        <v>3034</v>
      </c>
      <c r="B3035" s="29" t="s">
        <v>9018</v>
      </c>
      <c r="C3035" s="29" t="s">
        <v>9019</v>
      </c>
      <c r="D3035" s="30"/>
      <c r="E3035" s="28"/>
      <c r="F3035" s="30"/>
      <c r="G3035" s="29" t="s">
        <v>11</v>
      </c>
      <c r="H3035" s="29" t="s">
        <v>34978</v>
      </c>
      <c r="I3035" s="74" t="s">
        <v>9020</v>
      </c>
    </row>
    <row r="3036" spans="1:9" ht="30" customHeight="1">
      <c r="A3036" s="28">
        <v>3035</v>
      </c>
      <c r="B3036" s="29" t="s">
        <v>9021</v>
      </c>
      <c r="C3036" s="29" t="s">
        <v>9022</v>
      </c>
      <c r="D3036" s="30"/>
      <c r="E3036" s="28"/>
      <c r="F3036" s="30"/>
      <c r="G3036" s="29" t="s">
        <v>11</v>
      </c>
      <c r="H3036" s="29" t="s">
        <v>34979</v>
      </c>
      <c r="I3036" s="74" t="s">
        <v>9023</v>
      </c>
    </row>
    <row r="3037" spans="1:9" ht="44.4" customHeight="1">
      <c r="A3037" s="28">
        <v>3036</v>
      </c>
      <c r="B3037" s="29" t="s">
        <v>9024</v>
      </c>
      <c r="C3037" s="29" t="s">
        <v>9025</v>
      </c>
      <c r="D3037" s="30"/>
      <c r="E3037" s="28"/>
      <c r="F3037" s="30"/>
      <c r="G3037" s="29" t="s">
        <v>11</v>
      </c>
      <c r="H3037" s="29" t="s">
        <v>34980</v>
      </c>
      <c r="I3037" s="74" t="s">
        <v>9026</v>
      </c>
    </row>
    <row r="3038" spans="1:9" ht="44.4" customHeight="1">
      <c r="A3038" s="28">
        <v>3037</v>
      </c>
      <c r="B3038" s="29" t="s">
        <v>9027</v>
      </c>
      <c r="C3038" s="29" t="s">
        <v>9028</v>
      </c>
      <c r="D3038" s="30"/>
      <c r="E3038" s="28"/>
      <c r="F3038" s="30"/>
      <c r="G3038" s="29" t="s">
        <v>11</v>
      </c>
      <c r="H3038" s="29" t="s">
        <v>34981</v>
      </c>
      <c r="I3038" s="74" t="s">
        <v>9029</v>
      </c>
    </row>
    <row r="3039" spans="1:9" ht="87.6" customHeight="1">
      <c r="A3039" s="28">
        <v>3038</v>
      </c>
      <c r="B3039" s="29" t="s">
        <v>9030</v>
      </c>
      <c r="C3039" s="29" t="s">
        <v>9031</v>
      </c>
      <c r="D3039" s="30"/>
      <c r="E3039" s="28"/>
      <c r="F3039" s="30"/>
      <c r="G3039" s="29" t="s">
        <v>11</v>
      </c>
      <c r="H3039" s="29" t="s">
        <v>34982</v>
      </c>
      <c r="I3039" s="74" t="s">
        <v>9032</v>
      </c>
    </row>
    <row r="3040" spans="1:9" ht="102" customHeight="1">
      <c r="A3040" s="28">
        <v>3039</v>
      </c>
      <c r="B3040" s="29" t="s">
        <v>9033</v>
      </c>
      <c r="C3040" s="29" t="s">
        <v>9034</v>
      </c>
      <c r="D3040" s="30"/>
      <c r="E3040" s="28"/>
      <c r="F3040" s="30"/>
      <c r="G3040" s="29" t="s">
        <v>11</v>
      </c>
      <c r="H3040" s="29" t="s">
        <v>34983</v>
      </c>
      <c r="I3040" s="74" t="s">
        <v>9035</v>
      </c>
    </row>
    <row r="3041" spans="1:9" ht="58.8" customHeight="1">
      <c r="A3041" s="28">
        <v>3040</v>
      </c>
      <c r="B3041" s="29" t="s">
        <v>9036</v>
      </c>
      <c r="C3041" s="29" t="s">
        <v>9037</v>
      </c>
      <c r="D3041" s="30"/>
      <c r="E3041" s="28"/>
      <c r="F3041" s="30"/>
      <c r="G3041" s="29" t="s">
        <v>11</v>
      </c>
      <c r="H3041" s="29" t="s">
        <v>34984</v>
      </c>
      <c r="I3041" s="74" t="s">
        <v>9038</v>
      </c>
    </row>
    <row r="3042" spans="1:9" ht="58.8" customHeight="1">
      <c r="A3042" s="28">
        <v>3041</v>
      </c>
      <c r="B3042" s="29" t="s">
        <v>9039</v>
      </c>
      <c r="C3042" s="29" t="s">
        <v>9040</v>
      </c>
      <c r="D3042" s="30"/>
      <c r="E3042" s="28"/>
      <c r="F3042" s="30"/>
      <c r="G3042" s="29" t="s">
        <v>11</v>
      </c>
      <c r="H3042" s="29" t="s">
        <v>34985</v>
      </c>
      <c r="I3042" s="74" t="s">
        <v>9041</v>
      </c>
    </row>
    <row r="3043" spans="1:9" ht="30" customHeight="1">
      <c r="A3043" s="28">
        <v>3042</v>
      </c>
      <c r="B3043" s="29" t="s">
        <v>9042</v>
      </c>
      <c r="C3043" s="29" t="s">
        <v>9043</v>
      </c>
      <c r="D3043" s="30"/>
      <c r="E3043" s="28"/>
      <c r="F3043" s="30"/>
      <c r="G3043" s="29" t="s">
        <v>11</v>
      </c>
      <c r="H3043" s="29" t="s">
        <v>34986</v>
      </c>
      <c r="I3043" s="74" t="s">
        <v>9044</v>
      </c>
    </row>
    <row r="3044" spans="1:9" ht="30" customHeight="1">
      <c r="A3044" s="28">
        <v>3043</v>
      </c>
      <c r="B3044" s="29" t="s">
        <v>9045</v>
      </c>
      <c r="C3044" s="29" t="s">
        <v>9046</v>
      </c>
      <c r="D3044" s="30"/>
      <c r="E3044" s="28"/>
      <c r="F3044" s="30"/>
      <c r="G3044" s="29" t="s">
        <v>11</v>
      </c>
      <c r="H3044" s="29" t="s">
        <v>34987</v>
      </c>
      <c r="I3044" s="74" t="s">
        <v>9047</v>
      </c>
    </row>
    <row r="3045" spans="1:9" ht="73.2" customHeight="1">
      <c r="A3045" s="28">
        <v>3044</v>
      </c>
      <c r="B3045" s="29" t="s">
        <v>9048</v>
      </c>
      <c r="C3045" s="29" t="s">
        <v>9049</v>
      </c>
      <c r="D3045" s="30"/>
      <c r="E3045" s="28"/>
      <c r="F3045" s="30"/>
      <c r="G3045" s="29" t="s">
        <v>11</v>
      </c>
      <c r="H3045" s="29" t="s">
        <v>34988</v>
      </c>
      <c r="I3045" s="74" t="s">
        <v>9050</v>
      </c>
    </row>
    <row r="3046" spans="1:9" ht="58.8" customHeight="1">
      <c r="A3046" s="28">
        <v>3045</v>
      </c>
      <c r="B3046" s="29" t="s">
        <v>9051</v>
      </c>
      <c r="C3046" s="29" t="s">
        <v>9052</v>
      </c>
      <c r="D3046" s="30"/>
      <c r="E3046" s="28"/>
      <c r="F3046" s="30"/>
      <c r="G3046" s="29" t="s">
        <v>11</v>
      </c>
      <c r="H3046" s="29" t="s">
        <v>34989</v>
      </c>
      <c r="I3046" s="74" t="s">
        <v>9053</v>
      </c>
    </row>
    <row r="3047" spans="1:9" ht="19.5" customHeight="1">
      <c r="A3047" s="28">
        <v>3046</v>
      </c>
      <c r="B3047" s="29" t="s">
        <v>9054</v>
      </c>
      <c r="C3047" s="29" t="s">
        <v>9055</v>
      </c>
      <c r="D3047" s="30"/>
      <c r="E3047" s="28"/>
      <c r="F3047" s="30"/>
      <c r="G3047" s="29" t="s">
        <v>10</v>
      </c>
      <c r="H3047" s="29" t="s">
        <v>34990</v>
      </c>
      <c r="I3047" s="74" t="s">
        <v>9056</v>
      </c>
    </row>
    <row r="3048" spans="1:9" ht="58.8" customHeight="1">
      <c r="A3048" s="28">
        <v>3047</v>
      </c>
      <c r="B3048" s="29" t="s">
        <v>9057</v>
      </c>
      <c r="C3048" s="29" t="s">
        <v>9058</v>
      </c>
      <c r="D3048" s="30"/>
      <c r="E3048" s="28"/>
      <c r="F3048" s="30"/>
      <c r="G3048" s="29" t="s">
        <v>11</v>
      </c>
      <c r="H3048" s="29" t="s">
        <v>34991</v>
      </c>
      <c r="I3048" s="74" t="s">
        <v>9059</v>
      </c>
    </row>
    <row r="3049" spans="1:9" ht="30" customHeight="1">
      <c r="A3049" s="28">
        <v>3048</v>
      </c>
      <c r="B3049" s="29" t="s">
        <v>9060</v>
      </c>
      <c r="C3049" s="29" t="s">
        <v>9061</v>
      </c>
      <c r="D3049" s="30"/>
      <c r="E3049" s="28"/>
      <c r="F3049" s="30"/>
      <c r="G3049" s="29" t="s">
        <v>11</v>
      </c>
      <c r="H3049" s="29" t="s">
        <v>34992</v>
      </c>
      <c r="I3049" s="74" t="s">
        <v>9062</v>
      </c>
    </row>
    <row r="3050" spans="1:9" ht="30" customHeight="1">
      <c r="A3050" s="28">
        <v>3049</v>
      </c>
      <c r="B3050" s="29" t="s">
        <v>9063</v>
      </c>
      <c r="C3050" s="29" t="s">
        <v>9064</v>
      </c>
      <c r="D3050" s="30"/>
      <c r="E3050" s="28"/>
      <c r="F3050" s="30"/>
      <c r="G3050" s="29" t="s">
        <v>11</v>
      </c>
      <c r="H3050" s="29" t="s">
        <v>34993</v>
      </c>
      <c r="I3050" s="74" t="s">
        <v>9065</v>
      </c>
    </row>
    <row r="3051" spans="1:9" ht="44.4" customHeight="1">
      <c r="A3051" s="28">
        <v>3050</v>
      </c>
      <c r="B3051" s="29" t="s">
        <v>9066</v>
      </c>
      <c r="C3051" s="29" t="s">
        <v>9067</v>
      </c>
      <c r="D3051" s="30"/>
      <c r="E3051" s="28"/>
      <c r="F3051" s="30"/>
      <c r="G3051" s="29" t="s">
        <v>11</v>
      </c>
      <c r="H3051" s="29" t="s">
        <v>34994</v>
      </c>
      <c r="I3051" s="74" t="s">
        <v>9068</v>
      </c>
    </row>
    <row r="3052" spans="1:9" ht="44.4" customHeight="1">
      <c r="A3052" s="28">
        <v>3051</v>
      </c>
      <c r="B3052" s="29" t="s">
        <v>9069</v>
      </c>
      <c r="C3052" s="29" t="s">
        <v>9070</v>
      </c>
      <c r="D3052" s="30"/>
      <c r="E3052" s="28"/>
      <c r="F3052" s="30"/>
      <c r="G3052" s="29" t="s">
        <v>11</v>
      </c>
      <c r="H3052" s="29" t="s">
        <v>34995</v>
      </c>
      <c r="I3052" s="74" t="s">
        <v>9071</v>
      </c>
    </row>
    <row r="3053" spans="1:9" ht="30" customHeight="1">
      <c r="A3053" s="28">
        <v>3052</v>
      </c>
      <c r="B3053" s="29" t="s">
        <v>9072</v>
      </c>
      <c r="C3053" s="29" t="s">
        <v>9073</v>
      </c>
      <c r="D3053" s="30"/>
      <c r="E3053" s="28"/>
      <c r="F3053" s="30"/>
      <c r="G3053" s="29" t="s">
        <v>11</v>
      </c>
      <c r="H3053" s="29" t="s">
        <v>34996</v>
      </c>
      <c r="I3053" s="74" t="s">
        <v>9074</v>
      </c>
    </row>
    <row r="3054" spans="1:9" ht="30" customHeight="1">
      <c r="A3054" s="28">
        <v>3053</v>
      </c>
      <c r="B3054" s="29" t="s">
        <v>9075</v>
      </c>
      <c r="C3054" s="29" t="s">
        <v>9076</v>
      </c>
      <c r="D3054" s="30"/>
      <c r="E3054" s="28"/>
      <c r="F3054" s="30"/>
      <c r="G3054" s="29" t="s">
        <v>10</v>
      </c>
      <c r="H3054" s="29" t="s">
        <v>34997</v>
      </c>
      <c r="I3054" s="74" t="s">
        <v>9077</v>
      </c>
    </row>
    <row r="3055" spans="1:9" ht="44.4" customHeight="1">
      <c r="A3055" s="28">
        <v>3054</v>
      </c>
      <c r="B3055" s="29" t="s">
        <v>9078</v>
      </c>
      <c r="C3055" s="29" t="s">
        <v>9079</v>
      </c>
      <c r="D3055" s="30"/>
      <c r="E3055" s="28"/>
      <c r="F3055" s="30"/>
      <c r="G3055" s="29" t="s">
        <v>10</v>
      </c>
      <c r="H3055" s="29" t="s">
        <v>34998</v>
      </c>
      <c r="I3055" s="74" t="s">
        <v>9080</v>
      </c>
    </row>
    <row r="3056" spans="1:9" ht="87.6" customHeight="1">
      <c r="A3056" s="28">
        <v>3055</v>
      </c>
      <c r="B3056" s="29" t="s">
        <v>9081</v>
      </c>
      <c r="C3056" s="29" t="s">
        <v>9082</v>
      </c>
      <c r="D3056" s="30"/>
      <c r="E3056" s="28"/>
      <c r="F3056" s="30"/>
      <c r="G3056" s="29" t="s">
        <v>10</v>
      </c>
      <c r="H3056" s="29" t="s">
        <v>34999</v>
      </c>
      <c r="I3056" s="74" t="s">
        <v>9083</v>
      </c>
    </row>
    <row r="3057" spans="1:9" ht="73.2" customHeight="1">
      <c r="A3057" s="28">
        <v>3056</v>
      </c>
      <c r="B3057" s="29" t="s">
        <v>9084</v>
      </c>
      <c r="C3057" s="29" t="s">
        <v>9085</v>
      </c>
      <c r="D3057" s="30"/>
      <c r="E3057" s="28"/>
      <c r="F3057" s="30"/>
      <c r="G3057" s="29" t="s">
        <v>11</v>
      </c>
      <c r="H3057" s="29" t="s">
        <v>35000</v>
      </c>
      <c r="I3057" s="74" t="s">
        <v>9086</v>
      </c>
    </row>
    <row r="3058" spans="1:9" ht="30" customHeight="1">
      <c r="A3058" s="28">
        <v>3057</v>
      </c>
      <c r="B3058" s="29" t="s">
        <v>9087</v>
      </c>
      <c r="C3058" s="29" t="s">
        <v>9088</v>
      </c>
      <c r="D3058" s="30"/>
      <c r="E3058" s="28"/>
      <c r="F3058" s="30"/>
      <c r="G3058" s="29" t="s">
        <v>11</v>
      </c>
      <c r="H3058" s="29" t="s">
        <v>35001</v>
      </c>
      <c r="I3058" s="74" t="s">
        <v>9089</v>
      </c>
    </row>
    <row r="3059" spans="1:9" ht="87.6" customHeight="1">
      <c r="A3059" s="28">
        <v>3058</v>
      </c>
      <c r="B3059" s="29" t="s">
        <v>9090</v>
      </c>
      <c r="C3059" s="29" t="s">
        <v>9091</v>
      </c>
      <c r="D3059" s="30"/>
      <c r="E3059" s="28"/>
      <c r="F3059" s="30"/>
      <c r="G3059" s="29" t="s">
        <v>11</v>
      </c>
      <c r="H3059" s="29" t="s">
        <v>35002</v>
      </c>
      <c r="I3059" s="74" t="s">
        <v>9092</v>
      </c>
    </row>
    <row r="3060" spans="1:9" ht="30" customHeight="1">
      <c r="A3060" s="28">
        <v>3059</v>
      </c>
      <c r="B3060" s="29" t="s">
        <v>9093</v>
      </c>
      <c r="C3060" s="29" t="s">
        <v>9094</v>
      </c>
      <c r="D3060" s="30"/>
      <c r="E3060" s="28"/>
      <c r="F3060" s="30"/>
      <c r="G3060" s="29" t="s">
        <v>11</v>
      </c>
      <c r="H3060" s="29" t="s">
        <v>35003</v>
      </c>
      <c r="I3060" s="74" t="s">
        <v>9095</v>
      </c>
    </row>
    <row r="3061" spans="1:9" ht="44.4" customHeight="1">
      <c r="A3061" s="28">
        <v>3060</v>
      </c>
      <c r="B3061" s="29" t="s">
        <v>9096</v>
      </c>
      <c r="C3061" s="29" t="s">
        <v>9097</v>
      </c>
      <c r="D3061" s="30"/>
      <c r="E3061" s="28"/>
      <c r="F3061" s="30"/>
      <c r="G3061" s="29" t="s">
        <v>11</v>
      </c>
      <c r="H3061" s="29" t="s">
        <v>35004</v>
      </c>
      <c r="I3061" s="74" t="s">
        <v>9098</v>
      </c>
    </row>
    <row r="3062" spans="1:9" ht="44.4" customHeight="1">
      <c r="A3062" s="28">
        <v>3061</v>
      </c>
      <c r="B3062" s="29" t="s">
        <v>9099</v>
      </c>
      <c r="C3062" s="29" t="s">
        <v>9100</v>
      </c>
      <c r="D3062" s="30"/>
      <c r="E3062" s="28"/>
      <c r="F3062" s="30"/>
      <c r="G3062" s="29" t="s">
        <v>11</v>
      </c>
      <c r="H3062" s="29" t="s">
        <v>35005</v>
      </c>
      <c r="I3062" s="74" t="s">
        <v>9101</v>
      </c>
    </row>
    <row r="3063" spans="1:9" ht="30" customHeight="1">
      <c r="A3063" s="28">
        <v>3062</v>
      </c>
      <c r="B3063" s="29" t="s">
        <v>9102</v>
      </c>
      <c r="C3063" s="29" t="s">
        <v>9103</v>
      </c>
      <c r="D3063" s="30"/>
      <c r="E3063" s="28"/>
      <c r="F3063" s="30"/>
      <c r="G3063" s="29" t="s">
        <v>11</v>
      </c>
      <c r="H3063" s="29" t="s">
        <v>35006</v>
      </c>
      <c r="I3063" s="74" t="s">
        <v>9104</v>
      </c>
    </row>
    <row r="3064" spans="1:9" ht="44.4" customHeight="1">
      <c r="A3064" s="28">
        <v>3063</v>
      </c>
      <c r="B3064" s="29" t="s">
        <v>9105</v>
      </c>
      <c r="C3064" s="29" t="s">
        <v>9106</v>
      </c>
      <c r="D3064" s="30"/>
      <c r="E3064" s="28"/>
      <c r="F3064" s="30"/>
      <c r="G3064" s="29" t="s">
        <v>11</v>
      </c>
      <c r="H3064" s="29" t="s">
        <v>35007</v>
      </c>
      <c r="I3064" s="74" t="s">
        <v>9107</v>
      </c>
    </row>
    <row r="3065" spans="1:9" ht="44.4" customHeight="1">
      <c r="A3065" s="28">
        <v>3064</v>
      </c>
      <c r="B3065" s="29" t="s">
        <v>9108</v>
      </c>
      <c r="C3065" s="29" t="s">
        <v>9109</v>
      </c>
      <c r="D3065" s="30"/>
      <c r="E3065" s="28"/>
      <c r="F3065" s="30"/>
      <c r="G3065" s="29" t="s">
        <v>11</v>
      </c>
      <c r="H3065" s="29" t="s">
        <v>35008</v>
      </c>
      <c r="I3065" s="74" t="s">
        <v>9110</v>
      </c>
    </row>
    <row r="3066" spans="1:9" ht="44.4" customHeight="1">
      <c r="A3066" s="28">
        <v>3065</v>
      </c>
      <c r="B3066" s="29" t="s">
        <v>9111</v>
      </c>
      <c r="C3066" s="29" t="s">
        <v>9112</v>
      </c>
      <c r="D3066" s="30"/>
      <c r="E3066" s="28"/>
      <c r="F3066" s="30"/>
      <c r="G3066" s="29" t="s">
        <v>11</v>
      </c>
      <c r="H3066" s="29" t="s">
        <v>35009</v>
      </c>
      <c r="I3066" s="74" t="s">
        <v>9113</v>
      </c>
    </row>
    <row r="3067" spans="1:9" ht="73.2" customHeight="1">
      <c r="A3067" s="28">
        <v>3066</v>
      </c>
      <c r="B3067" s="29" t="s">
        <v>9114</v>
      </c>
      <c r="C3067" s="29" t="s">
        <v>9115</v>
      </c>
      <c r="D3067" s="30"/>
      <c r="E3067" s="28"/>
      <c r="F3067" s="30"/>
      <c r="G3067" s="29" t="s">
        <v>11</v>
      </c>
      <c r="H3067" s="29" t="s">
        <v>35010</v>
      </c>
      <c r="I3067" s="74" t="s">
        <v>9116</v>
      </c>
    </row>
    <row r="3068" spans="1:9" ht="44.4" customHeight="1">
      <c r="A3068" s="28">
        <v>3067</v>
      </c>
      <c r="B3068" s="29" t="s">
        <v>9117</v>
      </c>
      <c r="C3068" s="29" t="s">
        <v>9118</v>
      </c>
      <c r="D3068" s="30"/>
      <c r="E3068" s="28"/>
      <c r="F3068" s="30"/>
      <c r="G3068" s="29" t="s">
        <v>11</v>
      </c>
      <c r="H3068" s="29" t="s">
        <v>35011</v>
      </c>
      <c r="I3068" s="74" t="s">
        <v>9119</v>
      </c>
    </row>
    <row r="3069" spans="1:9" ht="217.2" customHeight="1">
      <c r="A3069" s="28">
        <v>3068</v>
      </c>
      <c r="B3069" s="29" t="s">
        <v>9120</v>
      </c>
      <c r="C3069" s="29" t="s">
        <v>9121</v>
      </c>
      <c r="D3069" s="30"/>
      <c r="E3069" s="28"/>
      <c r="F3069" s="30"/>
      <c r="G3069" s="29" t="s">
        <v>11</v>
      </c>
      <c r="H3069" s="29" t="s">
        <v>35012</v>
      </c>
      <c r="I3069" s="74" t="s">
        <v>17</v>
      </c>
    </row>
    <row r="3070" spans="1:9" ht="19.5" customHeight="1">
      <c r="A3070" s="28">
        <v>3069</v>
      </c>
      <c r="B3070" s="29" t="s">
        <v>9122</v>
      </c>
      <c r="C3070" s="29" t="s">
        <v>9123</v>
      </c>
      <c r="D3070" s="30"/>
      <c r="E3070" s="28"/>
      <c r="F3070" s="30"/>
      <c r="G3070" s="29" t="s">
        <v>11</v>
      </c>
      <c r="H3070" s="29" t="s">
        <v>35013</v>
      </c>
      <c r="I3070" s="74" t="s">
        <v>9124</v>
      </c>
    </row>
    <row r="3071" spans="1:9" ht="30" customHeight="1">
      <c r="A3071" s="28">
        <v>3070</v>
      </c>
      <c r="B3071" s="29" t="s">
        <v>9125</v>
      </c>
      <c r="C3071" s="29" t="s">
        <v>9126</v>
      </c>
      <c r="D3071" s="30"/>
      <c r="E3071" s="28"/>
      <c r="F3071" s="30"/>
      <c r="G3071" s="29" t="s">
        <v>11</v>
      </c>
      <c r="H3071" s="29" t="s">
        <v>35014</v>
      </c>
      <c r="I3071" s="74" t="s">
        <v>9127</v>
      </c>
    </row>
    <row r="3072" spans="1:9" ht="30" customHeight="1">
      <c r="A3072" s="28">
        <v>3071</v>
      </c>
      <c r="B3072" s="29" t="s">
        <v>9128</v>
      </c>
      <c r="C3072" s="29" t="s">
        <v>9129</v>
      </c>
      <c r="D3072" s="30"/>
      <c r="E3072" s="28"/>
      <c r="F3072" s="30"/>
      <c r="G3072" s="29" t="s">
        <v>10</v>
      </c>
      <c r="H3072" s="29" t="s">
        <v>35015</v>
      </c>
      <c r="I3072" s="74" t="s">
        <v>9130</v>
      </c>
    </row>
    <row r="3073" spans="1:9" ht="58.8" customHeight="1">
      <c r="A3073" s="28">
        <v>3072</v>
      </c>
      <c r="B3073" s="29" t="s">
        <v>9131</v>
      </c>
      <c r="C3073" s="29" t="s">
        <v>9132</v>
      </c>
      <c r="D3073" s="30"/>
      <c r="E3073" s="28"/>
      <c r="F3073" s="30"/>
      <c r="G3073" s="29" t="s">
        <v>11</v>
      </c>
      <c r="H3073" s="29" t="s">
        <v>35016</v>
      </c>
      <c r="I3073" s="74" t="s">
        <v>9133</v>
      </c>
    </row>
    <row r="3074" spans="1:9" ht="58.8" customHeight="1">
      <c r="A3074" s="28">
        <v>3073</v>
      </c>
      <c r="B3074" s="29" t="s">
        <v>9134</v>
      </c>
      <c r="C3074" s="29" t="s">
        <v>9135</v>
      </c>
      <c r="D3074" s="30"/>
      <c r="E3074" s="28"/>
      <c r="F3074" s="30"/>
      <c r="G3074" s="29" t="s">
        <v>11</v>
      </c>
      <c r="H3074" s="29" t="s">
        <v>35017</v>
      </c>
      <c r="I3074" s="74" t="s">
        <v>9136</v>
      </c>
    </row>
    <row r="3075" spans="1:9" ht="44.4" customHeight="1">
      <c r="A3075" s="28">
        <v>3074</v>
      </c>
      <c r="B3075" s="29" t="s">
        <v>9137</v>
      </c>
      <c r="C3075" s="29" t="s">
        <v>9138</v>
      </c>
      <c r="D3075" s="30"/>
      <c r="E3075" s="28"/>
      <c r="F3075" s="30"/>
      <c r="G3075" s="29" t="s">
        <v>11</v>
      </c>
      <c r="H3075" s="29" t="s">
        <v>35018</v>
      </c>
      <c r="I3075" s="74" t="s">
        <v>9139</v>
      </c>
    </row>
    <row r="3076" spans="1:9" ht="44.4" customHeight="1">
      <c r="A3076" s="28">
        <v>3075</v>
      </c>
      <c r="B3076" s="29" t="s">
        <v>9140</v>
      </c>
      <c r="C3076" s="29" t="s">
        <v>9141</v>
      </c>
      <c r="D3076" s="30"/>
      <c r="E3076" s="28"/>
      <c r="F3076" s="30"/>
      <c r="G3076" s="29" t="s">
        <v>11</v>
      </c>
      <c r="H3076" s="29" t="s">
        <v>35019</v>
      </c>
      <c r="I3076" s="74" t="s">
        <v>9142</v>
      </c>
    </row>
    <row r="3077" spans="1:9" ht="30" customHeight="1">
      <c r="A3077" s="28">
        <v>3076</v>
      </c>
      <c r="B3077" s="29" t="s">
        <v>9143</v>
      </c>
      <c r="C3077" s="29" t="s">
        <v>9144</v>
      </c>
      <c r="D3077" s="30"/>
      <c r="E3077" s="28"/>
      <c r="F3077" s="30"/>
      <c r="G3077" s="29" t="s">
        <v>10</v>
      </c>
      <c r="H3077" s="30" t="s">
        <v>35020</v>
      </c>
      <c r="I3077" s="74" t="s">
        <v>9145</v>
      </c>
    </row>
    <row r="3078" spans="1:9" ht="19.5" customHeight="1">
      <c r="A3078" s="28">
        <v>3077</v>
      </c>
      <c r="B3078" s="29" t="s">
        <v>9146</v>
      </c>
      <c r="C3078" s="29" t="s">
        <v>9147</v>
      </c>
      <c r="D3078" s="30"/>
      <c r="E3078" s="28"/>
      <c r="F3078" s="30"/>
      <c r="G3078" s="29" t="s">
        <v>10</v>
      </c>
      <c r="H3078" s="29" t="s">
        <v>35021</v>
      </c>
      <c r="I3078" s="74" t="s">
        <v>9148</v>
      </c>
    </row>
    <row r="3079" spans="1:9" ht="87.6" customHeight="1">
      <c r="A3079" s="28">
        <v>3078</v>
      </c>
      <c r="B3079" s="29" t="s">
        <v>9149</v>
      </c>
      <c r="C3079" s="29" t="s">
        <v>3585</v>
      </c>
      <c r="D3079" s="30"/>
      <c r="E3079" s="28"/>
      <c r="F3079" s="30"/>
      <c r="G3079" s="29" t="s">
        <v>11</v>
      </c>
      <c r="H3079" s="29" t="s">
        <v>35022</v>
      </c>
      <c r="I3079" s="74" t="s">
        <v>17</v>
      </c>
    </row>
    <row r="3080" spans="1:9" ht="19.5" customHeight="1">
      <c r="A3080" s="28">
        <v>3079</v>
      </c>
      <c r="B3080" s="29" t="s">
        <v>9150</v>
      </c>
      <c r="C3080" s="29" t="s">
        <v>9151</v>
      </c>
      <c r="D3080" s="30"/>
      <c r="E3080" s="28"/>
      <c r="F3080" s="30"/>
      <c r="G3080" s="29" t="s">
        <v>10</v>
      </c>
      <c r="H3080" s="29" t="s">
        <v>35023</v>
      </c>
      <c r="I3080" s="74" t="s">
        <v>17</v>
      </c>
    </row>
    <row r="3081" spans="1:9" ht="73.2" customHeight="1">
      <c r="A3081" s="28">
        <v>3080</v>
      </c>
      <c r="B3081" s="29" t="s">
        <v>9152</v>
      </c>
      <c r="C3081" s="29" t="s">
        <v>9153</v>
      </c>
      <c r="D3081" s="30"/>
      <c r="E3081" s="28"/>
      <c r="F3081" s="30"/>
      <c r="G3081" s="29" t="s">
        <v>11</v>
      </c>
      <c r="H3081" s="29" t="s">
        <v>35024</v>
      </c>
      <c r="I3081" s="74" t="s">
        <v>9154</v>
      </c>
    </row>
    <row r="3082" spans="1:9" ht="30" customHeight="1">
      <c r="A3082" s="28">
        <v>3081</v>
      </c>
      <c r="B3082" s="29" t="s">
        <v>9155</v>
      </c>
      <c r="C3082" s="29" t="s">
        <v>9156</v>
      </c>
      <c r="D3082" s="30"/>
      <c r="E3082" s="28"/>
      <c r="F3082" s="30"/>
      <c r="G3082" s="29" t="s">
        <v>10</v>
      </c>
      <c r="H3082" s="29" t="s">
        <v>35025</v>
      </c>
      <c r="I3082" s="74" t="s">
        <v>9157</v>
      </c>
    </row>
    <row r="3083" spans="1:9" ht="30" customHeight="1">
      <c r="A3083" s="28">
        <v>3082</v>
      </c>
      <c r="B3083" s="29" t="s">
        <v>9158</v>
      </c>
      <c r="C3083" s="29" t="s">
        <v>9159</v>
      </c>
      <c r="D3083" s="30"/>
      <c r="E3083" s="28"/>
      <c r="F3083" s="30"/>
      <c r="G3083" s="29" t="s">
        <v>11</v>
      </c>
      <c r="H3083" s="29" t="s">
        <v>35026</v>
      </c>
      <c r="I3083" s="74" t="s">
        <v>9160</v>
      </c>
    </row>
    <row r="3084" spans="1:9" ht="30" customHeight="1">
      <c r="A3084" s="28">
        <v>3083</v>
      </c>
      <c r="B3084" s="29" t="s">
        <v>9161</v>
      </c>
      <c r="C3084" s="29" t="s">
        <v>9162</v>
      </c>
      <c r="D3084" s="30"/>
      <c r="E3084" s="28"/>
      <c r="F3084" s="30"/>
      <c r="G3084" s="29" t="s">
        <v>11</v>
      </c>
      <c r="H3084" s="29" t="s">
        <v>35027</v>
      </c>
      <c r="I3084" s="74" t="s">
        <v>9163</v>
      </c>
    </row>
    <row r="3085" spans="1:9" ht="30" customHeight="1">
      <c r="A3085" s="28">
        <v>3084</v>
      </c>
      <c r="B3085" s="29" t="s">
        <v>9164</v>
      </c>
      <c r="C3085" s="29" t="s">
        <v>9165</v>
      </c>
      <c r="D3085" s="30"/>
      <c r="E3085" s="28"/>
      <c r="F3085" s="30"/>
      <c r="G3085" s="29" t="s">
        <v>11</v>
      </c>
      <c r="H3085" s="29" t="s">
        <v>35028</v>
      </c>
      <c r="I3085" s="74" t="s">
        <v>9166</v>
      </c>
    </row>
    <row r="3086" spans="1:9" ht="87.6" customHeight="1">
      <c r="A3086" s="28">
        <v>3085</v>
      </c>
      <c r="B3086" s="29" t="s">
        <v>9167</v>
      </c>
      <c r="C3086" s="29" t="s">
        <v>9168</v>
      </c>
      <c r="D3086" s="30"/>
      <c r="E3086" s="28"/>
      <c r="F3086" s="30"/>
      <c r="G3086" s="29" t="s">
        <v>11</v>
      </c>
      <c r="H3086" s="29" t="s">
        <v>35029</v>
      </c>
      <c r="I3086" s="74" t="s">
        <v>9169</v>
      </c>
    </row>
    <row r="3087" spans="1:9" ht="19.5" customHeight="1">
      <c r="A3087" s="28">
        <v>3086</v>
      </c>
      <c r="B3087" s="29" t="s">
        <v>9170</v>
      </c>
      <c r="C3087" s="29" t="s">
        <v>9171</v>
      </c>
      <c r="D3087" s="30"/>
      <c r="E3087" s="28"/>
      <c r="F3087" s="30"/>
      <c r="G3087" s="29" t="s">
        <v>11</v>
      </c>
      <c r="H3087" s="29" t="s">
        <v>35030</v>
      </c>
      <c r="I3087" s="74" t="s">
        <v>9172</v>
      </c>
    </row>
    <row r="3088" spans="1:9" ht="30" customHeight="1">
      <c r="A3088" s="28">
        <v>3087</v>
      </c>
      <c r="B3088" s="29" t="s">
        <v>9173</v>
      </c>
      <c r="C3088" s="29" t="s">
        <v>9174</v>
      </c>
      <c r="D3088" s="30"/>
      <c r="E3088" s="28"/>
      <c r="F3088" s="30"/>
      <c r="G3088" s="29" t="s">
        <v>11</v>
      </c>
      <c r="H3088" s="29" t="s">
        <v>35031</v>
      </c>
      <c r="I3088" s="74" t="s">
        <v>9175</v>
      </c>
    </row>
    <row r="3089" spans="1:9" ht="30" customHeight="1">
      <c r="A3089" s="28">
        <v>3088</v>
      </c>
      <c r="B3089" s="29" t="s">
        <v>9176</v>
      </c>
      <c r="C3089" s="29" t="s">
        <v>9177</v>
      </c>
      <c r="D3089" s="30"/>
      <c r="E3089" s="28"/>
      <c r="F3089" s="30"/>
      <c r="G3089" s="29" t="s">
        <v>11</v>
      </c>
      <c r="H3089" s="29" t="s">
        <v>35032</v>
      </c>
      <c r="I3089" s="74" t="s">
        <v>9178</v>
      </c>
    </row>
    <row r="3090" spans="1:9" ht="44.4" customHeight="1">
      <c r="A3090" s="28">
        <v>3089</v>
      </c>
      <c r="B3090" s="29" t="s">
        <v>9179</v>
      </c>
      <c r="C3090" s="29" t="s">
        <v>9180</v>
      </c>
      <c r="D3090" s="30"/>
      <c r="E3090" s="28"/>
      <c r="F3090" s="30"/>
      <c r="G3090" s="29" t="s">
        <v>10</v>
      </c>
      <c r="H3090" s="29" t="s">
        <v>35033</v>
      </c>
      <c r="I3090" s="74" t="s">
        <v>9181</v>
      </c>
    </row>
    <row r="3091" spans="1:9" ht="58.8" customHeight="1">
      <c r="A3091" s="28">
        <v>3090</v>
      </c>
      <c r="B3091" s="29" t="s">
        <v>9182</v>
      </c>
      <c r="C3091" s="29" t="s">
        <v>9183</v>
      </c>
      <c r="D3091" s="30"/>
      <c r="E3091" s="28"/>
      <c r="F3091" s="30"/>
      <c r="G3091" s="29" t="s">
        <v>11</v>
      </c>
      <c r="H3091" s="29" t="s">
        <v>35034</v>
      </c>
      <c r="I3091" s="74" t="s">
        <v>9184</v>
      </c>
    </row>
    <row r="3092" spans="1:9" ht="30" customHeight="1">
      <c r="A3092" s="28">
        <v>3091</v>
      </c>
      <c r="B3092" s="29" t="s">
        <v>9185</v>
      </c>
      <c r="C3092" s="29" t="s">
        <v>9186</v>
      </c>
      <c r="D3092" s="30"/>
      <c r="E3092" s="28"/>
      <c r="F3092" s="30"/>
      <c r="G3092" s="29" t="s">
        <v>11</v>
      </c>
      <c r="H3092" s="29" t="s">
        <v>35035</v>
      </c>
      <c r="I3092" s="74" t="s">
        <v>9187</v>
      </c>
    </row>
    <row r="3093" spans="1:9" ht="44.4" customHeight="1">
      <c r="A3093" s="28">
        <v>3092</v>
      </c>
      <c r="B3093" s="29" t="s">
        <v>9188</v>
      </c>
      <c r="C3093" s="29" t="s">
        <v>9189</v>
      </c>
      <c r="D3093" s="30"/>
      <c r="E3093" s="28"/>
      <c r="F3093" s="30"/>
      <c r="G3093" s="29" t="s">
        <v>11</v>
      </c>
      <c r="H3093" s="29" t="s">
        <v>35036</v>
      </c>
      <c r="I3093" s="74" t="s">
        <v>9190</v>
      </c>
    </row>
    <row r="3094" spans="1:9" ht="44.4" customHeight="1">
      <c r="A3094" s="28">
        <v>3093</v>
      </c>
      <c r="B3094" s="29" t="s">
        <v>9191</v>
      </c>
      <c r="C3094" s="29" t="s">
        <v>9192</v>
      </c>
      <c r="D3094" s="30"/>
      <c r="E3094" s="28"/>
      <c r="F3094" s="30"/>
      <c r="G3094" s="29" t="s">
        <v>11</v>
      </c>
      <c r="H3094" s="29" t="s">
        <v>35037</v>
      </c>
      <c r="I3094" s="74" t="s">
        <v>9193</v>
      </c>
    </row>
    <row r="3095" spans="1:9" ht="19.5" customHeight="1">
      <c r="A3095" s="28">
        <v>3094</v>
      </c>
      <c r="B3095" s="29" t="s">
        <v>9194</v>
      </c>
      <c r="C3095" s="29" t="s">
        <v>9195</v>
      </c>
      <c r="D3095" s="30"/>
      <c r="E3095" s="28"/>
      <c r="F3095" s="30"/>
      <c r="G3095" s="29" t="s">
        <v>11</v>
      </c>
      <c r="H3095" s="29" t="s">
        <v>35038</v>
      </c>
      <c r="I3095" s="74" t="s">
        <v>9196</v>
      </c>
    </row>
    <row r="3096" spans="1:9" ht="44.4" customHeight="1">
      <c r="A3096" s="28">
        <v>3095</v>
      </c>
      <c r="B3096" s="29" t="s">
        <v>9197</v>
      </c>
      <c r="C3096" s="29" t="s">
        <v>9198</v>
      </c>
      <c r="D3096" s="30"/>
      <c r="E3096" s="28"/>
      <c r="F3096" s="30"/>
      <c r="G3096" s="29" t="s">
        <v>11</v>
      </c>
      <c r="H3096" s="29" t="s">
        <v>35039</v>
      </c>
      <c r="I3096" s="74" t="s">
        <v>9199</v>
      </c>
    </row>
    <row r="3097" spans="1:9" ht="30" customHeight="1">
      <c r="A3097" s="28">
        <v>3096</v>
      </c>
      <c r="B3097" s="29" t="s">
        <v>9200</v>
      </c>
      <c r="C3097" s="29" t="s">
        <v>9201</v>
      </c>
      <c r="D3097" s="30"/>
      <c r="E3097" s="28"/>
      <c r="F3097" s="30"/>
      <c r="G3097" s="29" t="s">
        <v>11</v>
      </c>
      <c r="H3097" s="29" t="s">
        <v>35040</v>
      </c>
      <c r="I3097" s="74" t="s">
        <v>9202</v>
      </c>
    </row>
    <row r="3098" spans="1:9" ht="102" customHeight="1">
      <c r="A3098" s="28">
        <v>3097</v>
      </c>
      <c r="B3098" s="29" t="s">
        <v>9203</v>
      </c>
      <c r="C3098" s="29" t="s">
        <v>9204</v>
      </c>
      <c r="D3098" s="30"/>
      <c r="E3098" s="28"/>
      <c r="F3098" s="30"/>
      <c r="G3098" s="29" t="s">
        <v>10</v>
      </c>
      <c r="H3098" s="29" t="s">
        <v>35041</v>
      </c>
      <c r="I3098" s="74" t="s">
        <v>9205</v>
      </c>
    </row>
    <row r="3099" spans="1:9" ht="44.4" customHeight="1">
      <c r="A3099" s="28">
        <v>3098</v>
      </c>
      <c r="B3099" s="29" t="s">
        <v>9206</v>
      </c>
      <c r="C3099" s="29" t="s">
        <v>9207</v>
      </c>
      <c r="D3099" s="30"/>
      <c r="E3099" s="28"/>
      <c r="F3099" s="30"/>
      <c r="G3099" s="29" t="s">
        <v>10</v>
      </c>
      <c r="H3099" s="29" t="s">
        <v>35042</v>
      </c>
      <c r="I3099" s="74" t="s">
        <v>9208</v>
      </c>
    </row>
    <row r="3100" spans="1:9" ht="102" customHeight="1">
      <c r="A3100" s="28">
        <v>3099</v>
      </c>
      <c r="B3100" s="29" t="s">
        <v>9209</v>
      </c>
      <c r="C3100" s="29" t="s">
        <v>9210</v>
      </c>
      <c r="D3100" s="30"/>
      <c r="E3100" s="28"/>
      <c r="F3100" s="30"/>
      <c r="G3100" s="29" t="s">
        <v>11</v>
      </c>
      <c r="H3100" s="29" t="s">
        <v>35043</v>
      </c>
      <c r="I3100" s="74" t="s">
        <v>9211</v>
      </c>
    </row>
    <row r="3101" spans="1:9" ht="30" customHeight="1">
      <c r="A3101" s="28">
        <v>3100</v>
      </c>
      <c r="B3101" s="29" t="s">
        <v>9212</v>
      </c>
      <c r="C3101" s="29" t="s">
        <v>9213</v>
      </c>
      <c r="D3101" s="30"/>
      <c r="E3101" s="28"/>
      <c r="F3101" s="30"/>
      <c r="G3101" s="29" t="s">
        <v>11</v>
      </c>
      <c r="H3101" s="29" t="s">
        <v>35044</v>
      </c>
      <c r="I3101" s="74" t="s">
        <v>9214</v>
      </c>
    </row>
    <row r="3102" spans="1:9" ht="19.5" customHeight="1">
      <c r="A3102" s="28">
        <v>3101</v>
      </c>
      <c r="B3102" s="29" t="s">
        <v>9215</v>
      </c>
      <c r="C3102" s="29" t="s">
        <v>9216</v>
      </c>
      <c r="D3102" s="30"/>
      <c r="E3102" s="28"/>
      <c r="F3102" s="30"/>
      <c r="G3102" s="29" t="s">
        <v>10</v>
      </c>
      <c r="H3102" s="29" t="s">
        <v>35045</v>
      </c>
      <c r="I3102" s="74" t="s">
        <v>9217</v>
      </c>
    </row>
    <row r="3103" spans="1:9" ht="73.2" customHeight="1">
      <c r="A3103" s="28">
        <v>3102</v>
      </c>
      <c r="B3103" s="29" t="s">
        <v>9218</v>
      </c>
      <c r="C3103" s="29" t="s">
        <v>9219</v>
      </c>
      <c r="D3103" s="30"/>
      <c r="E3103" s="28"/>
      <c r="F3103" s="30"/>
      <c r="G3103" s="29" t="s">
        <v>11</v>
      </c>
      <c r="H3103" s="29" t="s">
        <v>35046</v>
      </c>
      <c r="I3103" s="74" t="s">
        <v>9220</v>
      </c>
    </row>
    <row r="3104" spans="1:9" ht="44.4" customHeight="1">
      <c r="A3104" s="28">
        <v>3103</v>
      </c>
      <c r="B3104" s="29" t="s">
        <v>9221</v>
      </c>
      <c r="C3104" s="29" t="s">
        <v>9222</v>
      </c>
      <c r="D3104" s="30"/>
      <c r="E3104" s="28"/>
      <c r="F3104" s="30"/>
      <c r="G3104" s="29" t="s">
        <v>10</v>
      </c>
      <c r="H3104" s="29" t="s">
        <v>35047</v>
      </c>
      <c r="I3104" s="74" t="s">
        <v>9223</v>
      </c>
    </row>
    <row r="3105" spans="1:9" ht="58.8" customHeight="1">
      <c r="A3105" s="28">
        <v>3104</v>
      </c>
      <c r="B3105" s="29" t="s">
        <v>9224</v>
      </c>
      <c r="C3105" s="29" t="s">
        <v>9225</v>
      </c>
      <c r="D3105" s="30"/>
      <c r="E3105" s="28"/>
      <c r="F3105" s="30"/>
      <c r="G3105" s="29" t="s">
        <v>10</v>
      </c>
      <c r="H3105" s="29" t="s">
        <v>35048</v>
      </c>
      <c r="I3105" s="74" t="s">
        <v>9226</v>
      </c>
    </row>
    <row r="3106" spans="1:9" ht="130.80000000000001" customHeight="1">
      <c r="A3106" s="28">
        <v>3105</v>
      </c>
      <c r="B3106" s="29" t="s">
        <v>9227</v>
      </c>
      <c r="C3106" s="29" t="s">
        <v>9228</v>
      </c>
      <c r="D3106" s="30"/>
      <c r="E3106" s="28"/>
      <c r="F3106" s="30"/>
      <c r="G3106" s="29" t="s">
        <v>10</v>
      </c>
      <c r="H3106" s="29" t="s">
        <v>35049</v>
      </c>
      <c r="I3106" s="74" t="s">
        <v>9229</v>
      </c>
    </row>
    <row r="3107" spans="1:9" ht="30" customHeight="1">
      <c r="A3107" s="28">
        <v>3106</v>
      </c>
      <c r="B3107" s="29" t="s">
        <v>9230</v>
      </c>
      <c r="C3107" s="29" t="s">
        <v>9231</v>
      </c>
      <c r="D3107" s="30"/>
      <c r="E3107" s="28"/>
      <c r="F3107" s="30"/>
      <c r="G3107" s="29" t="s">
        <v>11</v>
      </c>
      <c r="H3107" s="29" t="s">
        <v>35050</v>
      </c>
      <c r="I3107" s="74" t="s">
        <v>9232</v>
      </c>
    </row>
    <row r="3108" spans="1:9" ht="73.2" customHeight="1">
      <c r="A3108" s="28">
        <v>3107</v>
      </c>
      <c r="B3108" s="29" t="s">
        <v>9233</v>
      </c>
      <c r="C3108" s="29" t="s">
        <v>9234</v>
      </c>
      <c r="D3108" s="30"/>
      <c r="E3108" s="28"/>
      <c r="F3108" s="30"/>
      <c r="G3108" s="29" t="s">
        <v>11</v>
      </c>
      <c r="H3108" s="29" t="s">
        <v>35051</v>
      </c>
      <c r="I3108" s="74" t="s">
        <v>9235</v>
      </c>
    </row>
    <row r="3109" spans="1:9" ht="73.2" customHeight="1">
      <c r="A3109" s="28">
        <v>3108</v>
      </c>
      <c r="B3109" s="29" t="s">
        <v>9236</v>
      </c>
      <c r="C3109" s="29" t="s">
        <v>9237</v>
      </c>
      <c r="D3109" s="30"/>
      <c r="E3109" s="28"/>
      <c r="F3109" s="30"/>
      <c r="G3109" s="29" t="s">
        <v>11</v>
      </c>
      <c r="H3109" s="29" t="s">
        <v>35052</v>
      </c>
      <c r="I3109" s="74" t="s">
        <v>9238</v>
      </c>
    </row>
    <row r="3110" spans="1:9" ht="30" customHeight="1">
      <c r="A3110" s="28">
        <v>3109</v>
      </c>
      <c r="B3110" s="29" t="s">
        <v>9239</v>
      </c>
      <c r="C3110" s="29" t="s">
        <v>9240</v>
      </c>
      <c r="D3110" s="30"/>
      <c r="E3110" s="28"/>
      <c r="F3110" s="30"/>
      <c r="G3110" s="29" t="s">
        <v>11</v>
      </c>
      <c r="H3110" s="29" t="s">
        <v>35053</v>
      </c>
      <c r="I3110" s="74" t="s">
        <v>9241</v>
      </c>
    </row>
    <row r="3111" spans="1:9" ht="73.2" customHeight="1">
      <c r="A3111" s="28">
        <v>3110</v>
      </c>
      <c r="B3111" s="29" t="s">
        <v>9242</v>
      </c>
      <c r="C3111" s="29" t="s">
        <v>9243</v>
      </c>
      <c r="D3111" s="30"/>
      <c r="E3111" s="28"/>
      <c r="F3111" s="30"/>
      <c r="G3111" s="29" t="s">
        <v>11</v>
      </c>
      <c r="H3111" s="29" t="s">
        <v>35054</v>
      </c>
      <c r="I3111" s="74" t="s">
        <v>9244</v>
      </c>
    </row>
    <row r="3112" spans="1:9" ht="44.4" customHeight="1">
      <c r="A3112" s="28">
        <v>3111</v>
      </c>
      <c r="B3112" s="29" t="s">
        <v>9245</v>
      </c>
      <c r="C3112" s="29" t="s">
        <v>9246</v>
      </c>
      <c r="D3112" s="30"/>
      <c r="E3112" s="28"/>
      <c r="F3112" s="30"/>
      <c r="G3112" s="29" t="s">
        <v>11</v>
      </c>
      <c r="H3112" s="29" t="s">
        <v>35055</v>
      </c>
      <c r="I3112" s="74" t="s">
        <v>9247</v>
      </c>
    </row>
    <row r="3113" spans="1:9" ht="44.4" customHeight="1">
      <c r="A3113" s="28">
        <v>3112</v>
      </c>
      <c r="B3113" s="29" t="s">
        <v>9248</v>
      </c>
      <c r="C3113" s="29" t="s">
        <v>9249</v>
      </c>
      <c r="D3113" s="30"/>
      <c r="E3113" s="28"/>
      <c r="F3113" s="30"/>
      <c r="G3113" s="29" t="s">
        <v>11</v>
      </c>
      <c r="H3113" s="29" t="s">
        <v>35056</v>
      </c>
      <c r="I3113" s="74" t="s">
        <v>9250</v>
      </c>
    </row>
    <row r="3114" spans="1:9" ht="44.4" customHeight="1">
      <c r="A3114" s="28">
        <v>3113</v>
      </c>
      <c r="B3114" s="29" t="s">
        <v>9251</v>
      </c>
      <c r="C3114" s="29" t="s">
        <v>9252</v>
      </c>
      <c r="D3114" s="30"/>
      <c r="E3114" s="28"/>
      <c r="F3114" s="30"/>
      <c r="G3114" s="29" t="s">
        <v>11</v>
      </c>
      <c r="H3114" s="29" t="s">
        <v>35057</v>
      </c>
      <c r="I3114" s="74" t="s">
        <v>9253</v>
      </c>
    </row>
    <row r="3115" spans="1:9" ht="30" customHeight="1">
      <c r="A3115" s="28">
        <v>3114</v>
      </c>
      <c r="B3115" s="29" t="s">
        <v>9254</v>
      </c>
      <c r="C3115" s="29" t="s">
        <v>9255</v>
      </c>
      <c r="D3115" s="30"/>
      <c r="E3115" s="28"/>
      <c r="F3115" s="30"/>
      <c r="G3115" s="29" t="s">
        <v>11</v>
      </c>
      <c r="H3115" s="29" t="s">
        <v>35058</v>
      </c>
      <c r="I3115" s="74" t="s">
        <v>9256</v>
      </c>
    </row>
    <row r="3116" spans="1:9" ht="30" customHeight="1">
      <c r="A3116" s="28">
        <v>3115</v>
      </c>
      <c r="B3116" s="29" t="s">
        <v>9257</v>
      </c>
      <c r="C3116" s="29" t="s">
        <v>9258</v>
      </c>
      <c r="D3116" s="30"/>
      <c r="E3116" s="28"/>
      <c r="F3116" s="30"/>
      <c r="G3116" s="29" t="s">
        <v>11</v>
      </c>
      <c r="H3116" s="29" t="s">
        <v>35059</v>
      </c>
      <c r="I3116" s="74" t="s">
        <v>9259</v>
      </c>
    </row>
    <row r="3117" spans="1:9" ht="102" customHeight="1">
      <c r="A3117" s="28">
        <v>3116</v>
      </c>
      <c r="B3117" s="29" t="s">
        <v>9260</v>
      </c>
      <c r="C3117" s="29" t="s">
        <v>9261</v>
      </c>
      <c r="D3117" s="30"/>
      <c r="E3117" s="28"/>
      <c r="F3117" s="30"/>
      <c r="G3117" s="29" t="s">
        <v>11</v>
      </c>
      <c r="H3117" s="29" t="s">
        <v>35060</v>
      </c>
      <c r="I3117" s="74" t="s">
        <v>9262</v>
      </c>
    </row>
    <row r="3118" spans="1:9" ht="30" customHeight="1">
      <c r="A3118" s="28">
        <v>3117</v>
      </c>
      <c r="B3118" s="29" t="s">
        <v>9263</v>
      </c>
      <c r="C3118" s="29" t="s">
        <v>9264</v>
      </c>
      <c r="D3118" s="30"/>
      <c r="E3118" s="28"/>
      <c r="F3118" s="30"/>
      <c r="G3118" s="29" t="s">
        <v>11</v>
      </c>
      <c r="H3118" s="29" t="s">
        <v>35061</v>
      </c>
      <c r="I3118" s="74" t="s">
        <v>9265</v>
      </c>
    </row>
    <row r="3119" spans="1:9" ht="19.5" customHeight="1">
      <c r="A3119" s="28">
        <v>3118</v>
      </c>
      <c r="B3119" s="29" t="s">
        <v>9266</v>
      </c>
      <c r="C3119" s="29" t="s">
        <v>9267</v>
      </c>
      <c r="D3119" s="30"/>
      <c r="E3119" s="28"/>
      <c r="F3119" s="30"/>
      <c r="G3119" s="29" t="s">
        <v>10</v>
      </c>
      <c r="H3119" s="29" t="s">
        <v>35062</v>
      </c>
      <c r="I3119" s="74" t="s">
        <v>9268</v>
      </c>
    </row>
    <row r="3120" spans="1:9" ht="30" customHeight="1">
      <c r="A3120" s="28">
        <v>3119</v>
      </c>
      <c r="B3120" s="29" t="s">
        <v>9269</v>
      </c>
      <c r="C3120" s="29" t="s">
        <v>9270</v>
      </c>
      <c r="D3120" s="30"/>
      <c r="E3120" s="28"/>
      <c r="F3120" s="30"/>
      <c r="G3120" s="29" t="s">
        <v>11</v>
      </c>
      <c r="H3120" s="29" t="s">
        <v>35063</v>
      </c>
      <c r="I3120" s="74" t="s">
        <v>9271</v>
      </c>
    </row>
    <row r="3121" spans="1:9" ht="44.4" customHeight="1">
      <c r="A3121" s="28">
        <v>3120</v>
      </c>
      <c r="B3121" s="29" t="s">
        <v>9272</v>
      </c>
      <c r="C3121" s="29" t="s">
        <v>9273</v>
      </c>
      <c r="D3121" s="30"/>
      <c r="E3121" s="28"/>
      <c r="F3121" s="30"/>
      <c r="G3121" s="29" t="s">
        <v>10</v>
      </c>
      <c r="H3121" s="29" t="s">
        <v>35064</v>
      </c>
      <c r="I3121" s="74" t="s">
        <v>9274</v>
      </c>
    </row>
    <row r="3122" spans="1:9" ht="19.5" customHeight="1">
      <c r="A3122" s="28">
        <v>3121</v>
      </c>
      <c r="B3122" s="29" t="s">
        <v>9275</v>
      </c>
      <c r="C3122" s="29" t="s">
        <v>9276</v>
      </c>
      <c r="D3122" s="30"/>
      <c r="E3122" s="28"/>
      <c r="F3122" s="30"/>
      <c r="G3122" s="29" t="s">
        <v>11</v>
      </c>
      <c r="H3122" s="29" t="s">
        <v>35065</v>
      </c>
      <c r="I3122" s="74" t="s">
        <v>9277</v>
      </c>
    </row>
    <row r="3123" spans="1:9" ht="30" customHeight="1">
      <c r="A3123" s="28">
        <v>3122</v>
      </c>
      <c r="B3123" s="29" t="s">
        <v>9278</v>
      </c>
      <c r="C3123" s="29" t="s">
        <v>9279</v>
      </c>
      <c r="D3123" s="30"/>
      <c r="E3123" s="28"/>
      <c r="F3123" s="30"/>
      <c r="G3123" s="29" t="s">
        <v>10</v>
      </c>
      <c r="H3123" s="29" t="s">
        <v>35066</v>
      </c>
      <c r="I3123" s="74" t="s">
        <v>9280</v>
      </c>
    </row>
    <row r="3124" spans="1:9" ht="30" customHeight="1">
      <c r="A3124" s="28">
        <v>3123</v>
      </c>
      <c r="B3124" s="29" t="s">
        <v>9281</v>
      </c>
      <c r="C3124" s="29" t="s">
        <v>9282</v>
      </c>
      <c r="D3124" s="30"/>
      <c r="E3124" s="28"/>
      <c r="F3124" s="30"/>
      <c r="G3124" s="29" t="s">
        <v>11</v>
      </c>
      <c r="H3124" s="29" t="s">
        <v>35067</v>
      </c>
      <c r="I3124" s="74" t="s">
        <v>9283</v>
      </c>
    </row>
    <row r="3125" spans="1:9" ht="73.2" customHeight="1">
      <c r="A3125" s="28">
        <v>3124</v>
      </c>
      <c r="B3125" s="29" t="s">
        <v>9284</v>
      </c>
      <c r="C3125" s="29" t="s">
        <v>9285</v>
      </c>
      <c r="D3125" s="30"/>
      <c r="E3125" s="28"/>
      <c r="F3125" s="30"/>
      <c r="G3125" s="29" t="s">
        <v>10</v>
      </c>
      <c r="H3125" s="29" t="s">
        <v>35068</v>
      </c>
      <c r="I3125" s="74" t="s">
        <v>9286</v>
      </c>
    </row>
    <row r="3126" spans="1:9" ht="19.5" customHeight="1">
      <c r="A3126" s="28">
        <v>3125</v>
      </c>
      <c r="B3126" s="29" t="s">
        <v>9287</v>
      </c>
      <c r="C3126" s="29" t="s">
        <v>9288</v>
      </c>
      <c r="D3126" s="30"/>
      <c r="E3126" s="28"/>
      <c r="F3126" s="30"/>
      <c r="G3126" s="29" t="s">
        <v>11</v>
      </c>
      <c r="H3126" s="29" t="s">
        <v>35069</v>
      </c>
      <c r="I3126" s="74" t="s">
        <v>9289</v>
      </c>
    </row>
    <row r="3127" spans="1:9" ht="87.6" customHeight="1">
      <c r="A3127" s="28">
        <v>3126</v>
      </c>
      <c r="B3127" s="29" t="s">
        <v>9290</v>
      </c>
      <c r="C3127" s="29" t="s">
        <v>9291</v>
      </c>
      <c r="D3127" s="30"/>
      <c r="E3127" s="28"/>
      <c r="F3127" s="30"/>
      <c r="G3127" s="29" t="s">
        <v>11</v>
      </c>
      <c r="H3127" s="29" t="s">
        <v>35070</v>
      </c>
      <c r="I3127" s="74" t="s">
        <v>9292</v>
      </c>
    </row>
    <row r="3128" spans="1:9" ht="30" customHeight="1">
      <c r="A3128" s="28">
        <v>3127</v>
      </c>
      <c r="B3128" s="29" t="s">
        <v>9293</v>
      </c>
      <c r="C3128" s="29" t="s">
        <v>9294</v>
      </c>
      <c r="D3128" s="30"/>
      <c r="E3128" s="28"/>
      <c r="F3128" s="30"/>
      <c r="G3128" s="29" t="s">
        <v>11</v>
      </c>
      <c r="H3128" s="29" t="s">
        <v>35071</v>
      </c>
      <c r="I3128" s="74" t="s">
        <v>9295</v>
      </c>
    </row>
    <row r="3129" spans="1:9" ht="30" customHeight="1">
      <c r="A3129" s="28">
        <v>3128</v>
      </c>
      <c r="B3129" s="29" t="s">
        <v>9296</v>
      </c>
      <c r="C3129" s="29" t="s">
        <v>9297</v>
      </c>
      <c r="D3129" s="30"/>
      <c r="E3129" s="28"/>
      <c r="F3129" s="30"/>
      <c r="G3129" s="29" t="s">
        <v>11</v>
      </c>
      <c r="H3129" s="29" t="s">
        <v>35072</v>
      </c>
      <c r="I3129" s="74" t="s">
        <v>9298</v>
      </c>
    </row>
    <row r="3130" spans="1:9" ht="73.2" customHeight="1">
      <c r="A3130" s="28">
        <v>3129</v>
      </c>
      <c r="B3130" s="29" t="s">
        <v>9299</v>
      </c>
      <c r="C3130" s="29" t="s">
        <v>9300</v>
      </c>
      <c r="D3130" s="30"/>
      <c r="E3130" s="28"/>
      <c r="F3130" s="30"/>
      <c r="G3130" s="29" t="s">
        <v>11</v>
      </c>
      <c r="H3130" s="29" t="s">
        <v>35073</v>
      </c>
      <c r="I3130" s="74" t="s">
        <v>9301</v>
      </c>
    </row>
    <row r="3131" spans="1:9" ht="44.4" customHeight="1">
      <c r="A3131" s="28">
        <v>3130</v>
      </c>
      <c r="B3131" s="29" t="s">
        <v>9302</v>
      </c>
      <c r="C3131" s="29" t="s">
        <v>9303</v>
      </c>
      <c r="D3131" s="30"/>
      <c r="E3131" s="28"/>
      <c r="F3131" s="30"/>
      <c r="G3131" s="29" t="s">
        <v>10</v>
      </c>
      <c r="H3131" s="29" t="s">
        <v>35074</v>
      </c>
      <c r="I3131" s="74" t="s">
        <v>9304</v>
      </c>
    </row>
    <row r="3132" spans="1:9" ht="44.4" customHeight="1">
      <c r="A3132" s="28">
        <v>3131</v>
      </c>
      <c r="B3132" s="29" t="s">
        <v>9305</v>
      </c>
      <c r="C3132" s="29" t="s">
        <v>9306</v>
      </c>
      <c r="D3132" s="30"/>
      <c r="E3132" s="28"/>
      <c r="F3132" s="30"/>
      <c r="G3132" s="29" t="s">
        <v>11</v>
      </c>
      <c r="H3132" s="29" t="s">
        <v>35075</v>
      </c>
      <c r="I3132" s="74" t="s">
        <v>9307</v>
      </c>
    </row>
    <row r="3133" spans="1:9" ht="58.8" customHeight="1">
      <c r="A3133" s="28">
        <v>3132</v>
      </c>
      <c r="B3133" s="29" t="s">
        <v>9308</v>
      </c>
      <c r="C3133" s="29" t="s">
        <v>9309</v>
      </c>
      <c r="D3133" s="30"/>
      <c r="E3133" s="28"/>
      <c r="F3133" s="30"/>
      <c r="G3133" s="29" t="s">
        <v>11</v>
      </c>
      <c r="H3133" s="29" t="s">
        <v>35076</v>
      </c>
      <c r="I3133" s="74" t="s">
        <v>9310</v>
      </c>
    </row>
    <row r="3134" spans="1:9" ht="44.4" customHeight="1">
      <c r="A3134" s="28">
        <v>3133</v>
      </c>
      <c r="B3134" s="29" t="s">
        <v>9311</v>
      </c>
      <c r="C3134" s="29" t="s">
        <v>9312</v>
      </c>
      <c r="D3134" s="30"/>
      <c r="E3134" s="28"/>
      <c r="F3134" s="30"/>
      <c r="G3134" s="29" t="s">
        <v>11</v>
      </c>
      <c r="H3134" s="29" t="s">
        <v>35077</v>
      </c>
      <c r="I3134" s="74" t="s">
        <v>9313</v>
      </c>
    </row>
    <row r="3135" spans="1:9" ht="44.4" customHeight="1">
      <c r="A3135" s="28">
        <v>3134</v>
      </c>
      <c r="B3135" s="29" t="s">
        <v>9314</v>
      </c>
      <c r="C3135" s="29" t="s">
        <v>9315</v>
      </c>
      <c r="D3135" s="30"/>
      <c r="E3135" s="28"/>
      <c r="F3135" s="30"/>
      <c r="G3135" s="29" t="s">
        <v>10</v>
      </c>
      <c r="H3135" s="29" t="s">
        <v>35078</v>
      </c>
      <c r="I3135" s="74" t="s">
        <v>9316</v>
      </c>
    </row>
    <row r="3136" spans="1:9" ht="44.4" customHeight="1">
      <c r="A3136" s="28">
        <v>3135</v>
      </c>
      <c r="B3136" s="29" t="s">
        <v>9317</v>
      </c>
      <c r="C3136" s="29" t="s">
        <v>9318</v>
      </c>
      <c r="D3136" s="30"/>
      <c r="E3136" s="28"/>
      <c r="F3136" s="30"/>
      <c r="G3136" s="29" t="s">
        <v>10</v>
      </c>
      <c r="H3136" s="29" t="s">
        <v>35079</v>
      </c>
      <c r="I3136" s="74" t="s">
        <v>9319</v>
      </c>
    </row>
    <row r="3137" spans="1:9" ht="30" customHeight="1">
      <c r="A3137" s="28">
        <v>3136</v>
      </c>
      <c r="B3137" s="29" t="s">
        <v>9320</v>
      </c>
      <c r="C3137" s="29" t="s">
        <v>9321</v>
      </c>
      <c r="D3137" s="30"/>
      <c r="E3137" s="28"/>
      <c r="F3137" s="30"/>
      <c r="G3137" s="29" t="s">
        <v>10</v>
      </c>
      <c r="H3137" s="29" t="s">
        <v>35080</v>
      </c>
      <c r="I3137" s="74" t="s">
        <v>9322</v>
      </c>
    </row>
    <row r="3138" spans="1:9" ht="73.2" customHeight="1">
      <c r="A3138" s="28">
        <v>3137</v>
      </c>
      <c r="B3138" s="29" t="s">
        <v>9323</v>
      </c>
      <c r="C3138" s="29" t="s">
        <v>9324</v>
      </c>
      <c r="D3138" s="30"/>
      <c r="E3138" s="28"/>
      <c r="F3138" s="30"/>
      <c r="G3138" s="29" t="s">
        <v>11</v>
      </c>
      <c r="H3138" s="29" t="s">
        <v>35081</v>
      </c>
      <c r="I3138" s="74" t="s">
        <v>9325</v>
      </c>
    </row>
    <row r="3139" spans="1:9" ht="30" customHeight="1">
      <c r="A3139" s="28">
        <v>3138</v>
      </c>
      <c r="B3139" s="29" t="s">
        <v>9326</v>
      </c>
      <c r="C3139" s="29" t="s">
        <v>9327</v>
      </c>
      <c r="D3139" s="30"/>
      <c r="E3139" s="28"/>
      <c r="F3139" s="30"/>
      <c r="G3139" s="29" t="s">
        <v>11</v>
      </c>
      <c r="H3139" s="29" t="s">
        <v>35082</v>
      </c>
      <c r="I3139" s="74" t="s">
        <v>9328</v>
      </c>
    </row>
    <row r="3140" spans="1:9" ht="58.8" customHeight="1">
      <c r="A3140" s="28">
        <v>3139</v>
      </c>
      <c r="B3140" s="29" t="s">
        <v>9329</v>
      </c>
      <c r="C3140" s="29" t="s">
        <v>9330</v>
      </c>
      <c r="D3140" s="30"/>
      <c r="E3140" s="28"/>
      <c r="F3140" s="30"/>
      <c r="G3140" s="29" t="s">
        <v>10</v>
      </c>
      <c r="H3140" s="29" t="s">
        <v>35083</v>
      </c>
      <c r="I3140" s="74" t="s">
        <v>9331</v>
      </c>
    </row>
    <row r="3141" spans="1:9" ht="102" customHeight="1">
      <c r="A3141" s="28">
        <v>3140</v>
      </c>
      <c r="B3141" s="29" t="s">
        <v>9332</v>
      </c>
      <c r="C3141" s="29" t="s">
        <v>9333</v>
      </c>
      <c r="D3141" s="30"/>
      <c r="E3141" s="28"/>
      <c r="F3141" s="30"/>
      <c r="G3141" s="29" t="s">
        <v>11</v>
      </c>
      <c r="H3141" s="29" t="s">
        <v>35084</v>
      </c>
      <c r="I3141" s="74" t="s">
        <v>9334</v>
      </c>
    </row>
    <row r="3142" spans="1:9" ht="44.4" customHeight="1">
      <c r="A3142" s="28">
        <v>3141</v>
      </c>
      <c r="B3142" s="29" t="s">
        <v>9335</v>
      </c>
      <c r="C3142" s="29" t="s">
        <v>9336</v>
      </c>
      <c r="D3142" s="30"/>
      <c r="E3142" s="28"/>
      <c r="F3142" s="30"/>
      <c r="G3142" s="29" t="s">
        <v>10</v>
      </c>
      <c r="H3142" s="29" t="s">
        <v>35085</v>
      </c>
      <c r="I3142" s="74" t="s">
        <v>9337</v>
      </c>
    </row>
    <row r="3143" spans="1:9" ht="44.4" customHeight="1">
      <c r="A3143" s="28">
        <v>3142</v>
      </c>
      <c r="B3143" s="29" t="s">
        <v>9338</v>
      </c>
      <c r="C3143" s="29" t="s">
        <v>9339</v>
      </c>
      <c r="D3143" s="30"/>
      <c r="E3143" s="28"/>
      <c r="F3143" s="30"/>
      <c r="G3143" s="29" t="s">
        <v>11</v>
      </c>
      <c r="H3143" s="29" t="s">
        <v>35086</v>
      </c>
      <c r="I3143" s="74" t="s">
        <v>9340</v>
      </c>
    </row>
    <row r="3144" spans="1:9" ht="30" customHeight="1">
      <c r="A3144" s="28">
        <v>3143</v>
      </c>
      <c r="B3144" s="29" t="s">
        <v>9341</v>
      </c>
      <c r="C3144" s="29" t="s">
        <v>9342</v>
      </c>
      <c r="D3144" s="30"/>
      <c r="E3144" s="28"/>
      <c r="F3144" s="30"/>
      <c r="G3144" s="29" t="s">
        <v>11</v>
      </c>
      <c r="H3144" s="29" t="s">
        <v>35087</v>
      </c>
      <c r="I3144" s="74" t="s">
        <v>9343</v>
      </c>
    </row>
    <row r="3145" spans="1:9" ht="19.5" customHeight="1">
      <c r="A3145" s="28">
        <v>3144</v>
      </c>
      <c r="B3145" s="29" t="s">
        <v>9344</v>
      </c>
      <c r="C3145" s="29" t="s">
        <v>9345</v>
      </c>
      <c r="D3145" s="30"/>
      <c r="E3145" s="28"/>
      <c r="F3145" s="30"/>
      <c r="G3145" s="29" t="s">
        <v>11</v>
      </c>
      <c r="H3145" s="30" t="s">
        <v>35088</v>
      </c>
      <c r="I3145" s="74" t="s">
        <v>9346</v>
      </c>
    </row>
    <row r="3146" spans="1:9" ht="44.4" customHeight="1">
      <c r="A3146" s="28">
        <v>3145</v>
      </c>
      <c r="B3146" s="29" t="s">
        <v>9347</v>
      </c>
      <c r="C3146" s="29" t="s">
        <v>9348</v>
      </c>
      <c r="D3146" s="30"/>
      <c r="E3146" s="28"/>
      <c r="F3146" s="30"/>
      <c r="G3146" s="29" t="s">
        <v>11</v>
      </c>
      <c r="H3146" s="30" t="s">
        <v>35089</v>
      </c>
      <c r="I3146" s="74" t="s">
        <v>9349</v>
      </c>
    </row>
    <row r="3147" spans="1:9" ht="58.8" customHeight="1">
      <c r="A3147" s="28">
        <v>3146</v>
      </c>
      <c r="B3147" s="29" t="s">
        <v>9350</v>
      </c>
      <c r="C3147" s="29" t="s">
        <v>9351</v>
      </c>
      <c r="D3147" s="30"/>
      <c r="E3147" s="28"/>
      <c r="F3147" s="30"/>
      <c r="G3147" s="29" t="s">
        <v>10</v>
      </c>
      <c r="H3147" s="29" t="s">
        <v>35090</v>
      </c>
      <c r="I3147" s="74" t="s">
        <v>17</v>
      </c>
    </row>
    <row r="3148" spans="1:9" ht="19.5" customHeight="1">
      <c r="A3148" s="28">
        <v>3147</v>
      </c>
      <c r="B3148" s="29" t="s">
        <v>9352</v>
      </c>
      <c r="C3148" s="29" t="s">
        <v>9353</v>
      </c>
      <c r="D3148" s="30"/>
      <c r="E3148" s="28"/>
      <c r="F3148" s="30"/>
      <c r="G3148" s="29" t="s">
        <v>10</v>
      </c>
      <c r="H3148" s="29" t="s">
        <v>35091</v>
      </c>
      <c r="I3148" s="74" t="s">
        <v>9354</v>
      </c>
    </row>
    <row r="3149" spans="1:9" ht="30" customHeight="1">
      <c r="A3149" s="28">
        <v>3148</v>
      </c>
      <c r="B3149" s="29" t="s">
        <v>9355</v>
      </c>
      <c r="C3149" s="29" t="s">
        <v>9356</v>
      </c>
      <c r="D3149" s="30"/>
      <c r="E3149" s="28"/>
      <c r="F3149" s="30"/>
      <c r="G3149" s="29" t="s">
        <v>11</v>
      </c>
      <c r="H3149" s="29" t="s">
        <v>35092</v>
      </c>
      <c r="I3149" s="74" t="s">
        <v>9357</v>
      </c>
    </row>
    <row r="3150" spans="1:9" ht="44.4" customHeight="1">
      <c r="A3150" s="28">
        <v>3149</v>
      </c>
      <c r="B3150" s="29" t="s">
        <v>9358</v>
      </c>
      <c r="C3150" s="29" t="s">
        <v>9359</v>
      </c>
      <c r="D3150" s="30"/>
      <c r="E3150" s="28"/>
      <c r="F3150" s="30"/>
      <c r="G3150" s="29" t="s">
        <v>11</v>
      </c>
      <c r="H3150" s="29" t="s">
        <v>35093</v>
      </c>
      <c r="I3150" s="74" t="s">
        <v>9360</v>
      </c>
    </row>
    <row r="3151" spans="1:9" ht="44.4" customHeight="1">
      <c r="A3151" s="28">
        <v>3150</v>
      </c>
      <c r="B3151" s="29" t="s">
        <v>9361</v>
      </c>
      <c r="C3151" s="29" t="s">
        <v>9362</v>
      </c>
      <c r="D3151" s="30"/>
      <c r="E3151" s="28"/>
      <c r="F3151" s="30"/>
      <c r="G3151" s="29" t="s">
        <v>11</v>
      </c>
      <c r="H3151" s="29" t="s">
        <v>35094</v>
      </c>
      <c r="I3151" s="74" t="s">
        <v>9363</v>
      </c>
    </row>
    <row r="3152" spans="1:9" ht="58.8" customHeight="1">
      <c r="A3152" s="28">
        <v>3151</v>
      </c>
      <c r="B3152" s="29" t="s">
        <v>9364</v>
      </c>
      <c r="C3152" s="29" t="s">
        <v>9365</v>
      </c>
      <c r="D3152" s="30"/>
      <c r="E3152" s="28"/>
      <c r="F3152" s="30"/>
      <c r="G3152" s="29" t="s">
        <v>11</v>
      </c>
      <c r="H3152" s="29" t="s">
        <v>35095</v>
      </c>
      <c r="I3152" s="74" t="s">
        <v>9366</v>
      </c>
    </row>
    <row r="3153" spans="1:9" ht="44.4" customHeight="1">
      <c r="A3153" s="28">
        <v>3152</v>
      </c>
      <c r="B3153" s="29" t="s">
        <v>9367</v>
      </c>
      <c r="C3153" s="29" t="s">
        <v>9368</v>
      </c>
      <c r="D3153" s="30"/>
      <c r="E3153" s="28"/>
      <c r="F3153" s="30"/>
      <c r="G3153" s="29" t="s">
        <v>10</v>
      </c>
      <c r="H3153" s="29" t="s">
        <v>35096</v>
      </c>
      <c r="I3153" s="74" t="s">
        <v>9369</v>
      </c>
    </row>
    <row r="3154" spans="1:9" ht="44.4" customHeight="1">
      <c r="A3154" s="28">
        <v>3153</v>
      </c>
      <c r="B3154" s="29" t="s">
        <v>9370</v>
      </c>
      <c r="C3154" s="29" t="s">
        <v>9371</v>
      </c>
      <c r="D3154" s="30"/>
      <c r="E3154" s="28"/>
      <c r="F3154" s="30"/>
      <c r="G3154" s="29" t="s">
        <v>11</v>
      </c>
      <c r="H3154" s="29" t="s">
        <v>35097</v>
      </c>
      <c r="I3154" s="74" t="s">
        <v>9372</v>
      </c>
    </row>
    <row r="3155" spans="1:9" ht="44.4" customHeight="1">
      <c r="A3155" s="28">
        <v>3154</v>
      </c>
      <c r="B3155" s="29" t="s">
        <v>9373</v>
      </c>
      <c r="C3155" s="29" t="s">
        <v>9374</v>
      </c>
      <c r="D3155" s="30"/>
      <c r="E3155" s="28"/>
      <c r="F3155" s="30"/>
      <c r="G3155" s="29" t="s">
        <v>11</v>
      </c>
      <c r="H3155" s="29" t="s">
        <v>35098</v>
      </c>
      <c r="I3155" s="74" t="s">
        <v>9375</v>
      </c>
    </row>
    <row r="3156" spans="1:9" ht="30" customHeight="1">
      <c r="A3156" s="28">
        <v>3155</v>
      </c>
      <c r="B3156" s="29" t="s">
        <v>9376</v>
      </c>
      <c r="C3156" s="29" t="s">
        <v>9377</v>
      </c>
      <c r="D3156" s="30"/>
      <c r="E3156" s="28"/>
      <c r="F3156" s="30"/>
      <c r="G3156" s="29" t="s">
        <v>11</v>
      </c>
      <c r="H3156" s="29" t="s">
        <v>35099</v>
      </c>
      <c r="I3156" s="74" t="s">
        <v>9378</v>
      </c>
    </row>
    <row r="3157" spans="1:9" ht="73.2" customHeight="1">
      <c r="A3157" s="28">
        <v>3156</v>
      </c>
      <c r="B3157" s="29" t="s">
        <v>9379</v>
      </c>
      <c r="C3157" s="29" t="s">
        <v>9380</v>
      </c>
      <c r="D3157" s="30"/>
      <c r="E3157" s="28"/>
      <c r="F3157" s="30"/>
      <c r="G3157" s="29" t="s">
        <v>11</v>
      </c>
      <c r="H3157" s="29" t="s">
        <v>35100</v>
      </c>
      <c r="I3157" s="74" t="s">
        <v>9381</v>
      </c>
    </row>
    <row r="3158" spans="1:9" ht="44.4" customHeight="1">
      <c r="A3158" s="28">
        <v>3157</v>
      </c>
      <c r="B3158" s="29" t="s">
        <v>9382</v>
      </c>
      <c r="C3158" s="29" t="s">
        <v>9383</v>
      </c>
      <c r="D3158" s="30"/>
      <c r="E3158" s="28"/>
      <c r="F3158" s="30"/>
      <c r="G3158" s="29" t="s">
        <v>11</v>
      </c>
      <c r="H3158" s="29" t="s">
        <v>35101</v>
      </c>
      <c r="I3158" s="74" t="s">
        <v>9384</v>
      </c>
    </row>
    <row r="3159" spans="1:9" ht="58.8" customHeight="1">
      <c r="A3159" s="28">
        <v>3158</v>
      </c>
      <c r="B3159" s="29" t="s">
        <v>9385</v>
      </c>
      <c r="C3159" s="29" t="s">
        <v>9386</v>
      </c>
      <c r="D3159" s="30"/>
      <c r="E3159" s="28"/>
      <c r="F3159" s="30"/>
      <c r="G3159" s="29" t="s">
        <v>10</v>
      </c>
      <c r="H3159" s="29" t="s">
        <v>35102</v>
      </c>
      <c r="I3159" s="74" t="s">
        <v>9387</v>
      </c>
    </row>
    <row r="3160" spans="1:9" ht="102" customHeight="1">
      <c r="A3160" s="28">
        <v>3159</v>
      </c>
      <c r="B3160" s="29" t="s">
        <v>9388</v>
      </c>
      <c r="C3160" s="29" t="s">
        <v>9389</v>
      </c>
      <c r="D3160" s="30"/>
      <c r="E3160" s="28"/>
      <c r="F3160" s="30"/>
      <c r="G3160" s="29" t="s">
        <v>11</v>
      </c>
      <c r="H3160" s="29" t="s">
        <v>35103</v>
      </c>
      <c r="I3160" s="74" t="s">
        <v>9390</v>
      </c>
    </row>
    <row r="3161" spans="1:9" ht="30" customHeight="1">
      <c r="A3161" s="28">
        <v>3160</v>
      </c>
      <c r="B3161" s="29" t="s">
        <v>9391</v>
      </c>
      <c r="C3161" s="29" t="s">
        <v>9392</v>
      </c>
      <c r="D3161" s="30"/>
      <c r="E3161" s="28"/>
      <c r="F3161" s="30"/>
      <c r="G3161" s="29" t="s">
        <v>10</v>
      </c>
      <c r="H3161" s="29" t="s">
        <v>35104</v>
      </c>
      <c r="I3161" s="74" t="s">
        <v>9393</v>
      </c>
    </row>
    <row r="3162" spans="1:9" ht="19.5" customHeight="1">
      <c r="A3162" s="28">
        <v>3161</v>
      </c>
      <c r="B3162" s="29" t="s">
        <v>9394</v>
      </c>
      <c r="C3162" s="29" t="s">
        <v>1677</v>
      </c>
      <c r="D3162" s="30"/>
      <c r="E3162" s="28"/>
      <c r="F3162" s="30"/>
      <c r="G3162" s="29" t="s">
        <v>11</v>
      </c>
      <c r="H3162" s="29" t="s">
        <v>35105</v>
      </c>
      <c r="I3162" s="74" t="s">
        <v>9395</v>
      </c>
    </row>
    <row r="3163" spans="1:9" ht="19.5" customHeight="1">
      <c r="A3163" s="28">
        <v>3162</v>
      </c>
      <c r="B3163" s="29" t="s">
        <v>9396</v>
      </c>
      <c r="C3163" s="29" t="s">
        <v>9397</v>
      </c>
      <c r="D3163" s="30"/>
      <c r="E3163" s="28"/>
      <c r="F3163" s="30"/>
      <c r="G3163" s="29" t="s">
        <v>11</v>
      </c>
      <c r="H3163" s="29" t="s">
        <v>35106</v>
      </c>
      <c r="I3163" s="74" t="s">
        <v>9398</v>
      </c>
    </row>
    <row r="3164" spans="1:9" ht="19.5" customHeight="1">
      <c r="A3164" s="28">
        <v>3163</v>
      </c>
      <c r="B3164" s="29" t="s">
        <v>9399</v>
      </c>
      <c r="C3164" s="29" t="s">
        <v>9400</v>
      </c>
      <c r="D3164" s="30"/>
      <c r="E3164" s="28"/>
      <c r="F3164" s="30"/>
      <c r="G3164" s="29" t="s">
        <v>10</v>
      </c>
      <c r="H3164" s="29" t="s">
        <v>35107</v>
      </c>
      <c r="I3164" s="74" t="s">
        <v>9401</v>
      </c>
    </row>
    <row r="3165" spans="1:9" ht="30" customHeight="1">
      <c r="A3165" s="28">
        <v>3164</v>
      </c>
      <c r="B3165" s="29" t="s">
        <v>9402</v>
      </c>
      <c r="C3165" s="29" t="s">
        <v>9403</v>
      </c>
      <c r="D3165" s="30"/>
      <c r="E3165" s="28"/>
      <c r="F3165" s="30"/>
      <c r="G3165" s="29" t="s">
        <v>11</v>
      </c>
      <c r="H3165" s="29" t="s">
        <v>35108</v>
      </c>
      <c r="I3165" s="74" t="s">
        <v>9404</v>
      </c>
    </row>
    <row r="3166" spans="1:9" ht="116.4" customHeight="1">
      <c r="A3166" s="28">
        <v>3165</v>
      </c>
      <c r="B3166" s="29" t="s">
        <v>9405</v>
      </c>
      <c r="C3166" s="29" t="s">
        <v>9406</v>
      </c>
      <c r="D3166" s="30"/>
      <c r="E3166" s="28"/>
      <c r="F3166" s="30"/>
      <c r="G3166" s="29" t="s">
        <v>11</v>
      </c>
      <c r="H3166" s="29" t="s">
        <v>35109</v>
      </c>
      <c r="I3166" s="74" t="s">
        <v>9407</v>
      </c>
    </row>
    <row r="3167" spans="1:9" ht="44.4" customHeight="1">
      <c r="A3167" s="28">
        <v>3166</v>
      </c>
      <c r="B3167" s="29" t="s">
        <v>9408</v>
      </c>
      <c r="C3167" s="29" t="s">
        <v>9409</v>
      </c>
      <c r="D3167" s="30"/>
      <c r="E3167" s="28"/>
      <c r="F3167" s="30"/>
      <c r="G3167" s="29" t="s">
        <v>11</v>
      </c>
      <c r="H3167" s="29" t="s">
        <v>35110</v>
      </c>
      <c r="I3167" s="74" t="s">
        <v>9410</v>
      </c>
    </row>
    <row r="3168" spans="1:9" ht="30" customHeight="1">
      <c r="A3168" s="28">
        <v>3167</v>
      </c>
      <c r="B3168" s="29" t="s">
        <v>9411</v>
      </c>
      <c r="C3168" s="29" t="s">
        <v>9412</v>
      </c>
      <c r="D3168" s="30"/>
      <c r="E3168" s="28"/>
      <c r="F3168" s="30"/>
      <c r="G3168" s="29" t="s">
        <v>10</v>
      </c>
      <c r="H3168" s="29" t="s">
        <v>35111</v>
      </c>
      <c r="I3168" s="74" t="s">
        <v>17</v>
      </c>
    </row>
    <row r="3169" spans="1:9" ht="30" customHeight="1">
      <c r="A3169" s="28">
        <v>3168</v>
      </c>
      <c r="B3169" s="29" t="s">
        <v>9413</v>
      </c>
      <c r="C3169" s="29" t="s">
        <v>9414</v>
      </c>
      <c r="D3169" s="30"/>
      <c r="E3169" s="28"/>
      <c r="F3169" s="30"/>
      <c r="G3169" s="29" t="s">
        <v>10</v>
      </c>
      <c r="H3169" s="29" t="s">
        <v>35112</v>
      </c>
      <c r="I3169" s="74" t="s">
        <v>9415</v>
      </c>
    </row>
    <row r="3170" spans="1:9" ht="58.8" customHeight="1">
      <c r="A3170" s="28">
        <v>3169</v>
      </c>
      <c r="B3170" s="29" t="s">
        <v>9416</v>
      </c>
      <c r="C3170" s="29" t="s">
        <v>9417</v>
      </c>
      <c r="D3170" s="30"/>
      <c r="E3170" s="28"/>
      <c r="F3170" s="30"/>
      <c r="G3170" s="29" t="s">
        <v>11</v>
      </c>
      <c r="H3170" s="29" t="s">
        <v>35113</v>
      </c>
      <c r="I3170" s="74" t="s">
        <v>9418</v>
      </c>
    </row>
    <row r="3171" spans="1:9" ht="87.6" customHeight="1">
      <c r="A3171" s="28">
        <v>3170</v>
      </c>
      <c r="B3171" s="29" t="s">
        <v>9419</v>
      </c>
      <c r="C3171" s="29" t="s">
        <v>9420</v>
      </c>
      <c r="D3171" s="30"/>
      <c r="E3171" s="28"/>
      <c r="F3171" s="30"/>
      <c r="G3171" s="29" t="s">
        <v>11</v>
      </c>
      <c r="H3171" s="29" t="s">
        <v>35114</v>
      </c>
      <c r="I3171" s="74" t="s">
        <v>9421</v>
      </c>
    </row>
    <row r="3172" spans="1:9" ht="73.2" customHeight="1">
      <c r="A3172" s="28">
        <v>3171</v>
      </c>
      <c r="B3172" s="29" t="s">
        <v>9422</v>
      </c>
      <c r="C3172" s="29" t="s">
        <v>9423</v>
      </c>
      <c r="D3172" s="30"/>
      <c r="E3172" s="28"/>
      <c r="F3172" s="30"/>
      <c r="G3172" s="29" t="s">
        <v>11</v>
      </c>
      <c r="H3172" s="29" t="s">
        <v>35115</v>
      </c>
      <c r="I3172" s="74" t="s">
        <v>9424</v>
      </c>
    </row>
    <row r="3173" spans="1:9" ht="30" customHeight="1">
      <c r="A3173" s="28">
        <v>3172</v>
      </c>
      <c r="B3173" s="29" t="s">
        <v>9425</v>
      </c>
      <c r="C3173" s="29" t="s">
        <v>9426</v>
      </c>
      <c r="D3173" s="30"/>
      <c r="E3173" s="28"/>
      <c r="F3173" s="30"/>
      <c r="G3173" s="29" t="s">
        <v>10</v>
      </c>
      <c r="H3173" s="29" t="s">
        <v>35116</v>
      </c>
      <c r="I3173" s="74" t="s">
        <v>9427</v>
      </c>
    </row>
    <row r="3174" spans="1:9" ht="102" customHeight="1">
      <c r="A3174" s="28">
        <v>3173</v>
      </c>
      <c r="B3174" s="29" t="s">
        <v>9428</v>
      </c>
      <c r="C3174" s="29" t="s">
        <v>9429</v>
      </c>
      <c r="D3174" s="30"/>
      <c r="E3174" s="28"/>
      <c r="F3174" s="30"/>
      <c r="G3174" s="29" t="s">
        <v>11</v>
      </c>
      <c r="H3174" s="29" t="s">
        <v>35117</v>
      </c>
      <c r="I3174" s="74" t="s">
        <v>9430</v>
      </c>
    </row>
    <row r="3175" spans="1:9" ht="30" customHeight="1">
      <c r="A3175" s="28">
        <v>3174</v>
      </c>
      <c r="B3175" s="29" t="s">
        <v>9431</v>
      </c>
      <c r="C3175" s="29" t="s">
        <v>9432</v>
      </c>
      <c r="D3175" s="30"/>
      <c r="E3175" s="28"/>
      <c r="F3175" s="30"/>
      <c r="G3175" s="29" t="s">
        <v>11</v>
      </c>
      <c r="H3175" s="29" t="s">
        <v>35118</v>
      </c>
      <c r="I3175" s="74" t="s">
        <v>9433</v>
      </c>
    </row>
    <row r="3176" spans="1:9" ht="30" customHeight="1">
      <c r="A3176" s="28">
        <v>3175</v>
      </c>
      <c r="B3176" s="29" t="s">
        <v>9434</v>
      </c>
      <c r="C3176" s="29" t="s">
        <v>9435</v>
      </c>
      <c r="D3176" s="30"/>
      <c r="E3176" s="28"/>
      <c r="F3176" s="30"/>
      <c r="G3176" s="29" t="s">
        <v>10</v>
      </c>
      <c r="H3176" s="29" t="s">
        <v>35119</v>
      </c>
      <c r="I3176" s="74" t="s">
        <v>9436</v>
      </c>
    </row>
    <row r="3177" spans="1:9" ht="58.8" customHeight="1">
      <c r="A3177" s="28">
        <v>3176</v>
      </c>
      <c r="B3177" s="29" t="s">
        <v>9437</v>
      </c>
      <c r="C3177" s="29" t="s">
        <v>9438</v>
      </c>
      <c r="D3177" s="30"/>
      <c r="E3177" s="28"/>
      <c r="F3177" s="30"/>
      <c r="G3177" s="29" t="s">
        <v>10</v>
      </c>
      <c r="H3177" s="29" t="s">
        <v>35120</v>
      </c>
      <c r="I3177" s="74" t="s">
        <v>9439</v>
      </c>
    </row>
    <row r="3178" spans="1:9" ht="73.2" customHeight="1">
      <c r="A3178" s="28">
        <v>3177</v>
      </c>
      <c r="B3178" s="29" t="s">
        <v>9440</v>
      </c>
      <c r="C3178" s="29" t="s">
        <v>9441</v>
      </c>
      <c r="D3178" s="30"/>
      <c r="E3178" s="28"/>
      <c r="F3178" s="30"/>
      <c r="G3178" s="29" t="s">
        <v>10</v>
      </c>
      <c r="H3178" s="29" t="s">
        <v>35121</v>
      </c>
      <c r="I3178" s="74" t="s">
        <v>9442</v>
      </c>
    </row>
    <row r="3179" spans="1:9" ht="44.4" customHeight="1">
      <c r="A3179" s="28">
        <v>3178</v>
      </c>
      <c r="B3179" s="29" t="s">
        <v>9443</v>
      </c>
      <c r="C3179" s="29" t="s">
        <v>9444</v>
      </c>
      <c r="D3179" s="30"/>
      <c r="E3179" s="28"/>
      <c r="F3179" s="30"/>
      <c r="G3179" s="29" t="s">
        <v>10</v>
      </c>
      <c r="H3179" s="29" t="s">
        <v>35122</v>
      </c>
      <c r="I3179" s="74" t="s">
        <v>9445</v>
      </c>
    </row>
    <row r="3180" spans="1:9" ht="44.4" customHeight="1">
      <c r="A3180" s="28">
        <v>3179</v>
      </c>
      <c r="B3180" s="29" t="s">
        <v>9446</v>
      </c>
      <c r="C3180" s="29" t="s">
        <v>9447</v>
      </c>
      <c r="D3180" s="30"/>
      <c r="E3180" s="28"/>
      <c r="F3180" s="30"/>
      <c r="G3180" s="29" t="s">
        <v>10</v>
      </c>
      <c r="H3180" s="29" t="s">
        <v>35123</v>
      </c>
      <c r="I3180" s="74" t="s">
        <v>9448</v>
      </c>
    </row>
    <row r="3181" spans="1:9" ht="44.4" customHeight="1">
      <c r="A3181" s="28">
        <v>3180</v>
      </c>
      <c r="B3181" s="29" t="s">
        <v>9449</v>
      </c>
      <c r="C3181" s="29" t="s">
        <v>9450</v>
      </c>
      <c r="D3181" s="30"/>
      <c r="E3181" s="28"/>
      <c r="F3181" s="30"/>
      <c r="G3181" s="29" t="s">
        <v>10</v>
      </c>
      <c r="H3181" s="30" t="s">
        <v>35124</v>
      </c>
      <c r="I3181" s="74" t="s">
        <v>9451</v>
      </c>
    </row>
    <row r="3182" spans="1:9" ht="44.4" customHeight="1">
      <c r="A3182" s="28">
        <v>3181</v>
      </c>
      <c r="B3182" s="29" t="s">
        <v>9452</v>
      </c>
      <c r="C3182" s="29" t="s">
        <v>9453</v>
      </c>
      <c r="D3182" s="30"/>
      <c r="E3182" s="28"/>
      <c r="F3182" s="30"/>
      <c r="G3182" s="29" t="s">
        <v>10</v>
      </c>
      <c r="H3182" s="29" t="s">
        <v>35125</v>
      </c>
      <c r="I3182" s="74" t="s">
        <v>9454</v>
      </c>
    </row>
    <row r="3183" spans="1:9" ht="19.5" customHeight="1">
      <c r="A3183" s="28">
        <v>3182</v>
      </c>
      <c r="B3183" s="29" t="s">
        <v>9455</v>
      </c>
      <c r="C3183" s="29" t="s">
        <v>9456</v>
      </c>
      <c r="D3183" s="30"/>
      <c r="E3183" s="28"/>
      <c r="F3183" s="30"/>
      <c r="G3183" s="29" t="s">
        <v>11</v>
      </c>
      <c r="H3183" s="29" t="s">
        <v>35126</v>
      </c>
      <c r="I3183" s="74" t="s">
        <v>9457</v>
      </c>
    </row>
    <row r="3184" spans="1:9" ht="30" customHeight="1">
      <c r="A3184" s="28">
        <v>3183</v>
      </c>
      <c r="B3184" s="29" t="s">
        <v>9458</v>
      </c>
      <c r="C3184" s="29" t="s">
        <v>9459</v>
      </c>
      <c r="D3184" s="30"/>
      <c r="E3184" s="28"/>
      <c r="F3184" s="30"/>
      <c r="G3184" s="29" t="s">
        <v>11</v>
      </c>
      <c r="H3184" s="29" t="s">
        <v>35127</v>
      </c>
      <c r="I3184" s="74" t="s">
        <v>17</v>
      </c>
    </row>
    <row r="3185" spans="1:9" ht="30" customHeight="1">
      <c r="A3185" s="28">
        <v>3184</v>
      </c>
      <c r="B3185" s="29" t="s">
        <v>9460</v>
      </c>
      <c r="C3185" s="29" t="s">
        <v>9461</v>
      </c>
      <c r="D3185" s="30"/>
      <c r="E3185" s="28"/>
      <c r="F3185" s="30"/>
      <c r="G3185" s="29" t="s">
        <v>11</v>
      </c>
      <c r="H3185" s="29" t="s">
        <v>35128</v>
      </c>
      <c r="I3185" s="74" t="s">
        <v>9462</v>
      </c>
    </row>
    <row r="3186" spans="1:9" ht="44.4" customHeight="1">
      <c r="A3186" s="28">
        <v>3185</v>
      </c>
      <c r="B3186" s="29" t="s">
        <v>9463</v>
      </c>
      <c r="C3186" s="29" t="s">
        <v>9464</v>
      </c>
      <c r="D3186" s="30"/>
      <c r="E3186" s="28"/>
      <c r="F3186" s="30"/>
      <c r="G3186" s="29" t="s">
        <v>10</v>
      </c>
      <c r="H3186" s="29" t="s">
        <v>35129</v>
      </c>
      <c r="I3186" s="74" t="s">
        <v>9465</v>
      </c>
    </row>
    <row r="3187" spans="1:9" ht="19.5" customHeight="1">
      <c r="A3187" s="28">
        <v>3186</v>
      </c>
      <c r="B3187" s="29" t="s">
        <v>9466</v>
      </c>
      <c r="C3187" s="29" t="s">
        <v>9467</v>
      </c>
      <c r="D3187" s="30"/>
      <c r="E3187" s="28"/>
      <c r="F3187" s="30"/>
      <c r="G3187" s="29" t="s">
        <v>10</v>
      </c>
      <c r="H3187" s="29" t="s">
        <v>35130</v>
      </c>
      <c r="I3187" s="74" t="s">
        <v>9468</v>
      </c>
    </row>
    <row r="3188" spans="1:9" ht="73.2" customHeight="1">
      <c r="A3188" s="28">
        <v>3187</v>
      </c>
      <c r="B3188" s="29" t="s">
        <v>9469</v>
      </c>
      <c r="C3188" s="29" t="s">
        <v>9470</v>
      </c>
      <c r="D3188" s="30"/>
      <c r="E3188" s="28"/>
      <c r="F3188" s="30"/>
      <c r="G3188" s="29" t="s">
        <v>10</v>
      </c>
      <c r="H3188" s="29" t="s">
        <v>35131</v>
      </c>
      <c r="I3188" s="74" t="s">
        <v>9471</v>
      </c>
    </row>
    <row r="3189" spans="1:9" ht="73.2" customHeight="1">
      <c r="A3189" s="28">
        <v>3188</v>
      </c>
      <c r="B3189" s="29" t="s">
        <v>9472</v>
      </c>
      <c r="C3189" s="29" t="s">
        <v>9473</v>
      </c>
      <c r="D3189" s="30"/>
      <c r="E3189" s="28"/>
      <c r="F3189" s="30"/>
      <c r="G3189" s="29" t="s">
        <v>10</v>
      </c>
      <c r="H3189" s="29" t="s">
        <v>35132</v>
      </c>
      <c r="I3189" s="74" t="s">
        <v>9474</v>
      </c>
    </row>
    <row r="3190" spans="1:9" ht="44.4" customHeight="1">
      <c r="A3190" s="28">
        <v>3189</v>
      </c>
      <c r="B3190" s="29" t="s">
        <v>9475</v>
      </c>
      <c r="C3190" s="29" t="s">
        <v>9476</v>
      </c>
      <c r="D3190" s="30"/>
      <c r="E3190" s="28"/>
      <c r="F3190" s="30"/>
      <c r="G3190" s="29" t="s">
        <v>11</v>
      </c>
      <c r="H3190" s="29" t="s">
        <v>35133</v>
      </c>
      <c r="I3190" s="74" t="s">
        <v>9477</v>
      </c>
    </row>
    <row r="3191" spans="1:9" ht="44.4" customHeight="1">
      <c r="A3191" s="28">
        <v>3190</v>
      </c>
      <c r="B3191" s="29" t="s">
        <v>9478</v>
      </c>
      <c r="C3191" s="29" t="s">
        <v>9479</v>
      </c>
      <c r="D3191" s="30"/>
      <c r="E3191" s="28"/>
      <c r="F3191" s="30"/>
      <c r="G3191" s="29" t="s">
        <v>10</v>
      </c>
      <c r="H3191" s="29" t="s">
        <v>35134</v>
      </c>
      <c r="I3191" s="74" t="s">
        <v>9480</v>
      </c>
    </row>
    <row r="3192" spans="1:9" ht="58.8" customHeight="1">
      <c r="A3192" s="28">
        <v>3191</v>
      </c>
      <c r="B3192" s="29" t="s">
        <v>9481</v>
      </c>
      <c r="C3192" s="29" t="s">
        <v>9482</v>
      </c>
      <c r="D3192" s="30"/>
      <c r="E3192" s="28"/>
      <c r="F3192" s="30"/>
      <c r="G3192" s="29" t="s">
        <v>11</v>
      </c>
      <c r="H3192" s="29" t="s">
        <v>35135</v>
      </c>
      <c r="I3192" s="74" t="s">
        <v>9483</v>
      </c>
    </row>
    <row r="3193" spans="1:9" ht="58.8" customHeight="1">
      <c r="A3193" s="28">
        <v>3192</v>
      </c>
      <c r="B3193" s="29" t="s">
        <v>9484</v>
      </c>
      <c r="C3193" s="29" t="s">
        <v>9485</v>
      </c>
      <c r="D3193" s="30"/>
      <c r="E3193" s="28"/>
      <c r="F3193" s="30"/>
      <c r="G3193" s="29" t="s">
        <v>11</v>
      </c>
      <c r="H3193" s="29" t="s">
        <v>35136</v>
      </c>
      <c r="I3193" s="74" t="s">
        <v>9486</v>
      </c>
    </row>
    <row r="3194" spans="1:9" ht="30" customHeight="1">
      <c r="A3194" s="28">
        <v>3193</v>
      </c>
      <c r="B3194" s="29" t="s">
        <v>9487</v>
      </c>
      <c r="C3194" s="29" t="s">
        <v>9488</v>
      </c>
      <c r="D3194" s="30"/>
      <c r="E3194" s="28"/>
      <c r="F3194" s="30"/>
      <c r="G3194" s="29" t="s">
        <v>10</v>
      </c>
      <c r="H3194" s="29" t="s">
        <v>35137</v>
      </c>
      <c r="I3194" s="74" t="s">
        <v>9489</v>
      </c>
    </row>
    <row r="3195" spans="1:9" ht="30" customHeight="1">
      <c r="A3195" s="28">
        <v>3194</v>
      </c>
      <c r="B3195" s="29" t="s">
        <v>9490</v>
      </c>
      <c r="C3195" s="29" t="s">
        <v>9491</v>
      </c>
      <c r="D3195" s="30"/>
      <c r="E3195" s="28"/>
      <c r="F3195" s="30"/>
      <c r="G3195" s="29" t="s">
        <v>11</v>
      </c>
      <c r="H3195" s="29" t="s">
        <v>35138</v>
      </c>
      <c r="I3195" s="74" t="s">
        <v>9492</v>
      </c>
    </row>
    <row r="3196" spans="1:9" ht="30" customHeight="1">
      <c r="A3196" s="28">
        <v>3195</v>
      </c>
      <c r="B3196" s="29" t="s">
        <v>9493</v>
      </c>
      <c r="C3196" s="29" t="s">
        <v>9494</v>
      </c>
      <c r="D3196" s="30"/>
      <c r="E3196" s="28"/>
      <c r="F3196" s="30"/>
      <c r="G3196" s="29" t="s">
        <v>11</v>
      </c>
      <c r="H3196" s="29" t="s">
        <v>35139</v>
      </c>
      <c r="I3196" s="74" t="s">
        <v>9495</v>
      </c>
    </row>
    <row r="3197" spans="1:9" ht="58.8" customHeight="1">
      <c r="A3197" s="28">
        <v>3196</v>
      </c>
      <c r="B3197" s="29" t="s">
        <v>9496</v>
      </c>
      <c r="C3197" s="29" t="s">
        <v>9497</v>
      </c>
      <c r="D3197" s="30"/>
      <c r="E3197" s="28"/>
      <c r="F3197" s="30"/>
      <c r="G3197" s="29" t="s">
        <v>10</v>
      </c>
      <c r="H3197" s="29" t="s">
        <v>35140</v>
      </c>
      <c r="I3197" s="74" t="s">
        <v>9498</v>
      </c>
    </row>
    <row r="3198" spans="1:9" ht="44.4" customHeight="1">
      <c r="A3198" s="28">
        <v>3197</v>
      </c>
      <c r="B3198" s="29" t="s">
        <v>9499</v>
      </c>
      <c r="C3198" s="29" t="s">
        <v>9500</v>
      </c>
      <c r="D3198" s="30"/>
      <c r="E3198" s="28"/>
      <c r="F3198" s="30"/>
      <c r="G3198" s="29" t="s">
        <v>11</v>
      </c>
      <c r="H3198" s="29" t="s">
        <v>35141</v>
      </c>
      <c r="I3198" s="74" t="s">
        <v>17</v>
      </c>
    </row>
    <row r="3199" spans="1:9" ht="73.2" customHeight="1">
      <c r="A3199" s="28">
        <v>3198</v>
      </c>
      <c r="B3199" s="29" t="s">
        <v>9501</v>
      </c>
      <c r="C3199" s="29" t="s">
        <v>9502</v>
      </c>
      <c r="D3199" s="30"/>
      <c r="E3199" s="28"/>
      <c r="F3199" s="30"/>
      <c r="G3199" s="29" t="s">
        <v>11</v>
      </c>
      <c r="H3199" s="29" t="s">
        <v>35142</v>
      </c>
      <c r="I3199" s="74" t="s">
        <v>9503</v>
      </c>
    </row>
    <row r="3200" spans="1:9" ht="44.4" customHeight="1">
      <c r="A3200" s="28">
        <v>3199</v>
      </c>
      <c r="B3200" s="29" t="s">
        <v>9504</v>
      </c>
      <c r="C3200" s="29" t="s">
        <v>9505</v>
      </c>
      <c r="D3200" s="30"/>
      <c r="E3200" s="28"/>
      <c r="F3200" s="30"/>
      <c r="G3200" s="29" t="s">
        <v>10</v>
      </c>
      <c r="H3200" s="29" t="s">
        <v>35143</v>
      </c>
      <c r="I3200" s="74" t="s">
        <v>9506</v>
      </c>
    </row>
    <row r="3201" spans="1:9" ht="58.8" customHeight="1">
      <c r="A3201" s="28">
        <v>3200</v>
      </c>
      <c r="B3201" s="29" t="s">
        <v>9507</v>
      </c>
      <c r="C3201" s="29" t="s">
        <v>9508</v>
      </c>
      <c r="D3201" s="30"/>
      <c r="E3201" s="28"/>
      <c r="F3201" s="30"/>
      <c r="G3201" s="29" t="s">
        <v>11</v>
      </c>
      <c r="H3201" s="29" t="s">
        <v>35144</v>
      </c>
      <c r="I3201" s="74" t="s">
        <v>9509</v>
      </c>
    </row>
    <row r="3202" spans="1:9" ht="58.8" customHeight="1">
      <c r="A3202" s="28">
        <v>3201</v>
      </c>
      <c r="B3202" s="29" t="s">
        <v>9510</v>
      </c>
      <c r="C3202" s="29" t="s">
        <v>9511</v>
      </c>
      <c r="D3202" s="30"/>
      <c r="E3202" s="28"/>
      <c r="F3202" s="30"/>
      <c r="G3202" s="29" t="s">
        <v>11</v>
      </c>
      <c r="H3202" s="29" t="s">
        <v>35145</v>
      </c>
      <c r="I3202" s="74" t="s">
        <v>9512</v>
      </c>
    </row>
    <row r="3203" spans="1:9" ht="30" customHeight="1">
      <c r="A3203" s="28">
        <v>3202</v>
      </c>
      <c r="B3203" s="29" t="s">
        <v>9513</v>
      </c>
      <c r="C3203" s="29" t="s">
        <v>9514</v>
      </c>
      <c r="D3203" s="30"/>
      <c r="E3203" s="28"/>
      <c r="F3203" s="30"/>
      <c r="G3203" s="29" t="s">
        <v>10</v>
      </c>
      <c r="H3203" s="29" t="s">
        <v>35146</v>
      </c>
      <c r="I3203" s="74" t="s">
        <v>9515</v>
      </c>
    </row>
    <row r="3204" spans="1:9" ht="73.2" customHeight="1">
      <c r="A3204" s="28">
        <v>3203</v>
      </c>
      <c r="B3204" s="29" t="s">
        <v>9516</v>
      </c>
      <c r="C3204" s="29" t="s">
        <v>9517</v>
      </c>
      <c r="D3204" s="30"/>
      <c r="E3204" s="28"/>
      <c r="F3204" s="30"/>
      <c r="G3204" s="29" t="s">
        <v>10</v>
      </c>
      <c r="H3204" s="29" t="s">
        <v>35147</v>
      </c>
      <c r="I3204" s="74" t="s">
        <v>9518</v>
      </c>
    </row>
    <row r="3205" spans="1:9" ht="58.8" customHeight="1">
      <c r="A3205" s="28">
        <v>3204</v>
      </c>
      <c r="B3205" s="29" t="s">
        <v>9519</v>
      </c>
      <c r="C3205" s="29" t="s">
        <v>9520</v>
      </c>
      <c r="D3205" s="30"/>
      <c r="E3205" s="28"/>
      <c r="F3205" s="30"/>
      <c r="G3205" s="29" t="s">
        <v>10</v>
      </c>
      <c r="H3205" s="29" t="s">
        <v>35148</v>
      </c>
      <c r="I3205" s="74" t="s">
        <v>9521</v>
      </c>
    </row>
    <row r="3206" spans="1:9" ht="19.5" customHeight="1">
      <c r="A3206" s="28">
        <v>3205</v>
      </c>
      <c r="B3206" s="29" t="s">
        <v>9522</v>
      </c>
      <c r="C3206" s="29" t="s">
        <v>9523</v>
      </c>
      <c r="D3206" s="30"/>
      <c r="E3206" s="28"/>
      <c r="F3206" s="30"/>
      <c r="G3206" s="29" t="s">
        <v>10</v>
      </c>
      <c r="H3206" s="29" t="s">
        <v>35149</v>
      </c>
      <c r="I3206" s="74" t="s">
        <v>9524</v>
      </c>
    </row>
    <row r="3207" spans="1:9" ht="58.8" customHeight="1">
      <c r="A3207" s="28">
        <v>3206</v>
      </c>
      <c r="B3207" s="29" t="s">
        <v>9525</v>
      </c>
      <c r="C3207" s="29" t="s">
        <v>9526</v>
      </c>
      <c r="D3207" s="30"/>
      <c r="E3207" s="28"/>
      <c r="F3207" s="30"/>
      <c r="G3207" s="29" t="s">
        <v>11</v>
      </c>
      <c r="H3207" s="29" t="s">
        <v>35150</v>
      </c>
      <c r="I3207" s="74" t="s">
        <v>9527</v>
      </c>
    </row>
    <row r="3208" spans="1:9" ht="73.2" customHeight="1">
      <c r="A3208" s="28">
        <v>3207</v>
      </c>
      <c r="B3208" s="29" t="s">
        <v>9528</v>
      </c>
      <c r="C3208" s="29" t="s">
        <v>9529</v>
      </c>
      <c r="D3208" s="30"/>
      <c r="E3208" s="28"/>
      <c r="F3208" s="30"/>
      <c r="G3208" s="29" t="s">
        <v>11</v>
      </c>
      <c r="H3208" s="29" t="s">
        <v>35151</v>
      </c>
      <c r="I3208" s="74" t="s">
        <v>9530</v>
      </c>
    </row>
    <row r="3209" spans="1:9" ht="58.8" customHeight="1">
      <c r="A3209" s="28">
        <v>3208</v>
      </c>
      <c r="B3209" s="29" t="s">
        <v>9531</v>
      </c>
      <c r="C3209" s="29" t="s">
        <v>9532</v>
      </c>
      <c r="D3209" s="30"/>
      <c r="E3209" s="28"/>
      <c r="F3209" s="30"/>
      <c r="G3209" s="29" t="s">
        <v>11</v>
      </c>
      <c r="H3209" s="29" t="s">
        <v>35152</v>
      </c>
      <c r="I3209" s="74" t="s">
        <v>9533</v>
      </c>
    </row>
    <row r="3210" spans="1:9" ht="58.8" customHeight="1">
      <c r="A3210" s="28">
        <v>3209</v>
      </c>
      <c r="B3210" s="29" t="s">
        <v>9534</v>
      </c>
      <c r="C3210" s="29" t="s">
        <v>9535</v>
      </c>
      <c r="D3210" s="30"/>
      <c r="E3210" s="28"/>
      <c r="F3210" s="30"/>
      <c r="G3210" s="29" t="s">
        <v>11</v>
      </c>
      <c r="H3210" s="29" t="s">
        <v>35153</v>
      </c>
      <c r="I3210" s="74" t="s">
        <v>9536</v>
      </c>
    </row>
    <row r="3211" spans="1:9" ht="73.2" customHeight="1">
      <c r="A3211" s="28">
        <v>3210</v>
      </c>
      <c r="B3211" s="29" t="s">
        <v>9537</v>
      </c>
      <c r="C3211" s="29" t="s">
        <v>9538</v>
      </c>
      <c r="D3211" s="30"/>
      <c r="E3211" s="28"/>
      <c r="F3211" s="30"/>
      <c r="G3211" s="29" t="s">
        <v>11</v>
      </c>
      <c r="H3211" s="29" t="s">
        <v>35154</v>
      </c>
      <c r="I3211" s="74" t="s">
        <v>9539</v>
      </c>
    </row>
    <row r="3212" spans="1:9" ht="30" customHeight="1">
      <c r="A3212" s="28">
        <v>3211</v>
      </c>
      <c r="B3212" s="29" t="s">
        <v>9540</v>
      </c>
      <c r="C3212" s="29" t="s">
        <v>9541</v>
      </c>
      <c r="D3212" s="30"/>
      <c r="E3212" s="28"/>
      <c r="F3212" s="30"/>
      <c r="G3212" s="29" t="s">
        <v>11</v>
      </c>
      <c r="H3212" s="29" t="s">
        <v>35155</v>
      </c>
      <c r="I3212" s="74" t="s">
        <v>9542</v>
      </c>
    </row>
    <row r="3213" spans="1:9" ht="44.4" customHeight="1">
      <c r="A3213" s="28">
        <v>3212</v>
      </c>
      <c r="B3213" s="29" t="s">
        <v>9543</v>
      </c>
      <c r="C3213" s="29" t="s">
        <v>9544</v>
      </c>
      <c r="D3213" s="30"/>
      <c r="E3213" s="28"/>
      <c r="F3213" s="30"/>
      <c r="G3213" s="29" t="s">
        <v>11</v>
      </c>
      <c r="H3213" s="29" t="s">
        <v>35156</v>
      </c>
      <c r="I3213" s="74" t="s">
        <v>9545</v>
      </c>
    </row>
    <row r="3214" spans="1:9" ht="58.8" customHeight="1">
      <c r="A3214" s="28">
        <v>3213</v>
      </c>
      <c r="B3214" s="29" t="s">
        <v>9546</v>
      </c>
      <c r="C3214" s="29" t="s">
        <v>9547</v>
      </c>
      <c r="D3214" s="30"/>
      <c r="E3214" s="28"/>
      <c r="F3214" s="30"/>
      <c r="G3214" s="29" t="s">
        <v>11</v>
      </c>
      <c r="H3214" s="29" t="s">
        <v>35157</v>
      </c>
      <c r="I3214" s="74" t="s">
        <v>9548</v>
      </c>
    </row>
    <row r="3215" spans="1:9" ht="30" customHeight="1">
      <c r="A3215" s="28">
        <v>3214</v>
      </c>
      <c r="B3215" s="29" t="s">
        <v>9549</v>
      </c>
      <c r="C3215" s="29" t="s">
        <v>9550</v>
      </c>
      <c r="D3215" s="30"/>
      <c r="E3215" s="28"/>
      <c r="F3215" s="30"/>
      <c r="G3215" s="29" t="s">
        <v>11</v>
      </c>
      <c r="H3215" s="29" t="s">
        <v>35158</v>
      </c>
      <c r="I3215" s="74" t="s">
        <v>9551</v>
      </c>
    </row>
    <row r="3216" spans="1:9" ht="19.5" customHeight="1">
      <c r="A3216" s="28">
        <v>3215</v>
      </c>
      <c r="B3216" s="29" t="s">
        <v>9552</v>
      </c>
      <c r="C3216" s="29" t="s">
        <v>9553</v>
      </c>
      <c r="D3216" s="30"/>
      <c r="E3216" s="28"/>
      <c r="F3216" s="30"/>
      <c r="G3216" s="29" t="s">
        <v>11</v>
      </c>
      <c r="H3216" s="29" t="s">
        <v>35159</v>
      </c>
      <c r="I3216" s="74" t="s">
        <v>9554</v>
      </c>
    </row>
    <row r="3217" spans="1:9" ht="30" customHeight="1">
      <c r="A3217" s="28">
        <v>3216</v>
      </c>
      <c r="B3217" s="29" t="s">
        <v>9555</v>
      </c>
      <c r="C3217" s="29" t="s">
        <v>9556</v>
      </c>
      <c r="D3217" s="30"/>
      <c r="E3217" s="28"/>
      <c r="F3217" s="30"/>
      <c r="G3217" s="29" t="s">
        <v>10</v>
      </c>
      <c r="H3217" s="29" t="s">
        <v>35160</v>
      </c>
      <c r="I3217" s="74" t="s">
        <v>9557</v>
      </c>
    </row>
    <row r="3218" spans="1:9" ht="30" customHeight="1">
      <c r="A3218" s="28">
        <v>3217</v>
      </c>
      <c r="B3218" s="29" t="s">
        <v>9558</v>
      </c>
      <c r="C3218" s="29" t="s">
        <v>9559</v>
      </c>
      <c r="D3218" s="30"/>
      <c r="E3218" s="28"/>
      <c r="F3218" s="30"/>
      <c r="G3218" s="29" t="s">
        <v>10</v>
      </c>
      <c r="H3218" s="29" t="s">
        <v>35161</v>
      </c>
      <c r="I3218" s="74" t="s">
        <v>9560</v>
      </c>
    </row>
    <row r="3219" spans="1:9" ht="30" customHeight="1">
      <c r="A3219" s="28">
        <v>3218</v>
      </c>
      <c r="B3219" s="29" t="s">
        <v>9561</v>
      </c>
      <c r="C3219" s="29" t="s">
        <v>9562</v>
      </c>
      <c r="D3219" s="30"/>
      <c r="E3219" s="28"/>
      <c r="F3219" s="30"/>
      <c r="G3219" s="29" t="s">
        <v>10</v>
      </c>
      <c r="H3219" s="29" t="s">
        <v>35162</v>
      </c>
      <c r="I3219" s="74" t="s">
        <v>9563</v>
      </c>
    </row>
    <row r="3220" spans="1:9" ht="30" customHeight="1">
      <c r="A3220" s="28">
        <v>3219</v>
      </c>
      <c r="B3220" s="29" t="s">
        <v>9564</v>
      </c>
      <c r="C3220" s="29" t="s">
        <v>9565</v>
      </c>
      <c r="D3220" s="30"/>
      <c r="E3220" s="28"/>
      <c r="F3220" s="30"/>
      <c r="G3220" s="29" t="s">
        <v>11</v>
      </c>
      <c r="H3220" s="29" t="s">
        <v>35163</v>
      </c>
      <c r="I3220" s="74" t="s">
        <v>9566</v>
      </c>
    </row>
    <row r="3221" spans="1:9" ht="30" customHeight="1">
      <c r="A3221" s="28">
        <v>3220</v>
      </c>
      <c r="B3221" s="29" t="s">
        <v>9567</v>
      </c>
      <c r="C3221" s="29" t="s">
        <v>9568</v>
      </c>
      <c r="D3221" s="30"/>
      <c r="E3221" s="28"/>
      <c r="F3221" s="30"/>
      <c r="G3221" s="29" t="s">
        <v>11</v>
      </c>
      <c r="H3221" s="30" t="s">
        <v>35164</v>
      </c>
      <c r="I3221" s="74" t="s">
        <v>9569</v>
      </c>
    </row>
    <row r="3222" spans="1:9" ht="73.2" customHeight="1">
      <c r="A3222" s="28">
        <v>3221</v>
      </c>
      <c r="B3222" s="29" t="s">
        <v>9570</v>
      </c>
      <c r="C3222" s="29" t="s">
        <v>9571</v>
      </c>
      <c r="D3222" s="30"/>
      <c r="E3222" s="28"/>
      <c r="F3222" s="30"/>
      <c r="G3222" s="29" t="s">
        <v>11</v>
      </c>
      <c r="H3222" s="29" t="s">
        <v>35165</v>
      </c>
      <c r="I3222" s="74" t="s">
        <v>9572</v>
      </c>
    </row>
    <row r="3223" spans="1:9" ht="30" customHeight="1">
      <c r="A3223" s="28">
        <v>3222</v>
      </c>
      <c r="B3223" s="29" t="s">
        <v>9573</v>
      </c>
      <c r="C3223" s="29" t="s">
        <v>9574</v>
      </c>
      <c r="D3223" s="30"/>
      <c r="E3223" s="28"/>
      <c r="F3223" s="30"/>
      <c r="G3223" s="29" t="s">
        <v>10</v>
      </c>
      <c r="H3223" s="29" t="s">
        <v>35166</v>
      </c>
      <c r="I3223" s="74" t="s">
        <v>17</v>
      </c>
    </row>
    <row r="3224" spans="1:9" ht="87.6" customHeight="1">
      <c r="A3224" s="28">
        <v>3223</v>
      </c>
      <c r="B3224" s="29" t="s">
        <v>9575</v>
      </c>
      <c r="C3224" s="29" t="s">
        <v>9576</v>
      </c>
      <c r="D3224" s="30"/>
      <c r="E3224" s="28"/>
      <c r="F3224" s="30"/>
      <c r="G3224" s="29" t="s">
        <v>11</v>
      </c>
      <c r="H3224" s="29" t="s">
        <v>35167</v>
      </c>
      <c r="I3224" s="74" t="s">
        <v>9577</v>
      </c>
    </row>
    <row r="3225" spans="1:9" ht="73.2" customHeight="1">
      <c r="A3225" s="28">
        <v>3224</v>
      </c>
      <c r="B3225" s="29" t="s">
        <v>9578</v>
      </c>
      <c r="C3225" s="29" t="s">
        <v>9579</v>
      </c>
      <c r="D3225" s="30"/>
      <c r="E3225" s="28"/>
      <c r="F3225" s="30"/>
      <c r="G3225" s="29" t="s">
        <v>11</v>
      </c>
      <c r="H3225" s="29" t="s">
        <v>35168</v>
      </c>
      <c r="I3225" s="74" t="s">
        <v>9580</v>
      </c>
    </row>
    <row r="3226" spans="1:9" ht="73.2" customHeight="1">
      <c r="A3226" s="28">
        <v>3225</v>
      </c>
      <c r="B3226" s="29" t="s">
        <v>9581</v>
      </c>
      <c r="C3226" s="29" t="s">
        <v>9582</v>
      </c>
      <c r="D3226" s="30"/>
      <c r="E3226" s="28"/>
      <c r="F3226" s="30"/>
      <c r="G3226" s="29" t="s">
        <v>11</v>
      </c>
      <c r="H3226" s="29" t="s">
        <v>35169</v>
      </c>
      <c r="I3226" s="74" t="s">
        <v>9583</v>
      </c>
    </row>
    <row r="3227" spans="1:9" ht="30" customHeight="1">
      <c r="A3227" s="28">
        <v>3226</v>
      </c>
      <c r="B3227" s="29" t="s">
        <v>9584</v>
      </c>
      <c r="C3227" s="29" t="s">
        <v>9585</v>
      </c>
      <c r="D3227" s="30"/>
      <c r="E3227" s="28"/>
      <c r="F3227" s="30"/>
      <c r="G3227" s="29" t="s">
        <v>11</v>
      </c>
      <c r="H3227" s="29" t="s">
        <v>35170</v>
      </c>
      <c r="I3227" s="74" t="s">
        <v>9586</v>
      </c>
    </row>
    <row r="3228" spans="1:9" ht="30" customHeight="1">
      <c r="A3228" s="28">
        <v>3227</v>
      </c>
      <c r="B3228" s="29" t="s">
        <v>9587</v>
      </c>
      <c r="C3228" s="29" t="s">
        <v>9588</v>
      </c>
      <c r="D3228" s="30"/>
      <c r="E3228" s="28"/>
      <c r="F3228" s="30"/>
      <c r="G3228" s="29" t="s">
        <v>11</v>
      </c>
      <c r="H3228" s="29" t="s">
        <v>35171</v>
      </c>
      <c r="I3228" s="74" t="s">
        <v>9589</v>
      </c>
    </row>
    <row r="3229" spans="1:9" ht="30" customHeight="1">
      <c r="A3229" s="28">
        <v>3228</v>
      </c>
      <c r="B3229" s="29" t="s">
        <v>9590</v>
      </c>
      <c r="C3229" s="29" t="s">
        <v>9591</v>
      </c>
      <c r="D3229" s="30"/>
      <c r="E3229" s="28"/>
      <c r="F3229" s="30"/>
      <c r="G3229" s="29" t="s">
        <v>10</v>
      </c>
      <c r="H3229" s="29" t="s">
        <v>35172</v>
      </c>
      <c r="I3229" s="74" t="s">
        <v>9592</v>
      </c>
    </row>
    <row r="3230" spans="1:9" ht="44.4" customHeight="1">
      <c r="A3230" s="28">
        <v>3229</v>
      </c>
      <c r="B3230" s="29" t="s">
        <v>9593</v>
      </c>
      <c r="C3230" s="29" t="s">
        <v>9594</v>
      </c>
      <c r="D3230" s="30"/>
      <c r="E3230" s="28"/>
      <c r="F3230" s="30"/>
      <c r="G3230" s="29" t="s">
        <v>11</v>
      </c>
      <c r="H3230" s="29" t="s">
        <v>35173</v>
      </c>
      <c r="I3230" s="74" t="s">
        <v>9595</v>
      </c>
    </row>
    <row r="3231" spans="1:9" ht="44.4" customHeight="1">
      <c r="A3231" s="28">
        <v>3230</v>
      </c>
      <c r="B3231" s="29" t="s">
        <v>9596</v>
      </c>
      <c r="C3231" s="29" t="s">
        <v>9597</v>
      </c>
      <c r="D3231" s="30"/>
      <c r="E3231" s="28"/>
      <c r="F3231" s="30"/>
      <c r="G3231" s="29" t="s">
        <v>11</v>
      </c>
      <c r="H3231" s="29" t="s">
        <v>35174</v>
      </c>
      <c r="I3231" s="74" t="s">
        <v>9598</v>
      </c>
    </row>
    <row r="3232" spans="1:9" ht="44.4" customHeight="1">
      <c r="A3232" s="28">
        <v>3231</v>
      </c>
      <c r="B3232" s="29" t="s">
        <v>9599</v>
      </c>
      <c r="C3232" s="29" t="s">
        <v>9600</v>
      </c>
      <c r="D3232" s="30"/>
      <c r="E3232" s="28"/>
      <c r="F3232" s="30"/>
      <c r="G3232" s="29" t="s">
        <v>11</v>
      </c>
      <c r="H3232" s="29" t="s">
        <v>35175</v>
      </c>
      <c r="I3232" s="74" t="s">
        <v>9601</v>
      </c>
    </row>
    <row r="3233" spans="1:9" ht="30" customHeight="1">
      <c r="A3233" s="28">
        <v>3232</v>
      </c>
      <c r="B3233" s="29" t="s">
        <v>9602</v>
      </c>
      <c r="C3233" s="29" t="s">
        <v>9603</v>
      </c>
      <c r="D3233" s="30"/>
      <c r="E3233" s="28"/>
      <c r="F3233" s="30"/>
      <c r="G3233" s="29" t="s">
        <v>10</v>
      </c>
      <c r="H3233" s="29" t="s">
        <v>35176</v>
      </c>
      <c r="I3233" s="74" t="s">
        <v>9604</v>
      </c>
    </row>
    <row r="3234" spans="1:9" ht="44.4" customHeight="1">
      <c r="A3234" s="28">
        <v>3233</v>
      </c>
      <c r="B3234" s="29" t="s">
        <v>9605</v>
      </c>
      <c r="C3234" s="29" t="s">
        <v>9606</v>
      </c>
      <c r="D3234" s="30"/>
      <c r="E3234" s="28"/>
      <c r="F3234" s="30"/>
      <c r="G3234" s="29" t="s">
        <v>10</v>
      </c>
      <c r="H3234" s="29" t="s">
        <v>35177</v>
      </c>
      <c r="I3234" s="74" t="s">
        <v>9607</v>
      </c>
    </row>
    <row r="3235" spans="1:9" ht="87.6" customHeight="1">
      <c r="A3235" s="28">
        <v>3234</v>
      </c>
      <c r="B3235" s="29" t="s">
        <v>9608</v>
      </c>
      <c r="C3235" s="29" t="s">
        <v>9609</v>
      </c>
      <c r="D3235" s="30"/>
      <c r="E3235" s="28"/>
      <c r="F3235" s="30"/>
      <c r="G3235" s="29" t="s">
        <v>10</v>
      </c>
      <c r="H3235" s="29" t="s">
        <v>35178</v>
      </c>
      <c r="I3235" s="74" t="s">
        <v>9610</v>
      </c>
    </row>
    <row r="3236" spans="1:9" ht="44.4" customHeight="1">
      <c r="A3236" s="28">
        <v>3235</v>
      </c>
      <c r="B3236" s="29" t="s">
        <v>9611</v>
      </c>
      <c r="C3236" s="29" t="s">
        <v>9612</v>
      </c>
      <c r="D3236" s="30"/>
      <c r="E3236" s="28"/>
      <c r="F3236" s="30"/>
      <c r="G3236" s="29" t="s">
        <v>11</v>
      </c>
      <c r="H3236" s="29" t="s">
        <v>35179</v>
      </c>
      <c r="I3236" s="74" t="s">
        <v>9613</v>
      </c>
    </row>
    <row r="3237" spans="1:9" ht="87.6" customHeight="1">
      <c r="A3237" s="28">
        <v>3236</v>
      </c>
      <c r="B3237" s="29" t="s">
        <v>9614</v>
      </c>
      <c r="C3237" s="29" t="s">
        <v>9615</v>
      </c>
      <c r="D3237" s="30"/>
      <c r="E3237" s="28"/>
      <c r="F3237" s="30"/>
      <c r="G3237" s="29" t="s">
        <v>11</v>
      </c>
      <c r="H3237" s="29" t="s">
        <v>35180</v>
      </c>
      <c r="I3237" s="74" t="s">
        <v>9616</v>
      </c>
    </row>
    <row r="3238" spans="1:9" ht="30" customHeight="1">
      <c r="A3238" s="28">
        <v>3237</v>
      </c>
      <c r="B3238" s="29" t="s">
        <v>9617</v>
      </c>
      <c r="C3238" s="29" t="s">
        <v>9618</v>
      </c>
      <c r="D3238" s="30"/>
      <c r="E3238" s="28"/>
      <c r="F3238" s="30"/>
      <c r="G3238" s="29" t="s">
        <v>11</v>
      </c>
      <c r="H3238" s="29" t="s">
        <v>35181</v>
      </c>
      <c r="I3238" s="74" t="s">
        <v>9619</v>
      </c>
    </row>
    <row r="3239" spans="1:9" ht="30" customHeight="1">
      <c r="A3239" s="28">
        <v>3238</v>
      </c>
      <c r="B3239" s="29" t="s">
        <v>9620</v>
      </c>
      <c r="C3239" s="29" t="s">
        <v>9621</v>
      </c>
      <c r="D3239" s="30"/>
      <c r="E3239" s="28"/>
      <c r="F3239" s="30"/>
      <c r="G3239" s="29" t="s">
        <v>10</v>
      </c>
      <c r="H3239" s="29" t="s">
        <v>35182</v>
      </c>
      <c r="I3239" s="74" t="s">
        <v>9622</v>
      </c>
    </row>
    <row r="3240" spans="1:9" ht="87.6" customHeight="1">
      <c r="A3240" s="28">
        <v>3239</v>
      </c>
      <c r="B3240" s="29" t="s">
        <v>9623</v>
      </c>
      <c r="C3240" s="29" t="s">
        <v>9624</v>
      </c>
      <c r="D3240" s="30"/>
      <c r="E3240" s="28"/>
      <c r="F3240" s="30"/>
      <c r="G3240" s="29" t="s">
        <v>10</v>
      </c>
      <c r="H3240" s="29" t="s">
        <v>35183</v>
      </c>
      <c r="I3240" s="74" t="s">
        <v>9625</v>
      </c>
    </row>
    <row r="3241" spans="1:9" ht="44.4" customHeight="1">
      <c r="A3241" s="28">
        <v>3240</v>
      </c>
      <c r="B3241" s="29" t="s">
        <v>9626</v>
      </c>
      <c r="C3241" s="29" t="s">
        <v>9627</v>
      </c>
      <c r="D3241" s="30"/>
      <c r="E3241" s="28"/>
      <c r="F3241" s="30"/>
      <c r="G3241" s="29" t="s">
        <v>11</v>
      </c>
      <c r="H3241" s="29" t="s">
        <v>35184</v>
      </c>
      <c r="I3241" s="74" t="s">
        <v>9628</v>
      </c>
    </row>
    <row r="3242" spans="1:9" ht="30" customHeight="1">
      <c r="A3242" s="28">
        <v>3241</v>
      </c>
      <c r="B3242" s="29" t="s">
        <v>9629</v>
      </c>
      <c r="C3242" s="29" t="s">
        <v>9630</v>
      </c>
      <c r="D3242" s="30"/>
      <c r="E3242" s="28"/>
      <c r="F3242" s="30"/>
      <c r="G3242" s="29" t="s">
        <v>11</v>
      </c>
      <c r="H3242" s="29" t="s">
        <v>35185</v>
      </c>
      <c r="I3242" s="74" t="s">
        <v>9631</v>
      </c>
    </row>
    <row r="3243" spans="1:9" ht="44.4" customHeight="1">
      <c r="A3243" s="28">
        <v>3242</v>
      </c>
      <c r="B3243" s="29" t="s">
        <v>9632</v>
      </c>
      <c r="C3243" s="29" t="s">
        <v>9633</v>
      </c>
      <c r="D3243" s="30"/>
      <c r="E3243" s="28"/>
      <c r="F3243" s="30"/>
      <c r="G3243" s="29" t="s">
        <v>10</v>
      </c>
      <c r="H3243" s="29" t="s">
        <v>35186</v>
      </c>
      <c r="I3243" s="74" t="s">
        <v>9634</v>
      </c>
    </row>
    <row r="3244" spans="1:9" ht="30" customHeight="1">
      <c r="A3244" s="28">
        <v>3243</v>
      </c>
      <c r="B3244" s="29" t="s">
        <v>9635</v>
      </c>
      <c r="C3244" s="29" t="s">
        <v>9636</v>
      </c>
      <c r="D3244" s="30"/>
      <c r="E3244" s="28"/>
      <c r="F3244" s="30"/>
      <c r="G3244" s="29" t="s">
        <v>11</v>
      </c>
      <c r="H3244" s="29" t="s">
        <v>35187</v>
      </c>
      <c r="I3244" s="74" t="s">
        <v>9637</v>
      </c>
    </row>
    <row r="3245" spans="1:9" ht="87.6" customHeight="1">
      <c r="A3245" s="28">
        <v>3244</v>
      </c>
      <c r="B3245" s="29" t="s">
        <v>9638</v>
      </c>
      <c r="C3245" s="29" t="s">
        <v>9639</v>
      </c>
      <c r="D3245" s="30"/>
      <c r="E3245" s="28"/>
      <c r="F3245" s="30"/>
      <c r="G3245" s="29" t="s">
        <v>11</v>
      </c>
      <c r="H3245" s="29" t="s">
        <v>35188</v>
      </c>
      <c r="I3245" s="74" t="s">
        <v>9640</v>
      </c>
    </row>
    <row r="3246" spans="1:9" ht="44.4" customHeight="1">
      <c r="A3246" s="28">
        <v>3245</v>
      </c>
      <c r="B3246" s="29" t="s">
        <v>9641</v>
      </c>
      <c r="C3246" s="29" t="s">
        <v>9642</v>
      </c>
      <c r="D3246" s="30"/>
      <c r="E3246" s="28"/>
      <c r="F3246" s="30"/>
      <c r="G3246" s="29" t="s">
        <v>11</v>
      </c>
      <c r="H3246" s="29" t="s">
        <v>35189</v>
      </c>
      <c r="I3246" s="74" t="s">
        <v>17</v>
      </c>
    </row>
    <row r="3247" spans="1:9" ht="44.4" customHeight="1">
      <c r="A3247" s="28">
        <v>3246</v>
      </c>
      <c r="B3247" s="29" t="s">
        <v>9643</v>
      </c>
      <c r="C3247" s="29" t="s">
        <v>9644</v>
      </c>
      <c r="D3247" s="30"/>
      <c r="E3247" s="28"/>
      <c r="F3247" s="30"/>
      <c r="G3247" s="29" t="s">
        <v>11</v>
      </c>
      <c r="H3247" s="29" t="s">
        <v>35190</v>
      </c>
      <c r="I3247" s="74" t="s">
        <v>9645</v>
      </c>
    </row>
    <row r="3248" spans="1:9" ht="30" customHeight="1">
      <c r="A3248" s="28">
        <v>3247</v>
      </c>
      <c r="B3248" s="29" t="s">
        <v>9646</v>
      </c>
      <c r="C3248" s="29" t="s">
        <v>9647</v>
      </c>
      <c r="D3248" s="30"/>
      <c r="E3248" s="28"/>
      <c r="F3248" s="30"/>
      <c r="G3248" s="29" t="s">
        <v>11</v>
      </c>
      <c r="H3248" s="29" t="s">
        <v>35191</v>
      </c>
      <c r="I3248" s="74" t="s">
        <v>9648</v>
      </c>
    </row>
    <row r="3249" spans="1:9" ht="44.4" customHeight="1">
      <c r="A3249" s="28">
        <v>3248</v>
      </c>
      <c r="B3249" s="29" t="s">
        <v>9649</v>
      </c>
      <c r="C3249" s="29" t="s">
        <v>9650</v>
      </c>
      <c r="D3249" s="30"/>
      <c r="E3249" s="28"/>
      <c r="F3249" s="30"/>
      <c r="G3249" s="29" t="s">
        <v>11</v>
      </c>
      <c r="H3249" s="29" t="s">
        <v>35192</v>
      </c>
      <c r="I3249" s="74" t="s">
        <v>9651</v>
      </c>
    </row>
    <row r="3250" spans="1:9" ht="19.5" customHeight="1">
      <c r="A3250" s="28">
        <v>3249</v>
      </c>
      <c r="B3250" s="29" t="s">
        <v>9652</v>
      </c>
      <c r="C3250" s="29" t="s">
        <v>9653</v>
      </c>
      <c r="D3250" s="30"/>
      <c r="E3250" s="28"/>
      <c r="F3250" s="30"/>
      <c r="G3250" s="29" t="s">
        <v>11</v>
      </c>
      <c r="H3250" s="29" t="s">
        <v>35193</v>
      </c>
      <c r="I3250" s="74" t="s">
        <v>9654</v>
      </c>
    </row>
    <row r="3251" spans="1:9" ht="44.4" customHeight="1">
      <c r="A3251" s="28">
        <v>3250</v>
      </c>
      <c r="B3251" s="29" t="s">
        <v>9655</v>
      </c>
      <c r="C3251" s="29" t="s">
        <v>9656</v>
      </c>
      <c r="D3251" s="30"/>
      <c r="E3251" s="28"/>
      <c r="F3251" s="30"/>
      <c r="G3251" s="29" t="s">
        <v>11</v>
      </c>
      <c r="H3251" s="29" t="s">
        <v>35194</v>
      </c>
      <c r="I3251" s="74" t="s">
        <v>9657</v>
      </c>
    </row>
    <row r="3252" spans="1:9" ht="19.5" customHeight="1">
      <c r="A3252" s="28">
        <v>3251</v>
      </c>
      <c r="B3252" s="29" t="s">
        <v>9658</v>
      </c>
      <c r="C3252" s="29" t="s">
        <v>9659</v>
      </c>
      <c r="D3252" s="30"/>
      <c r="E3252" s="28"/>
      <c r="F3252" s="30"/>
      <c r="G3252" s="29" t="s">
        <v>11</v>
      </c>
      <c r="H3252" s="29" t="s">
        <v>35195</v>
      </c>
      <c r="I3252" s="74" t="s">
        <v>9660</v>
      </c>
    </row>
    <row r="3253" spans="1:9" ht="30" customHeight="1">
      <c r="A3253" s="28">
        <v>3252</v>
      </c>
      <c r="B3253" s="29" t="s">
        <v>9661</v>
      </c>
      <c r="C3253" s="29" t="s">
        <v>9662</v>
      </c>
      <c r="D3253" s="30"/>
      <c r="E3253" s="28"/>
      <c r="F3253" s="30"/>
      <c r="G3253" s="29" t="s">
        <v>11</v>
      </c>
      <c r="H3253" s="29" t="s">
        <v>35196</v>
      </c>
      <c r="I3253" s="74" t="s">
        <v>9663</v>
      </c>
    </row>
    <row r="3254" spans="1:9" ht="44.4" customHeight="1">
      <c r="A3254" s="28">
        <v>3253</v>
      </c>
      <c r="B3254" s="29" t="s">
        <v>9664</v>
      </c>
      <c r="C3254" s="29" t="s">
        <v>9665</v>
      </c>
      <c r="D3254" s="30"/>
      <c r="E3254" s="28"/>
      <c r="F3254" s="30"/>
      <c r="G3254" s="29" t="s">
        <v>11</v>
      </c>
      <c r="H3254" s="29" t="s">
        <v>35197</v>
      </c>
      <c r="I3254" s="74" t="s">
        <v>9666</v>
      </c>
    </row>
    <row r="3255" spans="1:9" ht="44.4" customHeight="1">
      <c r="A3255" s="28">
        <v>3254</v>
      </c>
      <c r="B3255" s="29" t="s">
        <v>9667</v>
      </c>
      <c r="C3255" s="29" t="s">
        <v>9668</v>
      </c>
      <c r="D3255" s="30"/>
      <c r="E3255" s="28"/>
      <c r="F3255" s="30"/>
      <c r="G3255" s="29" t="s">
        <v>11</v>
      </c>
      <c r="H3255" s="29" t="s">
        <v>35198</v>
      </c>
      <c r="I3255" s="74" t="s">
        <v>9669</v>
      </c>
    </row>
    <row r="3256" spans="1:9" ht="30" customHeight="1">
      <c r="A3256" s="28">
        <v>3255</v>
      </c>
      <c r="B3256" s="29" t="s">
        <v>9670</v>
      </c>
      <c r="C3256" s="29" t="s">
        <v>9671</v>
      </c>
      <c r="D3256" s="30"/>
      <c r="E3256" s="28"/>
      <c r="F3256" s="30"/>
      <c r="G3256" s="29" t="s">
        <v>10</v>
      </c>
      <c r="H3256" s="29" t="s">
        <v>35199</v>
      </c>
      <c r="I3256" s="74" t="s">
        <v>9672</v>
      </c>
    </row>
    <row r="3257" spans="1:9" ht="87.6" customHeight="1">
      <c r="A3257" s="28">
        <v>3256</v>
      </c>
      <c r="B3257" s="29" t="s">
        <v>9673</v>
      </c>
      <c r="C3257" s="29" t="s">
        <v>9674</v>
      </c>
      <c r="D3257" s="30"/>
      <c r="E3257" s="28"/>
      <c r="F3257" s="30"/>
      <c r="G3257" s="29" t="s">
        <v>10</v>
      </c>
      <c r="H3257" s="29" t="s">
        <v>35200</v>
      </c>
      <c r="I3257" s="74" t="s">
        <v>9675</v>
      </c>
    </row>
    <row r="3258" spans="1:9" ht="73.2" customHeight="1">
      <c r="A3258" s="28">
        <v>3257</v>
      </c>
      <c r="B3258" s="29" t="s">
        <v>9676</v>
      </c>
      <c r="C3258" s="29" t="s">
        <v>9677</v>
      </c>
      <c r="D3258" s="30"/>
      <c r="E3258" s="28"/>
      <c r="F3258" s="30"/>
      <c r="G3258" s="29" t="s">
        <v>11</v>
      </c>
      <c r="H3258" s="29" t="s">
        <v>35201</v>
      </c>
      <c r="I3258" s="74" t="s">
        <v>9678</v>
      </c>
    </row>
    <row r="3259" spans="1:9" ht="58.8" customHeight="1">
      <c r="A3259" s="28">
        <v>3258</v>
      </c>
      <c r="B3259" s="29" t="s">
        <v>9679</v>
      </c>
      <c r="C3259" s="29" t="s">
        <v>9680</v>
      </c>
      <c r="D3259" s="30"/>
      <c r="E3259" s="28"/>
      <c r="F3259" s="30"/>
      <c r="G3259" s="29" t="s">
        <v>11</v>
      </c>
      <c r="H3259" s="29" t="s">
        <v>35202</v>
      </c>
      <c r="I3259" s="74" t="s">
        <v>9681</v>
      </c>
    </row>
    <row r="3260" spans="1:9" ht="30" customHeight="1">
      <c r="A3260" s="28">
        <v>3259</v>
      </c>
      <c r="B3260" s="29" t="s">
        <v>9682</v>
      </c>
      <c r="C3260" s="29" t="s">
        <v>9683</v>
      </c>
      <c r="D3260" s="30"/>
      <c r="E3260" s="28"/>
      <c r="F3260" s="30"/>
      <c r="G3260" s="29" t="s">
        <v>11</v>
      </c>
      <c r="H3260" s="29" t="s">
        <v>35203</v>
      </c>
      <c r="I3260" s="74" t="s">
        <v>9684</v>
      </c>
    </row>
    <row r="3261" spans="1:9" ht="73.2" customHeight="1">
      <c r="A3261" s="28">
        <v>3260</v>
      </c>
      <c r="B3261" s="29" t="s">
        <v>9685</v>
      </c>
      <c r="C3261" s="29" t="s">
        <v>9686</v>
      </c>
      <c r="D3261" s="30"/>
      <c r="E3261" s="28"/>
      <c r="F3261" s="30"/>
      <c r="G3261" s="29" t="s">
        <v>11</v>
      </c>
      <c r="H3261" s="29" t="s">
        <v>35204</v>
      </c>
      <c r="I3261" s="74" t="s">
        <v>9687</v>
      </c>
    </row>
    <row r="3262" spans="1:9" ht="44.4" customHeight="1">
      <c r="A3262" s="28">
        <v>3261</v>
      </c>
      <c r="B3262" s="29" t="s">
        <v>9688</v>
      </c>
      <c r="C3262" s="29" t="s">
        <v>9689</v>
      </c>
      <c r="D3262" s="30"/>
      <c r="E3262" s="28"/>
      <c r="F3262" s="30"/>
      <c r="G3262" s="29" t="s">
        <v>10</v>
      </c>
      <c r="H3262" s="29" t="s">
        <v>35205</v>
      </c>
      <c r="I3262" s="74" t="s">
        <v>9690</v>
      </c>
    </row>
    <row r="3263" spans="1:9" ht="87.6" customHeight="1">
      <c r="A3263" s="28">
        <v>3262</v>
      </c>
      <c r="B3263" s="29" t="s">
        <v>9691</v>
      </c>
      <c r="C3263" s="29" t="s">
        <v>9692</v>
      </c>
      <c r="D3263" s="30"/>
      <c r="E3263" s="28"/>
      <c r="F3263" s="30"/>
      <c r="G3263" s="29" t="s">
        <v>11</v>
      </c>
      <c r="H3263" s="30" t="s">
        <v>35206</v>
      </c>
      <c r="I3263" s="74" t="s">
        <v>9693</v>
      </c>
    </row>
    <row r="3264" spans="1:9" ht="174" customHeight="1">
      <c r="A3264" s="28">
        <v>3263</v>
      </c>
      <c r="B3264" s="29" t="s">
        <v>9694</v>
      </c>
      <c r="C3264" s="29" t="s">
        <v>9695</v>
      </c>
      <c r="D3264" s="30"/>
      <c r="E3264" s="28"/>
      <c r="F3264" s="30"/>
      <c r="G3264" s="29" t="s">
        <v>11</v>
      </c>
      <c r="H3264" s="29" t="s">
        <v>35207</v>
      </c>
      <c r="I3264" s="74" t="s">
        <v>9696</v>
      </c>
    </row>
    <row r="3265" spans="1:9" ht="73.2" customHeight="1">
      <c r="A3265" s="28">
        <v>3264</v>
      </c>
      <c r="B3265" s="29" t="s">
        <v>9697</v>
      </c>
      <c r="C3265" s="29" t="s">
        <v>9698</v>
      </c>
      <c r="D3265" s="30"/>
      <c r="E3265" s="28"/>
      <c r="F3265" s="30"/>
      <c r="G3265" s="29" t="s">
        <v>11</v>
      </c>
      <c r="H3265" s="29" t="s">
        <v>35208</v>
      </c>
      <c r="I3265" s="74" t="s">
        <v>9699</v>
      </c>
    </row>
    <row r="3266" spans="1:9" ht="30" customHeight="1">
      <c r="A3266" s="28">
        <v>3265</v>
      </c>
      <c r="B3266" s="29" t="s">
        <v>9700</v>
      </c>
      <c r="C3266" s="29" t="s">
        <v>9701</v>
      </c>
      <c r="D3266" s="30"/>
      <c r="E3266" s="28"/>
      <c r="F3266" s="30"/>
      <c r="G3266" s="29" t="s">
        <v>11</v>
      </c>
      <c r="H3266" s="29" t="s">
        <v>35209</v>
      </c>
      <c r="I3266" s="74" t="s">
        <v>9702</v>
      </c>
    </row>
    <row r="3267" spans="1:9" ht="44.4" customHeight="1">
      <c r="A3267" s="28">
        <v>3266</v>
      </c>
      <c r="B3267" s="29" t="s">
        <v>9703</v>
      </c>
      <c r="C3267" s="29" t="s">
        <v>9704</v>
      </c>
      <c r="D3267" s="30"/>
      <c r="E3267" s="28"/>
      <c r="F3267" s="30"/>
      <c r="G3267" s="29" t="s">
        <v>11</v>
      </c>
      <c r="H3267" s="29" t="s">
        <v>35210</v>
      </c>
      <c r="I3267" s="74" t="s">
        <v>9705</v>
      </c>
    </row>
    <row r="3268" spans="1:9" ht="102" customHeight="1">
      <c r="A3268" s="28">
        <v>3267</v>
      </c>
      <c r="B3268" s="29" t="s">
        <v>9706</v>
      </c>
      <c r="C3268" s="29" t="s">
        <v>9707</v>
      </c>
      <c r="D3268" s="30"/>
      <c r="E3268" s="28"/>
      <c r="F3268" s="30"/>
      <c r="G3268" s="29" t="s">
        <v>11</v>
      </c>
      <c r="H3268" s="29" t="s">
        <v>35211</v>
      </c>
      <c r="I3268" s="74" t="s">
        <v>9708</v>
      </c>
    </row>
    <row r="3269" spans="1:9" ht="145.19999999999999" customHeight="1">
      <c r="A3269" s="28">
        <v>3268</v>
      </c>
      <c r="B3269" s="29" t="s">
        <v>9709</v>
      </c>
      <c r="C3269" s="29" t="s">
        <v>9710</v>
      </c>
      <c r="D3269" s="30"/>
      <c r="E3269" s="28"/>
      <c r="F3269" s="30"/>
      <c r="G3269" s="29" t="s">
        <v>11</v>
      </c>
      <c r="H3269" s="29" t="s">
        <v>35212</v>
      </c>
      <c r="I3269" s="74" t="s">
        <v>9711</v>
      </c>
    </row>
    <row r="3270" spans="1:9" ht="30" customHeight="1">
      <c r="A3270" s="28">
        <v>3269</v>
      </c>
      <c r="B3270" s="29" t="s">
        <v>9712</v>
      </c>
      <c r="C3270" s="29" t="s">
        <v>9713</v>
      </c>
      <c r="D3270" s="30"/>
      <c r="E3270" s="28"/>
      <c r="F3270" s="30"/>
      <c r="G3270" s="29" t="s">
        <v>11</v>
      </c>
      <c r="H3270" s="29" t="s">
        <v>35213</v>
      </c>
      <c r="I3270" s="74" t="s">
        <v>9714</v>
      </c>
    </row>
    <row r="3271" spans="1:9" ht="30" customHeight="1">
      <c r="A3271" s="28">
        <v>3270</v>
      </c>
      <c r="B3271" s="29" t="s">
        <v>9715</v>
      </c>
      <c r="C3271" s="29" t="s">
        <v>9716</v>
      </c>
      <c r="D3271" s="30"/>
      <c r="E3271" s="28"/>
      <c r="F3271" s="30"/>
      <c r="G3271" s="29" t="s">
        <v>11</v>
      </c>
      <c r="H3271" s="29" t="s">
        <v>35214</v>
      </c>
      <c r="I3271" s="74" t="s">
        <v>9717</v>
      </c>
    </row>
    <row r="3272" spans="1:9" ht="30" customHeight="1">
      <c r="A3272" s="28">
        <v>3271</v>
      </c>
      <c r="B3272" s="29" t="s">
        <v>9718</v>
      </c>
      <c r="C3272" s="29" t="s">
        <v>9719</v>
      </c>
      <c r="D3272" s="30"/>
      <c r="E3272" s="28"/>
      <c r="F3272" s="30"/>
      <c r="G3272" s="29" t="s">
        <v>11</v>
      </c>
      <c r="H3272" s="29" t="s">
        <v>35215</v>
      </c>
      <c r="I3272" s="74" t="s">
        <v>9720</v>
      </c>
    </row>
    <row r="3273" spans="1:9" ht="30" customHeight="1">
      <c r="A3273" s="28">
        <v>3272</v>
      </c>
      <c r="B3273" s="29" t="s">
        <v>9721</v>
      </c>
      <c r="C3273" s="29" t="s">
        <v>9722</v>
      </c>
      <c r="D3273" s="30"/>
      <c r="E3273" s="28"/>
      <c r="F3273" s="30"/>
      <c r="G3273" s="29" t="s">
        <v>11</v>
      </c>
      <c r="H3273" s="29" t="s">
        <v>35216</v>
      </c>
      <c r="I3273" s="74" t="s">
        <v>9723</v>
      </c>
    </row>
    <row r="3274" spans="1:9" ht="44.4" customHeight="1">
      <c r="A3274" s="28">
        <v>3273</v>
      </c>
      <c r="B3274" s="29" t="s">
        <v>9724</v>
      </c>
      <c r="C3274" s="29" t="s">
        <v>9725</v>
      </c>
      <c r="D3274" s="30"/>
      <c r="E3274" s="28"/>
      <c r="F3274" s="30"/>
      <c r="G3274" s="29" t="s">
        <v>11</v>
      </c>
      <c r="H3274" s="29" t="s">
        <v>35217</v>
      </c>
      <c r="I3274" s="74" t="s">
        <v>9726</v>
      </c>
    </row>
    <row r="3275" spans="1:9" ht="30" customHeight="1">
      <c r="A3275" s="28">
        <v>3274</v>
      </c>
      <c r="B3275" s="29" t="s">
        <v>9727</v>
      </c>
      <c r="C3275" s="29" t="s">
        <v>9728</v>
      </c>
      <c r="D3275" s="30"/>
      <c r="E3275" s="28"/>
      <c r="F3275" s="30"/>
      <c r="G3275" s="29" t="s">
        <v>11</v>
      </c>
      <c r="H3275" s="29" t="s">
        <v>35218</v>
      </c>
      <c r="I3275" s="74" t="s">
        <v>9729</v>
      </c>
    </row>
    <row r="3276" spans="1:9" ht="30" customHeight="1">
      <c r="A3276" s="28">
        <v>3275</v>
      </c>
      <c r="B3276" s="29" t="s">
        <v>9730</v>
      </c>
      <c r="C3276" s="29" t="s">
        <v>9731</v>
      </c>
      <c r="D3276" s="30"/>
      <c r="E3276" s="28"/>
      <c r="F3276" s="30"/>
      <c r="G3276" s="29" t="s">
        <v>11</v>
      </c>
      <c r="H3276" s="29" t="s">
        <v>35219</v>
      </c>
      <c r="I3276" s="74" t="s">
        <v>9732</v>
      </c>
    </row>
    <row r="3277" spans="1:9" ht="44.4" customHeight="1">
      <c r="A3277" s="28">
        <v>3276</v>
      </c>
      <c r="B3277" s="29" t="s">
        <v>9733</v>
      </c>
      <c r="C3277" s="29" t="s">
        <v>9734</v>
      </c>
      <c r="D3277" s="30"/>
      <c r="E3277" s="28"/>
      <c r="F3277" s="30"/>
      <c r="G3277" s="29" t="s">
        <v>11</v>
      </c>
      <c r="H3277" s="29" t="s">
        <v>35220</v>
      </c>
      <c r="I3277" s="74" t="s">
        <v>9735</v>
      </c>
    </row>
    <row r="3278" spans="1:9" ht="58.8" customHeight="1">
      <c r="A3278" s="28">
        <v>3277</v>
      </c>
      <c r="B3278" s="29" t="s">
        <v>9736</v>
      </c>
      <c r="C3278" s="29" t="s">
        <v>9737</v>
      </c>
      <c r="D3278" s="30"/>
      <c r="E3278" s="28"/>
      <c r="F3278" s="30"/>
      <c r="G3278" s="29" t="s">
        <v>11</v>
      </c>
      <c r="H3278" s="30" t="s">
        <v>35221</v>
      </c>
      <c r="I3278" s="74" t="s">
        <v>9738</v>
      </c>
    </row>
    <row r="3279" spans="1:9" ht="58.8" customHeight="1">
      <c r="A3279" s="28">
        <v>3278</v>
      </c>
      <c r="B3279" s="29" t="s">
        <v>9739</v>
      </c>
      <c r="C3279" s="29" t="s">
        <v>9740</v>
      </c>
      <c r="D3279" s="30"/>
      <c r="E3279" s="28"/>
      <c r="F3279" s="30"/>
      <c r="G3279" s="29" t="s">
        <v>11</v>
      </c>
      <c r="H3279" s="29" t="s">
        <v>35222</v>
      </c>
      <c r="I3279" s="74" t="s">
        <v>9741</v>
      </c>
    </row>
    <row r="3280" spans="1:9" ht="159.6" customHeight="1">
      <c r="A3280" s="28">
        <v>3279</v>
      </c>
      <c r="B3280" s="29" t="s">
        <v>9742</v>
      </c>
      <c r="C3280" s="29" t="s">
        <v>9743</v>
      </c>
      <c r="D3280" s="30"/>
      <c r="E3280" s="28"/>
      <c r="F3280" s="30"/>
      <c r="G3280" s="29" t="s">
        <v>11</v>
      </c>
      <c r="H3280" s="29" t="s">
        <v>35223</v>
      </c>
      <c r="I3280" s="74" t="s">
        <v>9744</v>
      </c>
    </row>
    <row r="3281" spans="1:9" ht="58.8" customHeight="1">
      <c r="A3281" s="28">
        <v>3280</v>
      </c>
      <c r="B3281" s="29" t="s">
        <v>9745</v>
      </c>
      <c r="C3281" s="29" t="s">
        <v>9746</v>
      </c>
      <c r="D3281" s="30"/>
      <c r="E3281" s="28"/>
      <c r="F3281" s="30"/>
      <c r="G3281" s="29" t="s">
        <v>11</v>
      </c>
      <c r="H3281" s="29" t="s">
        <v>35224</v>
      </c>
      <c r="I3281" s="74" t="s">
        <v>9747</v>
      </c>
    </row>
    <row r="3282" spans="1:9" ht="19.5" customHeight="1">
      <c r="A3282" s="28">
        <v>3281</v>
      </c>
      <c r="B3282" s="29" t="s">
        <v>9748</v>
      </c>
      <c r="C3282" s="29" t="s">
        <v>9749</v>
      </c>
      <c r="D3282" s="30"/>
      <c r="E3282" s="28"/>
      <c r="F3282" s="30"/>
      <c r="G3282" s="29" t="s">
        <v>11</v>
      </c>
      <c r="H3282" s="29" t="s">
        <v>35225</v>
      </c>
      <c r="I3282" s="74" t="s">
        <v>9750</v>
      </c>
    </row>
    <row r="3283" spans="1:9" ht="30" customHeight="1">
      <c r="A3283" s="28">
        <v>3282</v>
      </c>
      <c r="B3283" s="29" t="s">
        <v>9751</v>
      </c>
      <c r="C3283" s="29" t="s">
        <v>9752</v>
      </c>
      <c r="D3283" s="30"/>
      <c r="E3283" s="28"/>
      <c r="F3283" s="30"/>
      <c r="G3283" s="29" t="s">
        <v>10</v>
      </c>
      <c r="H3283" s="29" t="s">
        <v>35226</v>
      </c>
      <c r="I3283" s="74" t="s">
        <v>9753</v>
      </c>
    </row>
    <row r="3284" spans="1:9" ht="30" customHeight="1">
      <c r="A3284" s="28">
        <v>3283</v>
      </c>
      <c r="B3284" s="29" t="s">
        <v>9754</v>
      </c>
      <c r="C3284" s="29" t="s">
        <v>9755</v>
      </c>
      <c r="D3284" s="30"/>
      <c r="E3284" s="28"/>
      <c r="F3284" s="30"/>
      <c r="G3284" s="29" t="s">
        <v>11</v>
      </c>
      <c r="H3284" s="29" t="s">
        <v>35227</v>
      </c>
      <c r="I3284" s="74" t="s">
        <v>9756</v>
      </c>
    </row>
    <row r="3285" spans="1:9" ht="102" customHeight="1">
      <c r="A3285" s="28">
        <v>3284</v>
      </c>
      <c r="B3285" s="29" t="s">
        <v>9757</v>
      </c>
      <c r="C3285" s="29" t="s">
        <v>8179</v>
      </c>
      <c r="D3285" s="30"/>
      <c r="E3285" s="28"/>
      <c r="F3285" s="30"/>
      <c r="G3285" s="29" t="s">
        <v>11</v>
      </c>
      <c r="H3285" s="29" t="s">
        <v>35228</v>
      </c>
      <c r="I3285" s="74" t="s">
        <v>9758</v>
      </c>
    </row>
    <row r="3286" spans="1:9" ht="30" customHeight="1">
      <c r="A3286" s="28">
        <v>3285</v>
      </c>
      <c r="B3286" s="29" t="s">
        <v>9759</v>
      </c>
      <c r="C3286" s="29" t="s">
        <v>9760</v>
      </c>
      <c r="D3286" s="30"/>
      <c r="E3286" s="28"/>
      <c r="F3286" s="30"/>
      <c r="G3286" s="29" t="s">
        <v>10</v>
      </c>
      <c r="H3286" s="29" t="s">
        <v>35229</v>
      </c>
      <c r="I3286" s="74" t="s">
        <v>9761</v>
      </c>
    </row>
    <row r="3287" spans="1:9" ht="30" customHeight="1">
      <c r="A3287" s="28">
        <v>3286</v>
      </c>
      <c r="B3287" s="29" t="s">
        <v>9762</v>
      </c>
      <c r="C3287" s="29" t="s">
        <v>9763</v>
      </c>
      <c r="D3287" s="30"/>
      <c r="E3287" s="28"/>
      <c r="F3287" s="30"/>
      <c r="G3287" s="29" t="s">
        <v>11</v>
      </c>
      <c r="H3287" s="29" t="s">
        <v>35230</v>
      </c>
      <c r="I3287" s="74" t="s">
        <v>9764</v>
      </c>
    </row>
    <row r="3288" spans="1:9" ht="19.5" customHeight="1">
      <c r="A3288" s="28">
        <v>3287</v>
      </c>
      <c r="B3288" s="29" t="s">
        <v>9765</v>
      </c>
      <c r="C3288" s="29" t="s">
        <v>9766</v>
      </c>
      <c r="D3288" s="30"/>
      <c r="E3288" s="28"/>
      <c r="F3288" s="30"/>
      <c r="G3288" s="29" t="s">
        <v>11</v>
      </c>
      <c r="H3288" s="29" t="s">
        <v>35231</v>
      </c>
      <c r="I3288" s="74" t="s">
        <v>9767</v>
      </c>
    </row>
    <row r="3289" spans="1:9" ht="58.8" customHeight="1">
      <c r="A3289" s="28">
        <v>3288</v>
      </c>
      <c r="B3289" s="29" t="s">
        <v>9768</v>
      </c>
      <c r="C3289" s="29" t="s">
        <v>9769</v>
      </c>
      <c r="D3289" s="30"/>
      <c r="E3289" s="28"/>
      <c r="F3289" s="30"/>
      <c r="G3289" s="29" t="s">
        <v>11</v>
      </c>
      <c r="H3289" s="29" t="s">
        <v>35232</v>
      </c>
      <c r="I3289" s="74" t="s">
        <v>9770</v>
      </c>
    </row>
    <row r="3290" spans="1:9" ht="30" customHeight="1">
      <c r="A3290" s="28">
        <v>3289</v>
      </c>
      <c r="B3290" s="29" t="s">
        <v>9771</v>
      </c>
      <c r="C3290" s="29" t="s">
        <v>9772</v>
      </c>
      <c r="D3290" s="30"/>
      <c r="E3290" s="28"/>
      <c r="F3290" s="30"/>
      <c r="G3290" s="29" t="s">
        <v>11</v>
      </c>
      <c r="H3290" s="29" t="s">
        <v>35233</v>
      </c>
      <c r="I3290" s="74" t="s">
        <v>9773</v>
      </c>
    </row>
    <row r="3291" spans="1:9" ht="30" customHeight="1">
      <c r="A3291" s="28">
        <v>3290</v>
      </c>
      <c r="B3291" s="29" t="s">
        <v>9774</v>
      </c>
      <c r="C3291" s="29" t="s">
        <v>9775</v>
      </c>
      <c r="D3291" s="30"/>
      <c r="E3291" s="28"/>
      <c r="F3291" s="30"/>
      <c r="G3291" s="29" t="s">
        <v>10</v>
      </c>
      <c r="H3291" s="30" t="s">
        <v>35234</v>
      </c>
      <c r="I3291" s="74" t="s">
        <v>9776</v>
      </c>
    </row>
    <row r="3292" spans="1:9" ht="44.4" customHeight="1">
      <c r="A3292" s="28">
        <v>3291</v>
      </c>
      <c r="B3292" s="29" t="s">
        <v>9777</v>
      </c>
      <c r="C3292" s="29" t="s">
        <v>9778</v>
      </c>
      <c r="D3292" s="30"/>
      <c r="E3292" s="28"/>
      <c r="F3292" s="30"/>
      <c r="G3292" s="29" t="s">
        <v>11</v>
      </c>
      <c r="H3292" s="29" t="s">
        <v>35235</v>
      </c>
      <c r="I3292" s="74" t="s">
        <v>9779</v>
      </c>
    </row>
    <row r="3293" spans="1:9" ht="19.5" customHeight="1">
      <c r="A3293" s="28">
        <v>3292</v>
      </c>
      <c r="B3293" s="29" t="s">
        <v>9780</v>
      </c>
      <c r="C3293" s="29" t="s">
        <v>9781</v>
      </c>
      <c r="D3293" s="30"/>
      <c r="E3293" s="28"/>
      <c r="F3293" s="30"/>
      <c r="G3293" s="29" t="s">
        <v>10</v>
      </c>
      <c r="H3293" s="29" t="s">
        <v>35236</v>
      </c>
      <c r="I3293" s="74" t="s">
        <v>9782</v>
      </c>
    </row>
    <row r="3294" spans="1:9" ht="87.6" customHeight="1">
      <c r="A3294" s="28">
        <v>3293</v>
      </c>
      <c r="B3294" s="29" t="s">
        <v>9783</v>
      </c>
      <c r="C3294" s="29" t="s">
        <v>9784</v>
      </c>
      <c r="D3294" s="30"/>
      <c r="E3294" s="28"/>
      <c r="F3294" s="30"/>
      <c r="G3294" s="29" t="s">
        <v>10</v>
      </c>
      <c r="H3294" s="29" t="s">
        <v>35237</v>
      </c>
      <c r="I3294" s="74" t="s">
        <v>9785</v>
      </c>
    </row>
    <row r="3295" spans="1:9" ht="30" customHeight="1">
      <c r="A3295" s="28">
        <v>3294</v>
      </c>
      <c r="B3295" s="29" t="s">
        <v>9786</v>
      </c>
      <c r="C3295" s="29" t="s">
        <v>9787</v>
      </c>
      <c r="D3295" s="30"/>
      <c r="E3295" s="28"/>
      <c r="F3295" s="30"/>
      <c r="G3295" s="29" t="s">
        <v>11</v>
      </c>
      <c r="H3295" s="29" t="s">
        <v>35238</v>
      </c>
      <c r="I3295" s="74" t="s">
        <v>9788</v>
      </c>
    </row>
    <row r="3296" spans="1:9" ht="19.5" customHeight="1">
      <c r="A3296" s="28">
        <v>3295</v>
      </c>
      <c r="B3296" s="29" t="s">
        <v>9789</v>
      </c>
      <c r="C3296" s="29" t="s">
        <v>9790</v>
      </c>
      <c r="D3296" s="30"/>
      <c r="E3296" s="28"/>
      <c r="F3296" s="30"/>
      <c r="G3296" s="29" t="s">
        <v>11</v>
      </c>
      <c r="H3296" s="29" t="s">
        <v>35239</v>
      </c>
      <c r="I3296" s="74" t="s">
        <v>9791</v>
      </c>
    </row>
    <row r="3297" spans="1:9" ht="87.6" customHeight="1">
      <c r="A3297" s="28">
        <v>3296</v>
      </c>
      <c r="B3297" s="29" t="s">
        <v>9792</v>
      </c>
      <c r="C3297" s="29" t="s">
        <v>9793</v>
      </c>
      <c r="D3297" s="30"/>
      <c r="E3297" s="28"/>
      <c r="F3297" s="30"/>
      <c r="G3297" s="29" t="s">
        <v>11</v>
      </c>
      <c r="H3297" s="29" t="s">
        <v>35240</v>
      </c>
      <c r="I3297" s="74" t="s">
        <v>9794</v>
      </c>
    </row>
    <row r="3298" spans="1:9" ht="58.8" customHeight="1">
      <c r="A3298" s="28">
        <v>3297</v>
      </c>
      <c r="B3298" s="29" t="s">
        <v>9795</v>
      </c>
      <c r="C3298" s="29" t="s">
        <v>9796</v>
      </c>
      <c r="D3298" s="30"/>
      <c r="E3298" s="28"/>
      <c r="F3298" s="30"/>
      <c r="G3298" s="29" t="s">
        <v>11</v>
      </c>
      <c r="H3298" s="29" t="s">
        <v>35241</v>
      </c>
      <c r="I3298" s="74" t="s">
        <v>9797</v>
      </c>
    </row>
    <row r="3299" spans="1:9" ht="19.5" customHeight="1">
      <c r="A3299" s="28">
        <v>3298</v>
      </c>
      <c r="B3299" s="29" t="s">
        <v>9798</v>
      </c>
      <c r="C3299" s="29" t="s">
        <v>9799</v>
      </c>
      <c r="D3299" s="30"/>
      <c r="E3299" s="28"/>
      <c r="F3299" s="30"/>
      <c r="G3299" s="29" t="s">
        <v>11</v>
      </c>
      <c r="H3299" s="29" t="s">
        <v>35242</v>
      </c>
      <c r="I3299" s="74" t="s">
        <v>9800</v>
      </c>
    </row>
    <row r="3300" spans="1:9" ht="130.80000000000001" customHeight="1">
      <c r="A3300" s="28">
        <v>3299</v>
      </c>
      <c r="B3300" s="29" t="s">
        <v>9801</v>
      </c>
      <c r="C3300" s="29" t="s">
        <v>9802</v>
      </c>
      <c r="D3300" s="30"/>
      <c r="E3300" s="28"/>
      <c r="F3300" s="30"/>
      <c r="G3300" s="29" t="s">
        <v>11</v>
      </c>
      <c r="H3300" s="29" t="s">
        <v>35243</v>
      </c>
      <c r="I3300" s="74" t="s">
        <v>9803</v>
      </c>
    </row>
    <row r="3301" spans="1:9" ht="30" customHeight="1">
      <c r="A3301" s="28">
        <v>3300</v>
      </c>
      <c r="B3301" s="29" t="s">
        <v>9804</v>
      </c>
      <c r="C3301" s="29" t="s">
        <v>9805</v>
      </c>
      <c r="D3301" s="30"/>
      <c r="E3301" s="28"/>
      <c r="F3301" s="30"/>
      <c r="G3301" s="29" t="s">
        <v>11</v>
      </c>
      <c r="H3301" s="29" t="s">
        <v>35244</v>
      </c>
      <c r="I3301" s="74" t="s">
        <v>17</v>
      </c>
    </row>
    <row r="3302" spans="1:9" ht="30" customHeight="1">
      <c r="A3302" s="28">
        <v>3301</v>
      </c>
      <c r="B3302" s="29" t="s">
        <v>9806</v>
      </c>
      <c r="C3302" s="29" t="s">
        <v>9807</v>
      </c>
      <c r="D3302" s="30"/>
      <c r="E3302" s="28"/>
      <c r="F3302" s="30"/>
      <c r="G3302" s="29" t="s">
        <v>11</v>
      </c>
      <c r="H3302" s="29" t="s">
        <v>35245</v>
      </c>
      <c r="I3302" s="74" t="s">
        <v>9808</v>
      </c>
    </row>
    <row r="3303" spans="1:9" ht="87.6" customHeight="1">
      <c r="A3303" s="28">
        <v>3302</v>
      </c>
      <c r="B3303" s="29" t="s">
        <v>9809</v>
      </c>
      <c r="C3303" s="29" t="s">
        <v>9810</v>
      </c>
      <c r="D3303" s="30"/>
      <c r="E3303" s="28"/>
      <c r="F3303" s="30"/>
      <c r="G3303" s="29" t="s">
        <v>11</v>
      </c>
      <c r="H3303" s="29" t="s">
        <v>35246</v>
      </c>
      <c r="I3303" s="74" t="s">
        <v>9811</v>
      </c>
    </row>
    <row r="3304" spans="1:9" ht="30" customHeight="1">
      <c r="A3304" s="28">
        <v>3303</v>
      </c>
      <c r="B3304" s="29" t="s">
        <v>9812</v>
      </c>
      <c r="C3304" s="29" t="s">
        <v>9813</v>
      </c>
      <c r="D3304" s="30"/>
      <c r="E3304" s="28"/>
      <c r="F3304" s="30"/>
      <c r="G3304" s="29" t="s">
        <v>11</v>
      </c>
      <c r="H3304" s="29" t="s">
        <v>35247</v>
      </c>
      <c r="I3304" s="74" t="s">
        <v>9814</v>
      </c>
    </row>
    <row r="3305" spans="1:9" ht="30" customHeight="1">
      <c r="A3305" s="28">
        <v>3304</v>
      </c>
      <c r="B3305" s="29" t="s">
        <v>9815</v>
      </c>
      <c r="C3305" s="29" t="s">
        <v>9816</v>
      </c>
      <c r="D3305" s="30"/>
      <c r="E3305" s="28"/>
      <c r="F3305" s="30"/>
      <c r="G3305" s="29" t="s">
        <v>11</v>
      </c>
      <c r="H3305" s="30" t="s">
        <v>35248</v>
      </c>
      <c r="I3305" s="74" t="s">
        <v>9817</v>
      </c>
    </row>
    <row r="3306" spans="1:9" ht="58.8" customHeight="1">
      <c r="A3306" s="28">
        <v>3305</v>
      </c>
      <c r="B3306" s="29" t="s">
        <v>9818</v>
      </c>
      <c r="C3306" s="29" t="s">
        <v>9819</v>
      </c>
      <c r="D3306" s="30"/>
      <c r="E3306" s="28"/>
      <c r="F3306" s="30"/>
      <c r="G3306" s="29" t="s">
        <v>11</v>
      </c>
      <c r="H3306" s="29" t="s">
        <v>35249</v>
      </c>
      <c r="I3306" s="74" t="s">
        <v>9820</v>
      </c>
    </row>
    <row r="3307" spans="1:9" ht="44.4" customHeight="1">
      <c r="A3307" s="28">
        <v>3306</v>
      </c>
      <c r="B3307" s="29" t="s">
        <v>9821</v>
      </c>
      <c r="C3307" s="29" t="s">
        <v>9822</v>
      </c>
      <c r="D3307" s="30"/>
      <c r="E3307" s="28"/>
      <c r="F3307" s="30"/>
      <c r="G3307" s="29" t="s">
        <v>11</v>
      </c>
      <c r="H3307" s="29" t="s">
        <v>35250</v>
      </c>
      <c r="I3307" s="74" t="s">
        <v>9823</v>
      </c>
    </row>
    <row r="3308" spans="1:9" ht="30" customHeight="1">
      <c r="A3308" s="28">
        <v>3307</v>
      </c>
      <c r="B3308" s="29" t="s">
        <v>9824</v>
      </c>
      <c r="C3308" s="29" t="s">
        <v>9825</v>
      </c>
      <c r="D3308" s="30"/>
      <c r="E3308" s="28"/>
      <c r="F3308" s="30"/>
      <c r="G3308" s="29" t="s">
        <v>11</v>
      </c>
      <c r="H3308" s="29" t="s">
        <v>35251</v>
      </c>
      <c r="I3308" s="74" t="s">
        <v>9826</v>
      </c>
    </row>
    <row r="3309" spans="1:9" ht="19.5" customHeight="1">
      <c r="A3309" s="28">
        <v>3308</v>
      </c>
      <c r="B3309" s="29" t="s">
        <v>9827</v>
      </c>
      <c r="C3309" s="29" t="s">
        <v>9828</v>
      </c>
      <c r="D3309" s="30"/>
      <c r="E3309" s="28"/>
      <c r="F3309" s="30"/>
      <c r="G3309" s="29" t="s">
        <v>11</v>
      </c>
      <c r="H3309" s="29" t="s">
        <v>35252</v>
      </c>
      <c r="I3309" s="74" t="s">
        <v>9829</v>
      </c>
    </row>
    <row r="3310" spans="1:9" ht="30" customHeight="1">
      <c r="A3310" s="28">
        <v>3309</v>
      </c>
      <c r="B3310" s="29" t="s">
        <v>9830</v>
      </c>
      <c r="C3310" s="29" t="s">
        <v>9831</v>
      </c>
      <c r="D3310" s="30"/>
      <c r="E3310" s="28"/>
      <c r="F3310" s="30"/>
      <c r="G3310" s="29" t="s">
        <v>11</v>
      </c>
      <c r="H3310" s="29" t="s">
        <v>35253</v>
      </c>
      <c r="I3310" s="74" t="s">
        <v>9832</v>
      </c>
    </row>
    <row r="3311" spans="1:9" ht="44.4" customHeight="1">
      <c r="A3311" s="28">
        <v>3310</v>
      </c>
      <c r="B3311" s="29" t="s">
        <v>9833</v>
      </c>
      <c r="C3311" s="29" t="s">
        <v>9834</v>
      </c>
      <c r="D3311" s="30"/>
      <c r="E3311" s="28"/>
      <c r="F3311" s="30"/>
      <c r="G3311" s="29" t="s">
        <v>11</v>
      </c>
      <c r="H3311" s="29" t="s">
        <v>35254</v>
      </c>
      <c r="I3311" s="74" t="s">
        <v>9835</v>
      </c>
    </row>
    <row r="3312" spans="1:9" ht="58.8" customHeight="1">
      <c r="A3312" s="28">
        <v>3311</v>
      </c>
      <c r="B3312" s="29" t="s">
        <v>9836</v>
      </c>
      <c r="C3312" s="29" t="s">
        <v>9837</v>
      </c>
      <c r="D3312" s="30"/>
      <c r="E3312" s="28"/>
      <c r="F3312" s="30"/>
      <c r="G3312" s="29" t="s">
        <v>11</v>
      </c>
      <c r="H3312" s="29" t="s">
        <v>35255</v>
      </c>
      <c r="I3312" s="74" t="s">
        <v>9838</v>
      </c>
    </row>
    <row r="3313" spans="1:9" ht="30" customHeight="1">
      <c r="A3313" s="28">
        <v>3312</v>
      </c>
      <c r="B3313" s="29" t="s">
        <v>9839</v>
      </c>
      <c r="C3313" s="29" t="s">
        <v>9840</v>
      </c>
      <c r="D3313" s="30"/>
      <c r="E3313" s="28"/>
      <c r="F3313" s="30"/>
      <c r="G3313" s="29" t="s">
        <v>11</v>
      </c>
      <c r="H3313" s="29" t="s">
        <v>35256</v>
      </c>
      <c r="I3313" s="74" t="s">
        <v>9841</v>
      </c>
    </row>
    <row r="3314" spans="1:9" ht="44.4" customHeight="1">
      <c r="A3314" s="28">
        <v>3313</v>
      </c>
      <c r="B3314" s="29" t="s">
        <v>9842</v>
      </c>
      <c r="C3314" s="29" t="s">
        <v>9843</v>
      </c>
      <c r="D3314" s="30"/>
      <c r="E3314" s="28"/>
      <c r="F3314" s="30"/>
      <c r="G3314" s="29" t="s">
        <v>11</v>
      </c>
      <c r="H3314" s="29" t="s">
        <v>35257</v>
      </c>
      <c r="I3314" s="74" t="s">
        <v>9844</v>
      </c>
    </row>
    <row r="3315" spans="1:9" ht="30" customHeight="1">
      <c r="A3315" s="28">
        <v>3314</v>
      </c>
      <c r="B3315" s="29" t="s">
        <v>9845</v>
      </c>
      <c r="C3315" s="29" t="s">
        <v>9846</v>
      </c>
      <c r="D3315" s="30"/>
      <c r="E3315" s="28"/>
      <c r="F3315" s="30"/>
      <c r="G3315" s="29" t="s">
        <v>11</v>
      </c>
      <c r="H3315" s="29" t="s">
        <v>35258</v>
      </c>
      <c r="I3315" s="74" t="s">
        <v>9847</v>
      </c>
    </row>
    <row r="3316" spans="1:9" ht="44.4" customHeight="1">
      <c r="A3316" s="28">
        <v>3315</v>
      </c>
      <c r="B3316" s="29" t="s">
        <v>9848</v>
      </c>
      <c r="C3316" s="29" t="s">
        <v>9849</v>
      </c>
      <c r="D3316" s="30"/>
      <c r="E3316" s="28"/>
      <c r="F3316" s="30"/>
      <c r="G3316" s="29" t="s">
        <v>11</v>
      </c>
      <c r="H3316" s="29" t="s">
        <v>35259</v>
      </c>
      <c r="I3316" s="74" t="s">
        <v>9850</v>
      </c>
    </row>
    <row r="3317" spans="1:9" ht="159.6" customHeight="1">
      <c r="A3317" s="28">
        <v>3316</v>
      </c>
      <c r="B3317" s="29" t="s">
        <v>9851</v>
      </c>
      <c r="C3317" s="29" t="s">
        <v>9852</v>
      </c>
      <c r="D3317" s="30"/>
      <c r="E3317" s="28"/>
      <c r="F3317" s="30"/>
      <c r="G3317" s="29" t="s">
        <v>11</v>
      </c>
      <c r="H3317" s="29" t="s">
        <v>35260</v>
      </c>
      <c r="I3317" s="74" t="s">
        <v>9853</v>
      </c>
    </row>
    <row r="3318" spans="1:9" ht="30" customHeight="1">
      <c r="A3318" s="28">
        <v>3317</v>
      </c>
      <c r="B3318" s="29" t="s">
        <v>9854</v>
      </c>
      <c r="C3318" s="29" t="s">
        <v>9855</v>
      </c>
      <c r="D3318" s="30"/>
      <c r="E3318" s="28"/>
      <c r="F3318" s="30"/>
      <c r="G3318" s="29" t="s">
        <v>11</v>
      </c>
      <c r="H3318" s="29" t="s">
        <v>35261</v>
      </c>
      <c r="I3318" s="74" t="s">
        <v>9856</v>
      </c>
    </row>
    <row r="3319" spans="1:9" ht="44.4" customHeight="1">
      <c r="A3319" s="28">
        <v>3318</v>
      </c>
      <c r="B3319" s="29" t="s">
        <v>9857</v>
      </c>
      <c r="C3319" s="29" t="s">
        <v>9858</v>
      </c>
      <c r="D3319" s="30"/>
      <c r="E3319" s="28"/>
      <c r="F3319" s="30"/>
      <c r="G3319" s="29" t="s">
        <v>11</v>
      </c>
      <c r="H3319" s="29" t="s">
        <v>35262</v>
      </c>
      <c r="I3319" s="74" t="s">
        <v>9859</v>
      </c>
    </row>
    <row r="3320" spans="1:9" ht="44.4" customHeight="1">
      <c r="A3320" s="28">
        <v>3319</v>
      </c>
      <c r="B3320" s="29" t="s">
        <v>9860</v>
      </c>
      <c r="C3320" s="29" t="s">
        <v>9861</v>
      </c>
      <c r="D3320" s="30"/>
      <c r="E3320" s="28"/>
      <c r="F3320" s="30"/>
      <c r="G3320" s="29" t="s">
        <v>11</v>
      </c>
      <c r="H3320" s="29" t="s">
        <v>35263</v>
      </c>
      <c r="I3320" s="74" t="s">
        <v>9862</v>
      </c>
    </row>
    <row r="3321" spans="1:9" ht="58.8" customHeight="1">
      <c r="A3321" s="28">
        <v>3320</v>
      </c>
      <c r="B3321" s="29" t="s">
        <v>9863</v>
      </c>
      <c r="C3321" s="29" t="s">
        <v>9864</v>
      </c>
      <c r="D3321" s="30"/>
      <c r="E3321" s="28"/>
      <c r="F3321" s="30"/>
      <c r="G3321" s="29" t="s">
        <v>11</v>
      </c>
      <c r="H3321" s="29" t="s">
        <v>35264</v>
      </c>
      <c r="I3321" s="74" t="s">
        <v>9865</v>
      </c>
    </row>
    <row r="3322" spans="1:9" ht="87.6" customHeight="1">
      <c r="A3322" s="28">
        <v>3321</v>
      </c>
      <c r="B3322" s="29" t="s">
        <v>9866</v>
      </c>
      <c r="C3322" s="29" t="s">
        <v>9867</v>
      </c>
      <c r="D3322" s="30"/>
      <c r="E3322" s="28"/>
      <c r="F3322" s="30"/>
      <c r="G3322" s="29" t="s">
        <v>10</v>
      </c>
      <c r="H3322" s="29" t="s">
        <v>35265</v>
      </c>
      <c r="I3322" s="74" t="s">
        <v>9868</v>
      </c>
    </row>
    <row r="3323" spans="1:9" ht="19.5" customHeight="1">
      <c r="A3323" s="28">
        <v>3322</v>
      </c>
      <c r="B3323" s="29" t="s">
        <v>9869</v>
      </c>
      <c r="C3323" s="29" t="s">
        <v>9870</v>
      </c>
      <c r="D3323" s="30"/>
      <c r="E3323" s="28"/>
      <c r="F3323" s="30"/>
      <c r="G3323" s="29" t="s">
        <v>10</v>
      </c>
      <c r="H3323" s="29" t="s">
        <v>35266</v>
      </c>
      <c r="I3323" s="74" t="s">
        <v>9871</v>
      </c>
    </row>
    <row r="3324" spans="1:9" ht="116.4" customHeight="1">
      <c r="A3324" s="28">
        <v>3323</v>
      </c>
      <c r="B3324" s="29" t="s">
        <v>9872</v>
      </c>
      <c r="C3324" s="29" t="s">
        <v>9873</v>
      </c>
      <c r="D3324" s="30"/>
      <c r="E3324" s="28"/>
      <c r="F3324" s="30"/>
      <c r="G3324" s="29" t="s">
        <v>10</v>
      </c>
      <c r="H3324" s="29" t="s">
        <v>35267</v>
      </c>
      <c r="I3324" s="74" t="s">
        <v>9874</v>
      </c>
    </row>
    <row r="3325" spans="1:9" ht="44.4" customHeight="1">
      <c r="A3325" s="28">
        <v>3324</v>
      </c>
      <c r="B3325" s="29" t="s">
        <v>9875</v>
      </c>
      <c r="C3325" s="29" t="s">
        <v>9876</v>
      </c>
      <c r="D3325" s="30"/>
      <c r="E3325" s="28"/>
      <c r="F3325" s="30"/>
      <c r="G3325" s="29" t="s">
        <v>11</v>
      </c>
      <c r="H3325" s="29" t="s">
        <v>35268</v>
      </c>
      <c r="I3325" s="74" t="s">
        <v>9877</v>
      </c>
    </row>
    <row r="3326" spans="1:9" ht="19.5" customHeight="1">
      <c r="A3326" s="28">
        <v>3325</v>
      </c>
      <c r="B3326" s="29" t="s">
        <v>9878</v>
      </c>
      <c r="C3326" s="29" t="s">
        <v>9879</v>
      </c>
      <c r="D3326" s="30"/>
      <c r="E3326" s="28"/>
      <c r="F3326" s="30"/>
      <c r="G3326" s="29" t="s">
        <v>11</v>
      </c>
      <c r="H3326" s="29" t="s">
        <v>35269</v>
      </c>
      <c r="I3326" s="74" t="s">
        <v>9880</v>
      </c>
    </row>
    <row r="3327" spans="1:9" ht="44.4" customHeight="1">
      <c r="A3327" s="28">
        <v>3326</v>
      </c>
      <c r="B3327" s="29" t="s">
        <v>9881</v>
      </c>
      <c r="C3327" s="29" t="s">
        <v>9882</v>
      </c>
      <c r="D3327" s="30"/>
      <c r="E3327" s="28"/>
      <c r="F3327" s="30"/>
      <c r="G3327" s="29" t="s">
        <v>11</v>
      </c>
      <c r="H3327" s="29" t="s">
        <v>35270</v>
      </c>
      <c r="I3327" s="74" t="s">
        <v>9883</v>
      </c>
    </row>
    <row r="3328" spans="1:9" ht="44.4" customHeight="1">
      <c r="A3328" s="28">
        <v>3327</v>
      </c>
      <c r="B3328" s="29" t="s">
        <v>9884</v>
      </c>
      <c r="C3328" s="29" t="s">
        <v>9885</v>
      </c>
      <c r="D3328" s="30"/>
      <c r="E3328" s="28"/>
      <c r="F3328" s="30"/>
      <c r="G3328" s="29" t="s">
        <v>11</v>
      </c>
      <c r="H3328" s="29" t="s">
        <v>35271</v>
      </c>
      <c r="I3328" s="74" t="s">
        <v>9886</v>
      </c>
    </row>
    <row r="3329" spans="1:9" ht="44.4" customHeight="1">
      <c r="A3329" s="28">
        <v>3328</v>
      </c>
      <c r="B3329" s="29" t="s">
        <v>9887</v>
      </c>
      <c r="C3329" s="29" t="s">
        <v>9888</v>
      </c>
      <c r="D3329" s="30"/>
      <c r="E3329" s="28"/>
      <c r="F3329" s="30"/>
      <c r="G3329" s="29" t="s">
        <v>11</v>
      </c>
      <c r="H3329" s="30" t="s">
        <v>35272</v>
      </c>
      <c r="I3329" s="74" t="s">
        <v>9889</v>
      </c>
    </row>
    <row r="3330" spans="1:9" ht="87.6" customHeight="1">
      <c r="A3330" s="28">
        <v>3329</v>
      </c>
      <c r="B3330" s="29" t="s">
        <v>9890</v>
      </c>
      <c r="C3330" s="29" t="s">
        <v>9891</v>
      </c>
      <c r="D3330" s="30"/>
      <c r="E3330" s="28"/>
      <c r="F3330" s="30"/>
      <c r="G3330" s="29" t="s">
        <v>11</v>
      </c>
      <c r="H3330" s="29" t="s">
        <v>35273</v>
      </c>
      <c r="I3330" s="74" t="s">
        <v>9892</v>
      </c>
    </row>
    <row r="3331" spans="1:9" ht="30" customHeight="1">
      <c r="A3331" s="28">
        <v>3330</v>
      </c>
      <c r="B3331" s="29" t="s">
        <v>9893</v>
      </c>
      <c r="C3331" s="29" t="s">
        <v>9894</v>
      </c>
      <c r="D3331" s="30"/>
      <c r="E3331" s="28"/>
      <c r="F3331" s="30"/>
      <c r="G3331" s="29" t="s">
        <v>11</v>
      </c>
      <c r="H3331" s="29" t="s">
        <v>35274</v>
      </c>
      <c r="I3331" s="74" t="s">
        <v>9895</v>
      </c>
    </row>
    <row r="3332" spans="1:9" ht="58.8" customHeight="1">
      <c r="A3332" s="28">
        <v>3331</v>
      </c>
      <c r="B3332" s="29" t="s">
        <v>9896</v>
      </c>
      <c r="C3332" s="29" t="s">
        <v>9897</v>
      </c>
      <c r="D3332" s="30"/>
      <c r="E3332" s="28"/>
      <c r="F3332" s="30"/>
      <c r="G3332" s="29" t="s">
        <v>11</v>
      </c>
      <c r="H3332" s="29" t="s">
        <v>35275</v>
      </c>
      <c r="I3332" s="74" t="s">
        <v>9898</v>
      </c>
    </row>
    <row r="3333" spans="1:9" ht="58.8" customHeight="1">
      <c r="A3333" s="28">
        <v>3332</v>
      </c>
      <c r="B3333" s="29" t="s">
        <v>9899</v>
      </c>
      <c r="C3333" s="29" t="s">
        <v>9900</v>
      </c>
      <c r="D3333" s="30"/>
      <c r="E3333" s="28"/>
      <c r="F3333" s="30"/>
      <c r="G3333" s="29" t="s">
        <v>10</v>
      </c>
      <c r="H3333" s="30" t="s">
        <v>35276</v>
      </c>
      <c r="I3333" s="74" t="s">
        <v>9901</v>
      </c>
    </row>
    <row r="3334" spans="1:9" ht="44.4" customHeight="1">
      <c r="A3334" s="28">
        <v>3333</v>
      </c>
      <c r="B3334" s="29" t="s">
        <v>9902</v>
      </c>
      <c r="C3334" s="29" t="s">
        <v>9903</v>
      </c>
      <c r="D3334" s="30"/>
      <c r="E3334" s="28"/>
      <c r="F3334" s="30"/>
      <c r="G3334" s="29" t="s">
        <v>10</v>
      </c>
      <c r="H3334" s="29" t="s">
        <v>35277</v>
      </c>
      <c r="I3334" s="74" t="s">
        <v>9904</v>
      </c>
    </row>
    <row r="3335" spans="1:9" ht="58.8" customHeight="1">
      <c r="A3335" s="28">
        <v>3334</v>
      </c>
      <c r="B3335" s="29" t="s">
        <v>9905</v>
      </c>
      <c r="C3335" s="29" t="s">
        <v>9906</v>
      </c>
      <c r="D3335" s="30"/>
      <c r="E3335" s="28"/>
      <c r="F3335" s="30"/>
      <c r="G3335" s="29" t="s">
        <v>11</v>
      </c>
      <c r="H3335" s="29" t="s">
        <v>35278</v>
      </c>
      <c r="I3335" s="74" t="s">
        <v>9907</v>
      </c>
    </row>
    <row r="3336" spans="1:9" ht="30" customHeight="1">
      <c r="A3336" s="28">
        <v>3335</v>
      </c>
      <c r="B3336" s="29" t="s">
        <v>9908</v>
      </c>
      <c r="C3336" s="29" t="s">
        <v>9909</v>
      </c>
      <c r="D3336" s="30"/>
      <c r="E3336" s="28"/>
      <c r="F3336" s="30"/>
      <c r="G3336" s="29" t="s">
        <v>11</v>
      </c>
      <c r="H3336" s="29" t="s">
        <v>35279</v>
      </c>
      <c r="I3336" s="74" t="s">
        <v>9910</v>
      </c>
    </row>
    <row r="3337" spans="1:9" ht="30" customHeight="1">
      <c r="A3337" s="28">
        <v>3336</v>
      </c>
      <c r="B3337" s="29" t="s">
        <v>9911</v>
      </c>
      <c r="C3337" s="29" t="s">
        <v>9912</v>
      </c>
      <c r="D3337" s="30"/>
      <c r="E3337" s="28"/>
      <c r="F3337" s="30"/>
      <c r="G3337" s="29" t="s">
        <v>11</v>
      </c>
      <c r="H3337" s="29" t="s">
        <v>35280</v>
      </c>
      <c r="I3337" s="74" t="s">
        <v>9913</v>
      </c>
    </row>
    <row r="3338" spans="1:9" ht="58.8" customHeight="1">
      <c r="A3338" s="28">
        <v>3337</v>
      </c>
      <c r="B3338" s="29" t="s">
        <v>9914</v>
      </c>
      <c r="C3338" s="29" t="s">
        <v>9915</v>
      </c>
      <c r="D3338" s="30"/>
      <c r="E3338" s="28"/>
      <c r="F3338" s="30"/>
      <c r="G3338" s="29" t="s">
        <v>10</v>
      </c>
      <c r="H3338" s="29" t="s">
        <v>35281</v>
      </c>
      <c r="I3338" s="74" t="s">
        <v>9916</v>
      </c>
    </row>
    <row r="3339" spans="1:9" ht="58.8" customHeight="1">
      <c r="A3339" s="28">
        <v>3338</v>
      </c>
      <c r="B3339" s="29" t="s">
        <v>9917</v>
      </c>
      <c r="C3339" s="29" t="s">
        <v>9918</v>
      </c>
      <c r="D3339" s="30"/>
      <c r="E3339" s="28"/>
      <c r="F3339" s="30"/>
      <c r="G3339" s="29" t="s">
        <v>11</v>
      </c>
      <c r="H3339" s="29" t="s">
        <v>35282</v>
      </c>
      <c r="I3339" s="74" t="s">
        <v>9919</v>
      </c>
    </row>
    <row r="3340" spans="1:9" ht="19.5" customHeight="1">
      <c r="A3340" s="28">
        <v>3339</v>
      </c>
      <c r="B3340" s="29" t="s">
        <v>9920</v>
      </c>
      <c r="C3340" s="29" t="s">
        <v>9921</v>
      </c>
      <c r="D3340" s="30"/>
      <c r="E3340" s="28"/>
      <c r="F3340" s="30"/>
      <c r="G3340" s="29" t="s">
        <v>10</v>
      </c>
      <c r="H3340" s="29" t="s">
        <v>35283</v>
      </c>
      <c r="I3340" s="74" t="s">
        <v>9922</v>
      </c>
    </row>
    <row r="3341" spans="1:9" ht="30" customHeight="1">
      <c r="A3341" s="28">
        <v>3340</v>
      </c>
      <c r="B3341" s="29" t="s">
        <v>9923</v>
      </c>
      <c r="C3341" s="29" t="s">
        <v>9924</v>
      </c>
      <c r="D3341" s="30"/>
      <c r="E3341" s="28"/>
      <c r="F3341" s="30"/>
      <c r="G3341" s="29" t="s">
        <v>10</v>
      </c>
      <c r="H3341" s="29" t="s">
        <v>35284</v>
      </c>
      <c r="I3341" s="74" t="s">
        <v>9925</v>
      </c>
    </row>
    <row r="3342" spans="1:9" ht="58.8" customHeight="1">
      <c r="A3342" s="28">
        <v>3341</v>
      </c>
      <c r="B3342" s="29" t="s">
        <v>9926</v>
      </c>
      <c r="C3342" s="29" t="s">
        <v>9927</v>
      </c>
      <c r="D3342" s="30"/>
      <c r="E3342" s="28"/>
      <c r="F3342" s="30"/>
      <c r="G3342" s="29" t="s">
        <v>10</v>
      </c>
      <c r="H3342" s="29" t="s">
        <v>35285</v>
      </c>
      <c r="I3342" s="74" t="s">
        <v>9928</v>
      </c>
    </row>
    <row r="3343" spans="1:9" ht="58.8" customHeight="1">
      <c r="A3343" s="28">
        <v>3342</v>
      </c>
      <c r="B3343" s="29" t="s">
        <v>9929</v>
      </c>
      <c r="C3343" s="29" t="s">
        <v>9930</v>
      </c>
      <c r="D3343" s="30"/>
      <c r="E3343" s="28"/>
      <c r="F3343" s="30"/>
      <c r="G3343" s="29" t="s">
        <v>11</v>
      </c>
      <c r="H3343" s="29" t="s">
        <v>35286</v>
      </c>
      <c r="I3343" s="74" t="s">
        <v>9931</v>
      </c>
    </row>
    <row r="3344" spans="1:9" ht="30" customHeight="1">
      <c r="A3344" s="28">
        <v>3343</v>
      </c>
      <c r="B3344" s="29" t="s">
        <v>9932</v>
      </c>
      <c r="C3344" s="29" t="s">
        <v>9933</v>
      </c>
      <c r="D3344" s="30"/>
      <c r="E3344" s="28"/>
      <c r="F3344" s="30"/>
      <c r="G3344" s="29" t="s">
        <v>11</v>
      </c>
      <c r="H3344" s="29" t="s">
        <v>35287</v>
      </c>
      <c r="I3344" s="74" t="s">
        <v>9934</v>
      </c>
    </row>
    <row r="3345" spans="1:9" ht="44.4" customHeight="1">
      <c r="A3345" s="28">
        <v>3344</v>
      </c>
      <c r="B3345" s="29" t="s">
        <v>9935</v>
      </c>
      <c r="C3345" s="29" t="s">
        <v>9936</v>
      </c>
      <c r="D3345" s="30"/>
      <c r="E3345" s="28"/>
      <c r="F3345" s="30"/>
      <c r="G3345" s="29" t="s">
        <v>10</v>
      </c>
      <c r="H3345" s="29" t="s">
        <v>35288</v>
      </c>
      <c r="I3345" s="74" t="s">
        <v>9937</v>
      </c>
    </row>
    <row r="3346" spans="1:9" ht="58.8" customHeight="1">
      <c r="A3346" s="28">
        <v>3345</v>
      </c>
      <c r="B3346" s="29" t="s">
        <v>9938</v>
      </c>
      <c r="C3346" s="29" t="s">
        <v>9939</v>
      </c>
      <c r="D3346" s="30"/>
      <c r="E3346" s="28"/>
      <c r="F3346" s="30"/>
      <c r="G3346" s="29" t="s">
        <v>11</v>
      </c>
      <c r="H3346" s="29" t="s">
        <v>35289</v>
      </c>
      <c r="I3346" s="74" t="s">
        <v>9940</v>
      </c>
    </row>
    <row r="3347" spans="1:9" ht="30" customHeight="1">
      <c r="A3347" s="28">
        <v>3346</v>
      </c>
      <c r="B3347" s="29" t="s">
        <v>9941</v>
      </c>
      <c r="C3347" s="29" t="s">
        <v>9942</v>
      </c>
      <c r="D3347" s="30"/>
      <c r="E3347" s="28"/>
      <c r="F3347" s="30"/>
      <c r="G3347" s="29" t="s">
        <v>11</v>
      </c>
      <c r="H3347" s="29" t="s">
        <v>35290</v>
      </c>
      <c r="I3347" s="74" t="s">
        <v>9943</v>
      </c>
    </row>
    <row r="3348" spans="1:9" ht="73.2" customHeight="1">
      <c r="A3348" s="28">
        <v>3347</v>
      </c>
      <c r="B3348" s="29" t="s">
        <v>9944</v>
      </c>
      <c r="C3348" s="29" t="s">
        <v>9945</v>
      </c>
      <c r="D3348" s="30"/>
      <c r="E3348" s="28"/>
      <c r="F3348" s="30"/>
      <c r="G3348" s="29" t="s">
        <v>10</v>
      </c>
      <c r="H3348" s="29" t="s">
        <v>35291</v>
      </c>
      <c r="I3348" s="74" t="s">
        <v>9946</v>
      </c>
    </row>
    <row r="3349" spans="1:9" ht="44.4" customHeight="1">
      <c r="A3349" s="28">
        <v>3348</v>
      </c>
      <c r="B3349" s="29" t="s">
        <v>9947</v>
      </c>
      <c r="C3349" s="29" t="s">
        <v>9948</v>
      </c>
      <c r="D3349" s="30"/>
      <c r="E3349" s="28"/>
      <c r="F3349" s="30"/>
      <c r="G3349" s="29" t="s">
        <v>10</v>
      </c>
      <c r="H3349" s="29" t="s">
        <v>35292</v>
      </c>
      <c r="I3349" s="74" t="s">
        <v>9949</v>
      </c>
    </row>
    <row r="3350" spans="1:9" ht="44.4" customHeight="1">
      <c r="A3350" s="28">
        <v>3349</v>
      </c>
      <c r="B3350" s="29" t="s">
        <v>9950</v>
      </c>
      <c r="C3350" s="29" t="s">
        <v>9951</v>
      </c>
      <c r="D3350" s="30"/>
      <c r="E3350" s="28"/>
      <c r="F3350" s="30"/>
      <c r="G3350" s="29" t="s">
        <v>11</v>
      </c>
      <c r="H3350" s="29" t="s">
        <v>35293</v>
      </c>
      <c r="I3350" s="74" t="s">
        <v>9952</v>
      </c>
    </row>
    <row r="3351" spans="1:9" ht="58.8" customHeight="1">
      <c r="A3351" s="28">
        <v>3350</v>
      </c>
      <c r="B3351" s="29" t="s">
        <v>9953</v>
      </c>
      <c r="C3351" s="29" t="s">
        <v>9954</v>
      </c>
      <c r="D3351" s="30"/>
      <c r="E3351" s="28"/>
      <c r="F3351" s="30"/>
      <c r="G3351" s="29" t="s">
        <v>11</v>
      </c>
      <c r="H3351" s="29" t="s">
        <v>35294</v>
      </c>
      <c r="I3351" s="74" t="s">
        <v>9955</v>
      </c>
    </row>
    <row r="3352" spans="1:9" ht="58.8" customHeight="1">
      <c r="A3352" s="28">
        <v>3351</v>
      </c>
      <c r="B3352" s="29" t="s">
        <v>9956</v>
      </c>
      <c r="C3352" s="29" t="s">
        <v>9957</v>
      </c>
      <c r="D3352" s="30"/>
      <c r="E3352" s="28"/>
      <c r="F3352" s="30"/>
      <c r="G3352" s="29" t="s">
        <v>10</v>
      </c>
      <c r="H3352" s="29" t="s">
        <v>35295</v>
      </c>
      <c r="I3352" s="74" t="s">
        <v>9958</v>
      </c>
    </row>
    <row r="3353" spans="1:9" ht="87.6" customHeight="1">
      <c r="A3353" s="28">
        <v>3352</v>
      </c>
      <c r="B3353" s="29" t="s">
        <v>9959</v>
      </c>
      <c r="C3353" s="29" t="s">
        <v>9960</v>
      </c>
      <c r="D3353" s="30"/>
      <c r="E3353" s="28"/>
      <c r="F3353" s="30"/>
      <c r="G3353" s="29" t="s">
        <v>10</v>
      </c>
      <c r="H3353" s="29" t="s">
        <v>35296</v>
      </c>
      <c r="I3353" s="74" t="s">
        <v>9961</v>
      </c>
    </row>
    <row r="3354" spans="1:9" ht="58.8" customHeight="1">
      <c r="A3354" s="28">
        <v>3353</v>
      </c>
      <c r="B3354" s="29" t="s">
        <v>9962</v>
      </c>
      <c r="C3354" s="29" t="s">
        <v>9963</v>
      </c>
      <c r="D3354" s="30"/>
      <c r="E3354" s="28"/>
      <c r="F3354" s="30"/>
      <c r="G3354" s="29" t="s">
        <v>10</v>
      </c>
      <c r="H3354" s="29" t="s">
        <v>35297</v>
      </c>
      <c r="I3354" s="74" t="s">
        <v>17</v>
      </c>
    </row>
    <row r="3355" spans="1:9" ht="44.4" customHeight="1">
      <c r="A3355" s="28">
        <v>3354</v>
      </c>
      <c r="B3355" s="29" t="s">
        <v>9964</v>
      </c>
      <c r="C3355" s="29" t="s">
        <v>9965</v>
      </c>
      <c r="D3355" s="30"/>
      <c r="E3355" s="28"/>
      <c r="F3355" s="30"/>
      <c r="G3355" s="29" t="s">
        <v>10</v>
      </c>
      <c r="H3355" s="29" t="s">
        <v>35298</v>
      </c>
      <c r="I3355" s="74" t="s">
        <v>9966</v>
      </c>
    </row>
    <row r="3356" spans="1:9" ht="30" customHeight="1">
      <c r="A3356" s="28">
        <v>3355</v>
      </c>
      <c r="B3356" s="29" t="s">
        <v>9967</v>
      </c>
      <c r="C3356" s="29" t="s">
        <v>9968</v>
      </c>
      <c r="D3356" s="30"/>
      <c r="E3356" s="28"/>
      <c r="F3356" s="30"/>
      <c r="G3356" s="29" t="s">
        <v>11</v>
      </c>
      <c r="H3356" s="29" t="s">
        <v>35299</v>
      </c>
      <c r="I3356" s="74" t="s">
        <v>9969</v>
      </c>
    </row>
    <row r="3357" spans="1:9" ht="30" customHeight="1">
      <c r="A3357" s="28">
        <v>3356</v>
      </c>
      <c r="B3357" s="29" t="s">
        <v>9970</v>
      </c>
      <c r="C3357" s="29" t="s">
        <v>9971</v>
      </c>
      <c r="D3357" s="30"/>
      <c r="E3357" s="28"/>
      <c r="F3357" s="30"/>
      <c r="G3357" s="29" t="s">
        <v>11</v>
      </c>
      <c r="H3357" s="30" t="s">
        <v>35300</v>
      </c>
      <c r="I3357" s="74" t="s">
        <v>9972</v>
      </c>
    </row>
    <row r="3358" spans="1:9" ht="30" customHeight="1">
      <c r="A3358" s="28">
        <v>3357</v>
      </c>
      <c r="B3358" s="29" t="s">
        <v>9973</v>
      </c>
      <c r="C3358" s="29" t="s">
        <v>9974</v>
      </c>
      <c r="D3358" s="30"/>
      <c r="E3358" s="28"/>
      <c r="F3358" s="30"/>
      <c r="G3358" s="29" t="s">
        <v>11</v>
      </c>
      <c r="H3358" s="29" t="s">
        <v>35301</v>
      </c>
      <c r="I3358" s="74" t="s">
        <v>9975</v>
      </c>
    </row>
    <row r="3359" spans="1:9" ht="30" customHeight="1">
      <c r="A3359" s="28">
        <v>3358</v>
      </c>
      <c r="B3359" s="29" t="s">
        <v>9976</v>
      </c>
      <c r="C3359" s="29" t="s">
        <v>9977</v>
      </c>
      <c r="D3359" s="30"/>
      <c r="E3359" s="28"/>
      <c r="F3359" s="30"/>
      <c r="G3359" s="29" t="s">
        <v>11</v>
      </c>
      <c r="H3359" s="29" t="s">
        <v>35302</v>
      </c>
      <c r="I3359" s="74" t="s">
        <v>9978</v>
      </c>
    </row>
    <row r="3360" spans="1:9" ht="30" customHeight="1">
      <c r="A3360" s="28">
        <v>3359</v>
      </c>
      <c r="B3360" s="29" t="s">
        <v>9979</v>
      </c>
      <c r="C3360" s="29" t="s">
        <v>9980</v>
      </c>
      <c r="D3360" s="30"/>
      <c r="E3360" s="28"/>
      <c r="F3360" s="30"/>
      <c r="G3360" s="29" t="s">
        <v>10</v>
      </c>
      <c r="H3360" s="29" t="s">
        <v>35303</v>
      </c>
      <c r="I3360" s="74" t="s">
        <v>9981</v>
      </c>
    </row>
    <row r="3361" spans="1:9" ht="30" customHeight="1">
      <c r="A3361" s="28">
        <v>3360</v>
      </c>
      <c r="B3361" s="29" t="s">
        <v>9982</v>
      </c>
      <c r="C3361" s="29" t="s">
        <v>9983</v>
      </c>
      <c r="D3361" s="30"/>
      <c r="E3361" s="28"/>
      <c r="F3361" s="30"/>
      <c r="G3361" s="29" t="s">
        <v>11</v>
      </c>
      <c r="H3361" s="29" t="s">
        <v>35304</v>
      </c>
      <c r="I3361" s="74" t="s">
        <v>9984</v>
      </c>
    </row>
    <row r="3362" spans="1:9" ht="73.2" customHeight="1">
      <c r="A3362" s="28">
        <v>3361</v>
      </c>
      <c r="B3362" s="29" t="s">
        <v>9985</v>
      </c>
      <c r="C3362" s="29" t="s">
        <v>9986</v>
      </c>
      <c r="D3362" s="30"/>
      <c r="E3362" s="28"/>
      <c r="F3362" s="30"/>
      <c r="G3362" s="29" t="s">
        <v>10</v>
      </c>
      <c r="H3362" s="29" t="s">
        <v>35305</v>
      </c>
      <c r="I3362" s="74" t="s">
        <v>9987</v>
      </c>
    </row>
    <row r="3363" spans="1:9" ht="58.8" customHeight="1">
      <c r="A3363" s="28">
        <v>3362</v>
      </c>
      <c r="B3363" s="29" t="s">
        <v>9988</v>
      </c>
      <c r="C3363" s="29" t="s">
        <v>9989</v>
      </c>
      <c r="D3363" s="30"/>
      <c r="E3363" s="28"/>
      <c r="F3363" s="30"/>
      <c r="G3363" s="29" t="s">
        <v>11</v>
      </c>
      <c r="H3363" s="29" t="s">
        <v>35306</v>
      </c>
      <c r="I3363" s="74" t="s">
        <v>9990</v>
      </c>
    </row>
    <row r="3364" spans="1:9" ht="44.4" customHeight="1">
      <c r="A3364" s="28">
        <v>3363</v>
      </c>
      <c r="B3364" s="29" t="s">
        <v>9991</v>
      </c>
      <c r="C3364" s="29" t="s">
        <v>9992</v>
      </c>
      <c r="D3364" s="30"/>
      <c r="E3364" s="28"/>
      <c r="F3364" s="30"/>
      <c r="G3364" s="29" t="s">
        <v>11</v>
      </c>
      <c r="H3364" s="29" t="s">
        <v>35307</v>
      </c>
      <c r="I3364" s="74" t="s">
        <v>9993</v>
      </c>
    </row>
    <row r="3365" spans="1:9" ht="30" customHeight="1">
      <c r="A3365" s="28">
        <v>3364</v>
      </c>
      <c r="B3365" s="29" t="s">
        <v>9994</v>
      </c>
      <c r="C3365" s="29" t="s">
        <v>9995</v>
      </c>
      <c r="D3365" s="30"/>
      <c r="E3365" s="28"/>
      <c r="F3365" s="30"/>
      <c r="G3365" s="29" t="s">
        <v>11</v>
      </c>
      <c r="H3365" s="29" t="s">
        <v>35308</v>
      </c>
      <c r="I3365" s="74" t="s">
        <v>9996</v>
      </c>
    </row>
    <row r="3366" spans="1:9" ht="44.4" customHeight="1">
      <c r="A3366" s="28">
        <v>3365</v>
      </c>
      <c r="B3366" s="29" t="s">
        <v>9997</v>
      </c>
      <c r="C3366" s="29" t="s">
        <v>9998</v>
      </c>
      <c r="D3366" s="30"/>
      <c r="E3366" s="28"/>
      <c r="F3366" s="30"/>
      <c r="G3366" s="29" t="s">
        <v>10</v>
      </c>
      <c r="H3366" s="29" t="s">
        <v>35309</v>
      </c>
      <c r="I3366" s="74" t="s">
        <v>9999</v>
      </c>
    </row>
    <row r="3367" spans="1:9" ht="30" customHeight="1">
      <c r="A3367" s="28">
        <v>3366</v>
      </c>
      <c r="B3367" s="29" t="s">
        <v>10000</v>
      </c>
      <c r="C3367" s="29" t="s">
        <v>10001</v>
      </c>
      <c r="D3367" s="30"/>
      <c r="E3367" s="28"/>
      <c r="F3367" s="30"/>
      <c r="G3367" s="29" t="s">
        <v>11</v>
      </c>
      <c r="H3367" s="29" t="s">
        <v>35310</v>
      </c>
      <c r="I3367" s="74" t="s">
        <v>10002</v>
      </c>
    </row>
    <row r="3368" spans="1:9" ht="44.4" customHeight="1">
      <c r="A3368" s="28">
        <v>3367</v>
      </c>
      <c r="B3368" s="29" t="s">
        <v>10003</v>
      </c>
      <c r="C3368" s="29" t="s">
        <v>10004</v>
      </c>
      <c r="D3368" s="30"/>
      <c r="E3368" s="28"/>
      <c r="F3368" s="30"/>
      <c r="G3368" s="29" t="s">
        <v>11</v>
      </c>
      <c r="H3368" s="29" t="s">
        <v>35311</v>
      </c>
      <c r="I3368" s="74" t="s">
        <v>10005</v>
      </c>
    </row>
    <row r="3369" spans="1:9" ht="44.4" customHeight="1">
      <c r="A3369" s="28">
        <v>3368</v>
      </c>
      <c r="B3369" s="29" t="s">
        <v>10006</v>
      </c>
      <c r="C3369" s="29" t="s">
        <v>10007</v>
      </c>
      <c r="D3369" s="30"/>
      <c r="E3369" s="28"/>
      <c r="F3369" s="30"/>
      <c r="G3369" s="29" t="s">
        <v>11</v>
      </c>
      <c r="H3369" s="29" t="s">
        <v>35312</v>
      </c>
      <c r="I3369" s="74" t="s">
        <v>10008</v>
      </c>
    </row>
    <row r="3370" spans="1:9" ht="44.4" customHeight="1">
      <c r="A3370" s="28">
        <v>3369</v>
      </c>
      <c r="B3370" s="29" t="s">
        <v>10009</v>
      </c>
      <c r="C3370" s="29" t="s">
        <v>10010</v>
      </c>
      <c r="D3370" s="30"/>
      <c r="E3370" s="28"/>
      <c r="F3370" s="30"/>
      <c r="G3370" s="29" t="s">
        <v>10</v>
      </c>
      <c r="H3370" s="29" t="s">
        <v>35313</v>
      </c>
      <c r="I3370" s="74" t="s">
        <v>10011</v>
      </c>
    </row>
    <row r="3371" spans="1:9" ht="44.4" customHeight="1">
      <c r="A3371" s="28">
        <v>3370</v>
      </c>
      <c r="B3371" s="29" t="s">
        <v>10012</v>
      </c>
      <c r="C3371" s="29" t="s">
        <v>10013</v>
      </c>
      <c r="D3371" s="30"/>
      <c r="E3371" s="28"/>
      <c r="F3371" s="30"/>
      <c r="G3371" s="29" t="s">
        <v>10</v>
      </c>
      <c r="H3371" s="29" t="s">
        <v>35314</v>
      </c>
      <c r="I3371" s="74" t="s">
        <v>10014</v>
      </c>
    </row>
    <row r="3372" spans="1:9" ht="58.8" customHeight="1">
      <c r="A3372" s="28">
        <v>3371</v>
      </c>
      <c r="B3372" s="29" t="s">
        <v>10015</v>
      </c>
      <c r="C3372" s="29" t="s">
        <v>10016</v>
      </c>
      <c r="D3372" s="30"/>
      <c r="E3372" s="28"/>
      <c r="F3372" s="30"/>
      <c r="G3372" s="29" t="s">
        <v>11</v>
      </c>
      <c r="H3372" s="29" t="s">
        <v>35315</v>
      </c>
      <c r="I3372" s="74" t="s">
        <v>10017</v>
      </c>
    </row>
    <row r="3373" spans="1:9" ht="30" customHeight="1">
      <c r="A3373" s="28">
        <v>3372</v>
      </c>
      <c r="B3373" s="29" t="s">
        <v>10018</v>
      </c>
      <c r="C3373" s="29" t="s">
        <v>10019</v>
      </c>
      <c r="D3373" s="30"/>
      <c r="E3373" s="28"/>
      <c r="F3373" s="30"/>
      <c r="G3373" s="29" t="s">
        <v>10</v>
      </c>
      <c r="H3373" s="29" t="s">
        <v>35316</v>
      </c>
      <c r="I3373" s="74" t="s">
        <v>10020</v>
      </c>
    </row>
    <row r="3374" spans="1:9" ht="30" customHeight="1">
      <c r="A3374" s="28">
        <v>3373</v>
      </c>
      <c r="B3374" s="29" t="s">
        <v>10021</v>
      </c>
      <c r="C3374" s="29" t="s">
        <v>10022</v>
      </c>
      <c r="D3374" s="30"/>
      <c r="E3374" s="28"/>
      <c r="F3374" s="30"/>
      <c r="G3374" s="29" t="s">
        <v>11</v>
      </c>
      <c r="H3374" s="29" t="s">
        <v>35317</v>
      </c>
      <c r="I3374" s="74" t="s">
        <v>10023</v>
      </c>
    </row>
    <row r="3375" spans="1:9" ht="44.4" customHeight="1">
      <c r="A3375" s="28">
        <v>3374</v>
      </c>
      <c r="B3375" s="29" t="s">
        <v>10024</v>
      </c>
      <c r="C3375" s="29" t="s">
        <v>10025</v>
      </c>
      <c r="D3375" s="30"/>
      <c r="E3375" s="28"/>
      <c r="F3375" s="30"/>
      <c r="G3375" s="29" t="s">
        <v>11</v>
      </c>
      <c r="H3375" s="29" t="s">
        <v>35318</v>
      </c>
      <c r="I3375" s="74" t="s">
        <v>10026</v>
      </c>
    </row>
    <row r="3376" spans="1:9" ht="44.4" customHeight="1">
      <c r="A3376" s="28">
        <v>3375</v>
      </c>
      <c r="B3376" s="29" t="s">
        <v>10027</v>
      </c>
      <c r="C3376" s="29" t="s">
        <v>10028</v>
      </c>
      <c r="D3376" s="30"/>
      <c r="E3376" s="28"/>
      <c r="F3376" s="30"/>
      <c r="G3376" s="29" t="s">
        <v>10</v>
      </c>
      <c r="H3376" s="29" t="s">
        <v>35319</v>
      </c>
      <c r="I3376" s="74" t="s">
        <v>10029</v>
      </c>
    </row>
    <row r="3377" spans="1:9" ht="44.4" customHeight="1">
      <c r="A3377" s="28">
        <v>3376</v>
      </c>
      <c r="B3377" s="29" t="s">
        <v>10030</v>
      </c>
      <c r="C3377" s="29" t="s">
        <v>10031</v>
      </c>
      <c r="D3377" s="30"/>
      <c r="E3377" s="28"/>
      <c r="F3377" s="30"/>
      <c r="G3377" s="29" t="s">
        <v>11</v>
      </c>
      <c r="H3377" s="29" t="s">
        <v>35320</v>
      </c>
      <c r="I3377" s="74" t="s">
        <v>10032</v>
      </c>
    </row>
    <row r="3378" spans="1:9" ht="44.4" customHeight="1">
      <c r="A3378" s="28">
        <v>3377</v>
      </c>
      <c r="B3378" s="29" t="s">
        <v>10033</v>
      </c>
      <c r="C3378" s="29" t="s">
        <v>10034</v>
      </c>
      <c r="D3378" s="30"/>
      <c r="E3378" s="28"/>
      <c r="F3378" s="30"/>
      <c r="G3378" s="29" t="s">
        <v>11</v>
      </c>
      <c r="H3378" s="29" t="s">
        <v>35321</v>
      </c>
      <c r="I3378" s="74" t="s">
        <v>10035</v>
      </c>
    </row>
    <row r="3379" spans="1:9" ht="87.6" customHeight="1">
      <c r="A3379" s="28">
        <v>3378</v>
      </c>
      <c r="B3379" s="29" t="s">
        <v>10036</v>
      </c>
      <c r="C3379" s="29" t="s">
        <v>10037</v>
      </c>
      <c r="D3379" s="30"/>
      <c r="E3379" s="28"/>
      <c r="F3379" s="30"/>
      <c r="G3379" s="29" t="s">
        <v>10</v>
      </c>
      <c r="H3379" s="29" t="s">
        <v>35322</v>
      </c>
      <c r="I3379" s="74" t="s">
        <v>10038</v>
      </c>
    </row>
    <row r="3380" spans="1:9" ht="58.8" customHeight="1">
      <c r="A3380" s="28">
        <v>3379</v>
      </c>
      <c r="B3380" s="29" t="s">
        <v>10039</v>
      </c>
      <c r="C3380" s="29" t="s">
        <v>10040</v>
      </c>
      <c r="D3380" s="30"/>
      <c r="E3380" s="28"/>
      <c r="F3380" s="30"/>
      <c r="G3380" s="29" t="s">
        <v>11</v>
      </c>
      <c r="H3380" s="29" t="s">
        <v>35323</v>
      </c>
      <c r="I3380" s="74" t="s">
        <v>10041</v>
      </c>
    </row>
    <row r="3381" spans="1:9" ht="19.5" customHeight="1">
      <c r="A3381" s="28">
        <v>3380</v>
      </c>
      <c r="B3381" s="29" t="s">
        <v>10042</v>
      </c>
      <c r="C3381" s="29" t="s">
        <v>10043</v>
      </c>
      <c r="D3381" s="30"/>
      <c r="E3381" s="28"/>
      <c r="F3381" s="30"/>
      <c r="G3381" s="29" t="s">
        <v>10</v>
      </c>
      <c r="H3381" s="29" t="s">
        <v>35324</v>
      </c>
      <c r="I3381" s="74" t="s">
        <v>10044</v>
      </c>
    </row>
    <row r="3382" spans="1:9" ht="44.4" customHeight="1">
      <c r="A3382" s="28">
        <v>3381</v>
      </c>
      <c r="B3382" s="29" t="s">
        <v>10045</v>
      </c>
      <c r="C3382" s="29" t="s">
        <v>10046</v>
      </c>
      <c r="D3382" s="30"/>
      <c r="E3382" s="28"/>
      <c r="F3382" s="30"/>
      <c r="G3382" s="29" t="s">
        <v>11</v>
      </c>
      <c r="H3382" s="29" t="s">
        <v>35325</v>
      </c>
      <c r="I3382" s="74" t="s">
        <v>10047</v>
      </c>
    </row>
    <row r="3383" spans="1:9" ht="44.4" customHeight="1">
      <c r="A3383" s="28">
        <v>3382</v>
      </c>
      <c r="B3383" s="29" t="s">
        <v>10048</v>
      </c>
      <c r="C3383" s="29" t="s">
        <v>10049</v>
      </c>
      <c r="D3383" s="30"/>
      <c r="E3383" s="28"/>
      <c r="F3383" s="30"/>
      <c r="G3383" s="29" t="s">
        <v>11</v>
      </c>
      <c r="H3383" s="29" t="s">
        <v>35326</v>
      </c>
      <c r="I3383" s="74" t="s">
        <v>10050</v>
      </c>
    </row>
    <row r="3384" spans="1:9" ht="44.4" customHeight="1">
      <c r="A3384" s="28">
        <v>3383</v>
      </c>
      <c r="B3384" s="29" t="s">
        <v>10051</v>
      </c>
      <c r="C3384" s="29" t="s">
        <v>10052</v>
      </c>
      <c r="D3384" s="30"/>
      <c r="E3384" s="28"/>
      <c r="F3384" s="30"/>
      <c r="G3384" s="29" t="s">
        <v>10</v>
      </c>
      <c r="H3384" s="29" t="s">
        <v>35327</v>
      </c>
      <c r="I3384" s="74" t="s">
        <v>10053</v>
      </c>
    </row>
    <row r="3385" spans="1:9" ht="58.8" customHeight="1">
      <c r="A3385" s="28">
        <v>3384</v>
      </c>
      <c r="B3385" s="29" t="s">
        <v>10054</v>
      </c>
      <c r="C3385" s="29" t="s">
        <v>10055</v>
      </c>
      <c r="D3385" s="30"/>
      <c r="E3385" s="28"/>
      <c r="F3385" s="30"/>
      <c r="G3385" s="29" t="s">
        <v>11</v>
      </c>
      <c r="H3385" s="29" t="s">
        <v>35328</v>
      </c>
      <c r="I3385" s="74" t="s">
        <v>10056</v>
      </c>
    </row>
    <row r="3386" spans="1:9" ht="73.2" customHeight="1">
      <c r="A3386" s="28">
        <v>3385</v>
      </c>
      <c r="B3386" s="29" t="s">
        <v>10057</v>
      </c>
      <c r="C3386" s="29" t="s">
        <v>10058</v>
      </c>
      <c r="D3386" s="30"/>
      <c r="E3386" s="28"/>
      <c r="F3386" s="30"/>
      <c r="G3386" s="29" t="s">
        <v>11</v>
      </c>
      <c r="H3386" s="29" t="s">
        <v>35329</v>
      </c>
      <c r="I3386" s="74" t="s">
        <v>10059</v>
      </c>
    </row>
    <row r="3387" spans="1:9" ht="30" customHeight="1">
      <c r="A3387" s="28">
        <v>3386</v>
      </c>
      <c r="B3387" s="29" t="s">
        <v>10060</v>
      </c>
      <c r="C3387" s="29" t="s">
        <v>10061</v>
      </c>
      <c r="D3387" s="30"/>
      <c r="E3387" s="28"/>
      <c r="F3387" s="30"/>
      <c r="G3387" s="29" t="s">
        <v>11</v>
      </c>
      <c r="H3387" s="29" t="s">
        <v>35330</v>
      </c>
      <c r="I3387" s="74" t="s">
        <v>10062</v>
      </c>
    </row>
    <row r="3388" spans="1:9" ht="58.8" customHeight="1">
      <c r="A3388" s="28">
        <v>3387</v>
      </c>
      <c r="B3388" s="29" t="s">
        <v>10063</v>
      </c>
      <c r="C3388" s="29" t="s">
        <v>10064</v>
      </c>
      <c r="D3388" s="30"/>
      <c r="E3388" s="28"/>
      <c r="F3388" s="30"/>
      <c r="G3388" s="29" t="s">
        <v>10</v>
      </c>
      <c r="H3388" s="29" t="s">
        <v>35331</v>
      </c>
      <c r="I3388" s="74" t="s">
        <v>17</v>
      </c>
    </row>
    <row r="3389" spans="1:9" ht="44.4" customHeight="1">
      <c r="A3389" s="28">
        <v>3388</v>
      </c>
      <c r="B3389" s="29" t="s">
        <v>10065</v>
      </c>
      <c r="C3389" s="29" t="s">
        <v>10066</v>
      </c>
      <c r="D3389" s="30"/>
      <c r="E3389" s="28"/>
      <c r="F3389" s="30"/>
      <c r="G3389" s="29" t="s">
        <v>10</v>
      </c>
      <c r="H3389" s="29" t="s">
        <v>35332</v>
      </c>
      <c r="I3389" s="74" t="s">
        <v>10067</v>
      </c>
    </row>
    <row r="3390" spans="1:9" ht="30" customHeight="1">
      <c r="A3390" s="28">
        <v>3389</v>
      </c>
      <c r="B3390" s="29" t="s">
        <v>10068</v>
      </c>
      <c r="C3390" s="29" t="s">
        <v>10069</v>
      </c>
      <c r="D3390" s="30"/>
      <c r="E3390" s="28"/>
      <c r="F3390" s="30"/>
      <c r="G3390" s="29" t="s">
        <v>10</v>
      </c>
      <c r="H3390" s="29" t="s">
        <v>35333</v>
      </c>
      <c r="I3390" s="74" t="s">
        <v>10070</v>
      </c>
    </row>
    <row r="3391" spans="1:9" ht="58.8" customHeight="1">
      <c r="A3391" s="28">
        <v>3390</v>
      </c>
      <c r="B3391" s="29" t="s">
        <v>10071</v>
      </c>
      <c r="C3391" s="29" t="s">
        <v>10072</v>
      </c>
      <c r="D3391" s="30"/>
      <c r="E3391" s="28"/>
      <c r="F3391" s="30"/>
      <c r="G3391" s="29" t="s">
        <v>11</v>
      </c>
      <c r="H3391" s="29" t="s">
        <v>35334</v>
      </c>
      <c r="I3391" s="74" t="s">
        <v>10073</v>
      </c>
    </row>
    <row r="3392" spans="1:9" ht="44.4" customHeight="1">
      <c r="A3392" s="28">
        <v>3391</v>
      </c>
      <c r="B3392" s="29" t="s">
        <v>10074</v>
      </c>
      <c r="C3392" s="29" t="s">
        <v>10075</v>
      </c>
      <c r="D3392" s="30"/>
      <c r="E3392" s="28"/>
      <c r="F3392" s="30"/>
      <c r="G3392" s="29" t="s">
        <v>10</v>
      </c>
      <c r="H3392" s="29" t="s">
        <v>35335</v>
      </c>
      <c r="I3392" s="74" t="s">
        <v>10076</v>
      </c>
    </row>
    <row r="3393" spans="1:9" ht="30" customHeight="1">
      <c r="A3393" s="28">
        <v>3392</v>
      </c>
      <c r="B3393" s="29" t="s">
        <v>10077</v>
      </c>
      <c r="C3393" s="29" t="s">
        <v>10078</v>
      </c>
      <c r="D3393" s="30"/>
      <c r="E3393" s="28"/>
      <c r="F3393" s="30"/>
      <c r="G3393" s="29" t="s">
        <v>11</v>
      </c>
      <c r="H3393" s="29" t="s">
        <v>35336</v>
      </c>
      <c r="I3393" s="74" t="s">
        <v>10079</v>
      </c>
    </row>
    <row r="3394" spans="1:9" ht="73.2" customHeight="1">
      <c r="A3394" s="28">
        <v>3393</v>
      </c>
      <c r="B3394" s="29" t="s">
        <v>10080</v>
      </c>
      <c r="C3394" s="29" t="s">
        <v>10081</v>
      </c>
      <c r="D3394" s="30"/>
      <c r="E3394" s="28"/>
      <c r="F3394" s="30"/>
      <c r="G3394" s="29" t="s">
        <v>11</v>
      </c>
      <c r="H3394" s="29" t="s">
        <v>35337</v>
      </c>
      <c r="I3394" s="74" t="s">
        <v>10082</v>
      </c>
    </row>
    <row r="3395" spans="1:9" ht="58.8" customHeight="1">
      <c r="A3395" s="28">
        <v>3394</v>
      </c>
      <c r="B3395" s="29" t="s">
        <v>10083</v>
      </c>
      <c r="C3395" s="29" t="s">
        <v>10084</v>
      </c>
      <c r="D3395" s="30"/>
      <c r="E3395" s="28"/>
      <c r="F3395" s="30"/>
      <c r="G3395" s="29" t="s">
        <v>11</v>
      </c>
      <c r="H3395" s="29" t="s">
        <v>35338</v>
      </c>
      <c r="I3395" s="74" t="s">
        <v>10085</v>
      </c>
    </row>
    <row r="3396" spans="1:9" ht="30" customHeight="1">
      <c r="A3396" s="28">
        <v>3395</v>
      </c>
      <c r="B3396" s="29" t="s">
        <v>10086</v>
      </c>
      <c r="C3396" s="29" t="s">
        <v>10087</v>
      </c>
      <c r="D3396" s="30"/>
      <c r="E3396" s="28"/>
      <c r="F3396" s="30"/>
      <c r="G3396" s="29" t="s">
        <v>10</v>
      </c>
      <c r="H3396" s="29" t="s">
        <v>35339</v>
      </c>
      <c r="I3396" s="74" t="s">
        <v>10088</v>
      </c>
    </row>
    <row r="3397" spans="1:9" ht="73.2" customHeight="1">
      <c r="A3397" s="28">
        <v>3396</v>
      </c>
      <c r="B3397" s="29" t="s">
        <v>10089</v>
      </c>
      <c r="C3397" s="29" t="s">
        <v>10090</v>
      </c>
      <c r="D3397" s="30"/>
      <c r="E3397" s="28"/>
      <c r="F3397" s="30"/>
      <c r="G3397" s="29" t="s">
        <v>10</v>
      </c>
      <c r="H3397" s="29" t="s">
        <v>35340</v>
      </c>
      <c r="I3397" s="74" t="s">
        <v>10091</v>
      </c>
    </row>
    <row r="3398" spans="1:9" ht="44.4" customHeight="1">
      <c r="A3398" s="28">
        <v>3397</v>
      </c>
      <c r="B3398" s="29" t="s">
        <v>10092</v>
      </c>
      <c r="C3398" s="29" t="s">
        <v>10093</v>
      </c>
      <c r="D3398" s="30"/>
      <c r="E3398" s="28"/>
      <c r="F3398" s="30"/>
      <c r="G3398" s="29" t="s">
        <v>11</v>
      </c>
      <c r="H3398" s="29" t="s">
        <v>35341</v>
      </c>
      <c r="I3398" s="74" t="s">
        <v>10094</v>
      </c>
    </row>
    <row r="3399" spans="1:9" ht="30" customHeight="1">
      <c r="A3399" s="28">
        <v>3398</v>
      </c>
      <c r="B3399" s="29" t="s">
        <v>10095</v>
      </c>
      <c r="C3399" s="29" t="s">
        <v>10096</v>
      </c>
      <c r="D3399" s="30"/>
      <c r="E3399" s="28"/>
      <c r="F3399" s="30"/>
      <c r="G3399" s="29" t="s">
        <v>11</v>
      </c>
      <c r="H3399" s="29" t="s">
        <v>35342</v>
      </c>
      <c r="I3399" s="74" t="s">
        <v>10097</v>
      </c>
    </row>
    <row r="3400" spans="1:9" ht="44.4" customHeight="1">
      <c r="A3400" s="28">
        <v>3399</v>
      </c>
      <c r="B3400" s="29" t="s">
        <v>10098</v>
      </c>
      <c r="C3400" s="29" t="s">
        <v>10099</v>
      </c>
      <c r="D3400" s="30"/>
      <c r="E3400" s="28"/>
      <c r="F3400" s="30"/>
      <c r="G3400" s="29" t="s">
        <v>11</v>
      </c>
      <c r="H3400" s="29" t="s">
        <v>35343</v>
      </c>
      <c r="I3400" s="74" t="s">
        <v>10100</v>
      </c>
    </row>
    <row r="3401" spans="1:9" ht="44.4" customHeight="1">
      <c r="A3401" s="28">
        <v>3400</v>
      </c>
      <c r="B3401" s="29" t="s">
        <v>10101</v>
      </c>
      <c r="C3401" s="29" t="s">
        <v>10102</v>
      </c>
      <c r="D3401" s="30"/>
      <c r="E3401" s="28"/>
      <c r="F3401" s="30"/>
      <c r="G3401" s="29" t="s">
        <v>11</v>
      </c>
      <c r="H3401" s="29" t="s">
        <v>35344</v>
      </c>
      <c r="I3401" s="74" t="s">
        <v>10103</v>
      </c>
    </row>
    <row r="3402" spans="1:9" ht="19.5" customHeight="1">
      <c r="A3402" s="28">
        <v>3401</v>
      </c>
      <c r="B3402" s="29" t="s">
        <v>10104</v>
      </c>
      <c r="C3402" s="29" t="s">
        <v>10105</v>
      </c>
      <c r="D3402" s="30"/>
      <c r="E3402" s="28"/>
      <c r="F3402" s="30"/>
      <c r="G3402" s="29" t="s">
        <v>11</v>
      </c>
      <c r="H3402" s="29" t="s">
        <v>35345</v>
      </c>
      <c r="I3402" s="74" t="s">
        <v>10106</v>
      </c>
    </row>
    <row r="3403" spans="1:9" ht="30" customHeight="1">
      <c r="A3403" s="28">
        <v>3402</v>
      </c>
      <c r="B3403" s="29" t="s">
        <v>10107</v>
      </c>
      <c r="C3403" s="29" t="s">
        <v>10108</v>
      </c>
      <c r="D3403" s="30"/>
      <c r="E3403" s="28"/>
      <c r="F3403" s="30"/>
      <c r="G3403" s="29" t="s">
        <v>10</v>
      </c>
      <c r="H3403" s="29" t="s">
        <v>35346</v>
      </c>
      <c r="I3403" s="74" t="s">
        <v>10109</v>
      </c>
    </row>
    <row r="3404" spans="1:9" ht="58.8" customHeight="1">
      <c r="A3404" s="28">
        <v>3403</v>
      </c>
      <c r="B3404" s="29" t="s">
        <v>10110</v>
      </c>
      <c r="C3404" s="29" t="s">
        <v>10111</v>
      </c>
      <c r="D3404" s="30"/>
      <c r="E3404" s="28"/>
      <c r="F3404" s="30"/>
      <c r="G3404" s="29" t="s">
        <v>11</v>
      </c>
      <c r="H3404" s="29" t="s">
        <v>35347</v>
      </c>
      <c r="I3404" s="74" t="s">
        <v>10112</v>
      </c>
    </row>
    <row r="3405" spans="1:9" ht="116.4" customHeight="1">
      <c r="A3405" s="28">
        <v>3404</v>
      </c>
      <c r="B3405" s="29" t="s">
        <v>10113</v>
      </c>
      <c r="C3405" s="29" t="s">
        <v>10114</v>
      </c>
      <c r="D3405" s="30"/>
      <c r="E3405" s="28"/>
      <c r="F3405" s="30"/>
      <c r="G3405" s="29" t="s">
        <v>11</v>
      </c>
      <c r="H3405" s="29" t="s">
        <v>35348</v>
      </c>
      <c r="I3405" s="74" t="s">
        <v>10115</v>
      </c>
    </row>
    <row r="3406" spans="1:9" ht="30" customHeight="1">
      <c r="A3406" s="28">
        <v>3405</v>
      </c>
      <c r="B3406" s="29" t="s">
        <v>10116</v>
      </c>
      <c r="C3406" s="29" t="s">
        <v>10117</v>
      </c>
      <c r="D3406" s="30"/>
      <c r="E3406" s="28"/>
      <c r="F3406" s="30"/>
      <c r="G3406" s="29" t="s">
        <v>10</v>
      </c>
      <c r="H3406" s="29" t="s">
        <v>35349</v>
      </c>
      <c r="I3406" s="74" t="s">
        <v>10118</v>
      </c>
    </row>
    <row r="3407" spans="1:9" ht="102" customHeight="1">
      <c r="A3407" s="28">
        <v>3406</v>
      </c>
      <c r="B3407" s="29" t="s">
        <v>10119</v>
      </c>
      <c r="C3407" s="29" t="s">
        <v>10120</v>
      </c>
      <c r="D3407" s="30"/>
      <c r="E3407" s="28"/>
      <c r="F3407" s="30"/>
      <c r="G3407" s="29" t="s">
        <v>11</v>
      </c>
      <c r="H3407" s="30" t="s">
        <v>35350</v>
      </c>
      <c r="I3407" s="74" t="s">
        <v>10121</v>
      </c>
    </row>
    <row r="3408" spans="1:9" ht="19.5" customHeight="1">
      <c r="A3408" s="28">
        <v>3407</v>
      </c>
      <c r="B3408" s="29" t="s">
        <v>10122</v>
      </c>
      <c r="C3408" s="29" t="s">
        <v>10123</v>
      </c>
      <c r="D3408" s="30"/>
      <c r="E3408" s="28"/>
      <c r="F3408" s="30"/>
      <c r="G3408" s="29" t="s">
        <v>11</v>
      </c>
      <c r="H3408" s="30" t="s">
        <v>35351</v>
      </c>
      <c r="I3408" s="74" t="s">
        <v>10124</v>
      </c>
    </row>
    <row r="3409" spans="1:9" ht="30" customHeight="1">
      <c r="A3409" s="28">
        <v>3408</v>
      </c>
      <c r="B3409" s="29" t="s">
        <v>10125</v>
      </c>
      <c r="C3409" s="29" t="s">
        <v>10126</v>
      </c>
      <c r="D3409" s="30"/>
      <c r="E3409" s="28"/>
      <c r="F3409" s="30"/>
      <c r="G3409" s="29" t="s">
        <v>10</v>
      </c>
      <c r="H3409" s="29" t="s">
        <v>35352</v>
      </c>
      <c r="I3409" s="74" t="s">
        <v>10127</v>
      </c>
    </row>
    <row r="3410" spans="1:9" ht="19.5" customHeight="1">
      <c r="A3410" s="28">
        <v>3409</v>
      </c>
      <c r="B3410" s="29" t="s">
        <v>10128</v>
      </c>
      <c r="C3410" s="29" t="s">
        <v>10129</v>
      </c>
      <c r="D3410" s="30"/>
      <c r="E3410" s="28"/>
      <c r="F3410" s="30"/>
      <c r="G3410" s="29" t="s">
        <v>11</v>
      </c>
      <c r="H3410" s="29" t="s">
        <v>35353</v>
      </c>
      <c r="I3410" s="74" t="s">
        <v>10130</v>
      </c>
    </row>
    <row r="3411" spans="1:9" ht="19.5" customHeight="1">
      <c r="A3411" s="28">
        <v>3410</v>
      </c>
      <c r="B3411" s="29" t="s">
        <v>10131</v>
      </c>
      <c r="C3411" s="29" t="s">
        <v>10132</v>
      </c>
      <c r="D3411" s="30"/>
      <c r="E3411" s="28"/>
      <c r="F3411" s="30"/>
      <c r="G3411" s="29" t="s">
        <v>11</v>
      </c>
      <c r="H3411" s="29" t="s">
        <v>35354</v>
      </c>
      <c r="I3411" s="74" t="s">
        <v>10133</v>
      </c>
    </row>
    <row r="3412" spans="1:9" ht="19.5" customHeight="1">
      <c r="A3412" s="28">
        <v>3411</v>
      </c>
      <c r="B3412" s="29" t="s">
        <v>10134</v>
      </c>
      <c r="C3412" s="29" t="s">
        <v>10135</v>
      </c>
      <c r="D3412" s="30"/>
      <c r="E3412" s="28"/>
      <c r="F3412" s="30"/>
      <c r="G3412" s="29" t="s">
        <v>11</v>
      </c>
      <c r="H3412" s="29" t="s">
        <v>35355</v>
      </c>
      <c r="I3412" s="74" t="s">
        <v>10136</v>
      </c>
    </row>
    <row r="3413" spans="1:9" ht="58.8" customHeight="1">
      <c r="A3413" s="28">
        <v>3412</v>
      </c>
      <c r="B3413" s="29" t="s">
        <v>10137</v>
      </c>
      <c r="C3413" s="29" t="s">
        <v>10138</v>
      </c>
      <c r="D3413" s="30"/>
      <c r="E3413" s="28"/>
      <c r="F3413" s="30"/>
      <c r="G3413" s="29" t="s">
        <v>11</v>
      </c>
      <c r="H3413" s="29" t="s">
        <v>35356</v>
      </c>
      <c r="I3413" s="74" t="s">
        <v>17</v>
      </c>
    </row>
    <row r="3414" spans="1:9" ht="30" customHeight="1">
      <c r="A3414" s="28">
        <v>3413</v>
      </c>
      <c r="B3414" s="29" t="s">
        <v>10139</v>
      </c>
      <c r="C3414" s="29" t="s">
        <v>10140</v>
      </c>
      <c r="D3414" s="30"/>
      <c r="E3414" s="28"/>
      <c r="F3414" s="30"/>
      <c r="G3414" s="29" t="s">
        <v>11</v>
      </c>
      <c r="H3414" s="29" t="s">
        <v>35357</v>
      </c>
      <c r="I3414" s="74" t="s">
        <v>10141</v>
      </c>
    </row>
    <row r="3415" spans="1:9" ht="30" customHeight="1">
      <c r="A3415" s="28">
        <v>3414</v>
      </c>
      <c r="B3415" s="29" t="s">
        <v>10142</v>
      </c>
      <c r="C3415" s="29" t="s">
        <v>10143</v>
      </c>
      <c r="D3415" s="30"/>
      <c r="E3415" s="28"/>
      <c r="F3415" s="30"/>
      <c r="G3415" s="29" t="s">
        <v>11</v>
      </c>
      <c r="H3415" s="29" t="s">
        <v>35358</v>
      </c>
      <c r="I3415" s="74" t="s">
        <v>10144</v>
      </c>
    </row>
    <row r="3416" spans="1:9" ht="30" customHeight="1">
      <c r="A3416" s="28">
        <v>3415</v>
      </c>
      <c r="B3416" s="29" t="s">
        <v>10145</v>
      </c>
      <c r="C3416" s="29" t="s">
        <v>10146</v>
      </c>
      <c r="D3416" s="30"/>
      <c r="E3416" s="28"/>
      <c r="F3416" s="30"/>
      <c r="G3416" s="29" t="s">
        <v>11</v>
      </c>
      <c r="H3416" s="29" t="s">
        <v>35359</v>
      </c>
      <c r="I3416" s="74" t="s">
        <v>10147</v>
      </c>
    </row>
    <row r="3417" spans="1:9" ht="58.8" customHeight="1">
      <c r="A3417" s="28">
        <v>3416</v>
      </c>
      <c r="B3417" s="29" t="s">
        <v>10148</v>
      </c>
      <c r="C3417" s="29" t="s">
        <v>10149</v>
      </c>
      <c r="D3417" s="30"/>
      <c r="E3417" s="28"/>
      <c r="F3417" s="30"/>
      <c r="G3417" s="29" t="s">
        <v>11</v>
      </c>
      <c r="H3417" s="29" t="s">
        <v>35360</v>
      </c>
      <c r="I3417" s="74" t="s">
        <v>10150</v>
      </c>
    </row>
    <row r="3418" spans="1:9" ht="44.4" customHeight="1">
      <c r="A3418" s="28">
        <v>3417</v>
      </c>
      <c r="B3418" s="29" t="s">
        <v>10151</v>
      </c>
      <c r="C3418" s="29" t="s">
        <v>10152</v>
      </c>
      <c r="D3418" s="30"/>
      <c r="E3418" s="28"/>
      <c r="F3418" s="30"/>
      <c r="G3418" s="29" t="s">
        <v>11</v>
      </c>
      <c r="H3418" s="29" t="s">
        <v>35361</v>
      </c>
      <c r="I3418" s="74" t="s">
        <v>10153</v>
      </c>
    </row>
    <row r="3419" spans="1:9" ht="44.4" customHeight="1">
      <c r="A3419" s="28">
        <v>3418</v>
      </c>
      <c r="B3419" s="29" t="s">
        <v>10154</v>
      </c>
      <c r="C3419" s="29" t="s">
        <v>10155</v>
      </c>
      <c r="D3419" s="30"/>
      <c r="E3419" s="28"/>
      <c r="F3419" s="30"/>
      <c r="G3419" s="29" t="s">
        <v>10</v>
      </c>
      <c r="H3419" s="29" t="s">
        <v>35362</v>
      </c>
      <c r="I3419" s="74" t="s">
        <v>10156</v>
      </c>
    </row>
    <row r="3420" spans="1:9" ht="58.8" customHeight="1">
      <c r="A3420" s="28">
        <v>3419</v>
      </c>
      <c r="B3420" s="29" t="s">
        <v>10157</v>
      </c>
      <c r="C3420" s="29" t="s">
        <v>10158</v>
      </c>
      <c r="D3420" s="30"/>
      <c r="E3420" s="28"/>
      <c r="F3420" s="30"/>
      <c r="G3420" s="29" t="s">
        <v>10</v>
      </c>
      <c r="H3420" s="29" t="s">
        <v>35363</v>
      </c>
      <c r="I3420" s="74" t="s">
        <v>10159</v>
      </c>
    </row>
    <row r="3421" spans="1:9" ht="73.2" customHeight="1">
      <c r="A3421" s="28">
        <v>3420</v>
      </c>
      <c r="B3421" s="29" t="s">
        <v>10160</v>
      </c>
      <c r="C3421" s="29" t="s">
        <v>10161</v>
      </c>
      <c r="D3421" s="30"/>
      <c r="E3421" s="28"/>
      <c r="F3421" s="30"/>
      <c r="G3421" s="29" t="s">
        <v>10</v>
      </c>
      <c r="H3421" s="29" t="s">
        <v>35364</v>
      </c>
      <c r="I3421" s="74" t="s">
        <v>10162</v>
      </c>
    </row>
    <row r="3422" spans="1:9" ht="30" customHeight="1">
      <c r="A3422" s="28">
        <v>3421</v>
      </c>
      <c r="B3422" s="29" t="s">
        <v>10163</v>
      </c>
      <c r="C3422" s="29" t="s">
        <v>10164</v>
      </c>
      <c r="D3422" s="30"/>
      <c r="E3422" s="28"/>
      <c r="F3422" s="30"/>
      <c r="G3422" s="29" t="s">
        <v>11</v>
      </c>
      <c r="H3422" s="29" t="s">
        <v>35365</v>
      </c>
      <c r="I3422" s="74" t="s">
        <v>10165</v>
      </c>
    </row>
    <row r="3423" spans="1:9" ht="30" customHeight="1">
      <c r="A3423" s="28">
        <v>3422</v>
      </c>
      <c r="B3423" s="29" t="s">
        <v>10166</v>
      </c>
      <c r="C3423" s="29" t="s">
        <v>10167</v>
      </c>
      <c r="D3423" s="30"/>
      <c r="E3423" s="28"/>
      <c r="F3423" s="30"/>
      <c r="G3423" s="29" t="s">
        <v>11</v>
      </c>
      <c r="H3423" s="29" t="s">
        <v>35366</v>
      </c>
      <c r="I3423" s="74" t="s">
        <v>10168</v>
      </c>
    </row>
    <row r="3424" spans="1:9" ht="44.4" customHeight="1">
      <c r="A3424" s="28">
        <v>3423</v>
      </c>
      <c r="B3424" s="29" t="s">
        <v>10169</v>
      </c>
      <c r="C3424" s="29" t="s">
        <v>10170</v>
      </c>
      <c r="D3424" s="30"/>
      <c r="E3424" s="28"/>
      <c r="F3424" s="30"/>
      <c r="G3424" s="29" t="s">
        <v>10</v>
      </c>
      <c r="H3424" s="29" t="s">
        <v>35367</v>
      </c>
      <c r="I3424" s="74" t="s">
        <v>10171</v>
      </c>
    </row>
    <row r="3425" spans="1:9" ht="30" customHeight="1">
      <c r="A3425" s="28">
        <v>3424</v>
      </c>
      <c r="B3425" s="29" t="s">
        <v>10172</v>
      </c>
      <c r="C3425" s="29" t="s">
        <v>10173</v>
      </c>
      <c r="D3425" s="30"/>
      <c r="E3425" s="28"/>
      <c r="F3425" s="30"/>
      <c r="G3425" s="29" t="s">
        <v>11</v>
      </c>
      <c r="H3425" s="29" t="s">
        <v>35368</v>
      </c>
      <c r="I3425" s="74" t="s">
        <v>10174</v>
      </c>
    </row>
    <row r="3426" spans="1:9" ht="44.4" customHeight="1">
      <c r="A3426" s="28">
        <v>3425</v>
      </c>
      <c r="B3426" s="29" t="s">
        <v>10175</v>
      </c>
      <c r="C3426" s="29" t="s">
        <v>10176</v>
      </c>
      <c r="D3426" s="30"/>
      <c r="E3426" s="28"/>
      <c r="F3426" s="30"/>
      <c r="G3426" s="29" t="s">
        <v>11</v>
      </c>
      <c r="H3426" s="30" t="s">
        <v>35369</v>
      </c>
      <c r="I3426" s="74" t="s">
        <v>10177</v>
      </c>
    </row>
    <row r="3427" spans="1:9" ht="145.19999999999999" customHeight="1">
      <c r="A3427" s="28">
        <v>3426</v>
      </c>
      <c r="B3427" s="29" t="s">
        <v>10178</v>
      </c>
      <c r="C3427" s="29" t="s">
        <v>10179</v>
      </c>
      <c r="D3427" s="30"/>
      <c r="E3427" s="28"/>
      <c r="F3427" s="30"/>
      <c r="G3427" s="29" t="s">
        <v>11</v>
      </c>
      <c r="H3427" s="30" t="s">
        <v>35370</v>
      </c>
      <c r="I3427" s="74" t="s">
        <v>10180</v>
      </c>
    </row>
    <row r="3428" spans="1:9" ht="58.8" customHeight="1">
      <c r="A3428" s="28">
        <v>3427</v>
      </c>
      <c r="B3428" s="29" t="s">
        <v>10181</v>
      </c>
      <c r="C3428" s="29" t="s">
        <v>10182</v>
      </c>
      <c r="D3428" s="30"/>
      <c r="E3428" s="28"/>
      <c r="F3428" s="30"/>
      <c r="G3428" s="29" t="s">
        <v>11</v>
      </c>
      <c r="H3428" s="29" t="s">
        <v>35371</v>
      </c>
      <c r="I3428" s="74" t="s">
        <v>10183</v>
      </c>
    </row>
    <row r="3429" spans="1:9" ht="30" customHeight="1">
      <c r="A3429" s="28">
        <v>3428</v>
      </c>
      <c r="B3429" s="29" t="s">
        <v>10184</v>
      </c>
      <c r="C3429" s="29" t="s">
        <v>10185</v>
      </c>
      <c r="D3429" s="30"/>
      <c r="E3429" s="28"/>
      <c r="F3429" s="30"/>
      <c r="G3429" s="29" t="s">
        <v>11</v>
      </c>
      <c r="H3429" s="30" t="s">
        <v>35372</v>
      </c>
      <c r="I3429" s="74" t="s">
        <v>10186</v>
      </c>
    </row>
    <row r="3430" spans="1:9" ht="44.4" customHeight="1">
      <c r="A3430" s="28">
        <v>3429</v>
      </c>
      <c r="B3430" s="29" t="s">
        <v>10187</v>
      </c>
      <c r="C3430" s="29" t="s">
        <v>10188</v>
      </c>
      <c r="D3430" s="30"/>
      <c r="E3430" s="28"/>
      <c r="F3430" s="30"/>
      <c r="G3430" s="29" t="s">
        <v>11</v>
      </c>
      <c r="H3430" s="29" t="s">
        <v>35373</v>
      </c>
      <c r="I3430" s="74" t="s">
        <v>10189</v>
      </c>
    </row>
    <row r="3431" spans="1:9" ht="19.5" customHeight="1">
      <c r="A3431" s="28">
        <v>3430</v>
      </c>
      <c r="B3431" s="29" t="s">
        <v>10190</v>
      </c>
      <c r="C3431" s="29" t="s">
        <v>10191</v>
      </c>
      <c r="D3431" s="30"/>
      <c r="E3431" s="28"/>
      <c r="F3431" s="30"/>
      <c r="G3431" s="29" t="s">
        <v>11</v>
      </c>
      <c r="H3431" s="29" t="s">
        <v>35374</v>
      </c>
      <c r="I3431" s="74" t="s">
        <v>10192</v>
      </c>
    </row>
    <row r="3432" spans="1:9" ht="58.8" customHeight="1">
      <c r="A3432" s="28">
        <v>3431</v>
      </c>
      <c r="B3432" s="29" t="s">
        <v>10193</v>
      </c>
      <c r="C3432" s="29" t="s">
        <v>10194</v>
      </c>
      <c r="D3432" s="30"/>
      <c r="E3432" s="28"/>
      <c r="F3432" s="30"/>
      <c r="G3432" s="29" t="s">
        <v>10</v>
      </c>
      <c r="H3432" s="29" t="s">
        <v>35375</v>
      </c>
      <c r="I3432" s="74" t="s">
        <v>10195</v>
      </c>
    </row>
    <row r="3433" spans="1:9" ht="30" customHeight="1">
      <c r="A3433" s="28">
        <v>3432</v>
      </c>
      <c r="B3433" s="29" t="s">
        <v>10196</v>
      </c>
      <c r="C3433" s="29" t="s">
        <v>10197</v>
      </c>
      <c r="D3433" s="30"/>
      <c r="E3433" s="28"/>
      <c r="F3433" s="30"/>
      <c r="G3433" s="29" t="s">
        <v>11</v>
      </c>
      <c r="H3433" s="29" t="s">
        <v>35376</v>
      </c>
      <c r="I3433" s="74" t="s">
        <v>10198</v>
      </c>
    </row>
    <row r="3434" spans="1:9" ht="58.8" customHeight="1">
      <c r="A3434" s="28">
        <v>3433</v>
      </c>
      <c r="B3434" s="29" t="s">
        <v>10199</v>
      </c>
      <c r="C3434" s="29" t="s">
        <v>10200</v>
      </c>
      <c r="D3434" s="30"/>
      <c r="E3434" s="28"/>
      <c r="F3434" s="30"/>
      <c r="G3434" s="29" t="s">
        <v>11</v>
      </c>
      <c r="H3434" s="29" t="s">
        <v>35377</v>
      </c>
      <c r="I3434" s="74" t="s">
        <v>10201</v>
      </c>
    </row>
    <row r="3435" spans="1:9" ht="44.4" customHeight="1">
      <c r="A3435" s="28">
        <v>3434</v>
      </c>
      <c r="B3435" s="29" t="s">
        <v>10202</v>
      </c>
      <c r="C3435" s="29" t="s">
        <v>10203</v>
      </c>
      <c r="D3435" s="30"/>
      <c r="E3435" s="28"/>
      <c r="F3435" s="30"/>
      <c r="G3435" s="29" t="s">
        <v>11</v>
      </c>
      <c r="H3435" s="29" t="s">
        <v>35378</v>
      </c>
      <c r="I3435" s="74" t="s">
        <v>10204</v>
      </c>
    </row>
    <row r="3436" spans="1:9" ht="19.5" customHeight="1">
      <c r="A3436" s="28">
        <v>3435</v>
      </c>
      <c r="B3436" s="29" t="s">
        <v>10205</v>
      </c>
      <c r="C3436" s="29" t="s">
        <v>10206</v>
      </c>
      <c r="D3436" s="30"/>
      <c r="E3436" s="28"/>
      <c r="F3436" s="30"/>
      <c r="G3436" s="29" t="s">
        <v>11</v>
      </c>
      <c r="H3436" s="29" t="s">
        <v>35379</v>
      </c>
      <c r="I3436" s="74" t="s">
        <v>10207</v>
      </c>
    </row>
    <row r="3437" spans="1:9" ht="30" customHeight="1">
      <c r="A3437" s="28">
        <v>3436</v>
      </c>
      <c r="B3437" s="29" t="s">
        <v>10208</v>
      </c>
      <c r="C3437" s="29" t="s">
        <v>10209</v>
      </c>
      <c r="D3437" s="30"/>
      <c r="E3437" s="28"/>
      <c r="F3437" s="30"/>
      <c r="G3437" s="29" t="s">
        <v>11</v>
      </c>
      <c r="H3437" s="29" t="s">
        <v>35380</v>
      </c>
      <c r="I3437" s="74" t="s">
        <v>10210</v>
      </c>
    </row>
    <row r="3438" spans="1:9" ht="44.4" customHeight="1">
      <c r="A3438" s="28">
        <v>3437</v>
      </c>
      <c r="B3438" s="29" t="s">
        <v>10211</v>
      </c>
      <c r="C3438" s="29" t="s">
        <v>10212</v>
      </c>
      <c r="D3438" s="30"/>
      <c r="E3438" s="28"/>
      <c r="F3438" s="30"/>
      <c r="G3438" s="29" t="s">
        <v>11</v>
      </c>
      <c r="H3438" s="29" t="s">
        <v>35381</v>
      </c>
      <c r="I3438" s="74" t="s">
        <v>10213</v>
      </c>
    </row>
    <row r="3439" spans="1:9" ht="30" customHeight="1">
      <c r="A3439" s="28">
        <v>3438</v>
      </c>
      <c r="B3439" s="29" t="s">
        <v>10214</v>
      </c>
      <c r="C3439" s="29" t="s">
        <v>10215</v>
      </c>
      <c r="D3439" s="30"/>
      <c r="E3439" s="28"/>
      <c r="F3439" s="30"/>
      <c r="G3439" s="29" t="s">
        <v>11</v>
      </c>
      <c r="H3439" s="29" t="s">
        <v>35382</v>
      </c>
      <c r="I3439" s="74" t="s">
        <v>10216</v>
      </c>
    </row>
    <row r="3440" spans="1:9" ht="44.4" customHeight="1">
      <c r="A3440" s="28">
        <v>3439</v>
      </c>
      <c r="B3440" s="29" t="s">
        <v>10217</v>
      </c>
      <c r="C3440" s="29" t="s">
        <v>10218</v>
      </c>
      <c r="D3440" s="30"/>
      <c r="E3440" s="28"/>
      <c r="F3440" s="30"/>
      <c r="G3440" s="29" t="s">
        <v>11</v>
      </c>
      <c r="H3440" s="29" t="s">
        <v>35383</v>
      </c>
      <c r="I3440" s="74" t="s">
        <v>10219</v>
      </c>
    </row>
    <row r="3441" spans="1:9" ht="58.8" customHeight="1">
      <c r="A3441" s="28">
        <v>3440</v>
      </c>
      <c r="B3441" s="29" t="s">
        <v>10220</v>
      </c>
      <c r="C3441" s="29" t="s">
        <v>10221</v>
      </c>
      <c r="D3441" s="30"/>
      <c r="E3441" s="28"/>
      <c r="F3441" s="30"/>
      <c r="G3441" s="29" t="s">
        <v>11</v>
      </c>
      <c r="H3441" s="29" t="s">
        <v>35384</v>
      </c>
      <c r="I3441" s="74" t="s">
        <v>10222</v>
      </c>
    </row>
    <row r="3442" spans="1:9" ht="30" customHeight="1">
      <c r="A3442" s="28">
        <v>3441</v>
      </c>
      <c r="B3442" s="29" t="s">
        <v>10223</v>
      </c>
      <c r="C3442" s="29" t="s">
        <v>10224</v>
      </c>
      <c r="D3442" s="30"/>
      <c r="E3442" s="28"/>
      <c r="F3442" s="30"/>
      <c r="G3442" s="29" t="s">
        <v>10</v>
      </c>
      <c r="H3442" s="29" t="s">
        <v>35385</v>
      </c>
      <c r="I3442" s="74" t="s">
        <v>10225</v>
      </c>
    </row>
    <row r="3443" spans="1:9" ht="44.4" customHeight="1">
      <c r="A3443" s="28">
        <v>3442</v>
      </c>
      <c r="B3443" s="29" t="s">
        <v>10226</v>
      </c>
      <c r="C3443" s="29" t="s">
        <v>10227</v>
      </c>
      <c r="D3443" s="30"/>
      <c r="E3443" s="28"/>
      <c r="F3443" s="30"/>
      <c r="G3443" s="29" t="s">
        <v>10</v>
      </c>
      <c r="H3443" s="29" t="s">
        <v>35386</v>
      </c>
      <c r="I3443" s="74" t="s">
        <v>10228</v>
      </c>
    </row>
    <row r="3444" spans="1:9" ht="30" customHeight="1">
      <c r="A3444" s="28">
        <v>3443</v>
      </c>
      <c r="B3444" s="29" t="s">
        <v>10229</v>
      </c>
      <c r="C3444" s="29" t="s">
        <v>10230</v>
      </c>
      <c r="D3444" s="30"/>
      <c r="E3444" s="28"/>
      <c r="F3444" s="30"/>
      <c r="G3444" s="29" t="s">
        <v>11</v>
      </c>
      <c r="H3444" s="29" t="s">
        <v>35387</v>
      </c>
      <c r="I3444" s="74" t="s">
        <v>10231</v>
      </c>
    </row>
    <row r="3445" spans="1:9" ht="87.6" customHeight="1">
      <c r="A3445" s="28">
        <v>3444</v>
      </c>
      <c r="B3445" s="29" t="s">
        <v>10232</v>
      </c>
      <c r="C3445" s="29" t="s">
        <v>10233</v>
      </c>
      <c r="D3445" s="30"/>
      <c r="E3445" s="28"/>
      <c r="F3445" s="30"/>
      <c r="G3445" s="29" t="s">
        <v>11</v>
      </c>
      <c r="H3445" s="29" t="s">
        <v>35388</v>
      </c>
      <c r="I3445" s="74" t="s">
        <v>10234</v>
      </c>
    </row>
    <row r="3446" spans="1:9" ht="44.4" customHeight="1">
      <c r="A3446" s="28">
        <v>3445</v>
      </c>
      <c r="B3446" s="29" t="s">
        <v>10235</v>
      </c>
      <c r="C3446" s="29" t="s">
        <v>10236</v>
      </c>
      <c r="D3446" s="30"/>
      <c r="E3446" s="28"/>
      <c r="F3446" s="30"/>
      <c r="G3446" s="29" t="s">
        <v>11</v>
      </c>
      <c r="H3446" s="29" t="s">
        <v>35389</v>
      </c>
      <c r="I3446" s="74" t="s">
        <v>10237</v>
      </c>
    </row>
    <row r="3447" spans="1:9" ht="30" customHeight="1">
      <c r="A3447" s="28">
        <v>3446</v>
      </c>
      <c r="B3447" s="29" t="s">
        <v>10238</v>
      </c>
      <c r="C3447" s="29" t="s">
        <v>10239</v>
      </c>
      <c r="D3447" s="30"/>
      <c r="E3447" s="28"/>
      <c r="F3447" s="30"/>
      <c r="G3447" s="29" t="s">
        <v>10</v>
      </c>
      <c r="H3447" s="29" t="s">
        <v>35390</v>
      </c>
      <c r="I3447" s="74" t="s">
        <v>10240</v>
      </c>
    </row>
    <row r="3448" spans="1:9" ht="30" customHeight="1">
      <c r="A3448" s="28">
        <v>3447</v>
      </c>
      <c r="B3448" s="29" t="s">
        <v>10241</v>
      </c>
      <c r="C3448" s="29" t="s">
        <v>10242</v>
      </c>
      <c r="D3448" s="30"/>
      <c r="E3448" s="28"/>
      <c r="F3448" s="30"/>
      <c r="G3448" s="29" t="s">
        <v>10</v>
      </c>
      <c r="H3448" s="29" t="s">
        <v>35391</v>
      </c>
      <c r="I3448" s="74" t="s">
        <v>10243</v>
      </c>
    </row>
    <row r="3449" spans="1:9" ht="44.4" customHeight="1">
      <c r="A3449" s="28">
        <v>3448</v>
      </c>
      <c r="B3449" s="29" t="s">
        <v>10244</v>
      </c>
      <c r="C3449" s="29" t="s">
        <v>10245</v>
      </c>
      <c r="D3449" s="30"/>
      <c r="E3449" s="28"/>
      <c r="F3449" s="30"/>
      <c r="G3449" s="29" t="s">
        <v>10</v>
      </c>
      <c r="H3449" s="29" t="s">
        <v>35392</v>
      </c>
      <c r="I3449" s="74" t="s">
        <v>10246</v>
      </c>
    </row>
    <row r="3450" spans="1:9" ht="58.8" customHeight="1">
      <c r="A3450" s="28">
        <v>3449</v>
      </c>
      <c r="B3450" s="29" t="s">
        <v>10247</v>
      </c>
      <c r="C3450" s="29" t="s">
        <v>10248</v>
      </c>
      <c r="D3450" s="30"/>
      <c r="E3450" s="28"/>
      <c r="F3450" s="30"/>
      <c r="G3450" s="29" t="s">
        <v>10</v>
      </c>
      <c r="H3450" s="29" t="s">
        <v>35393</v>
      </c>
      <c r="I3450" s="74" t="s">
        <v>10249</v>
      </c>
    </row>
    <row r="3451" spans="1:9" ht="58.8" customHeight="1">
      <c r="A3451" s="28">
        <v>3450</v>
      </c>
      <c r="B3451" s="29" t="s">
        <v>10250</v>
      </c>
      <c r="C3451" s="29" t="s">
        <v>10251</v>
      </c>
      <c r="D3451" s="30"/>
      <c r="E3451" s="28"/>
      <c r="F3451" s="30"/>
      <c r="G3451" s="29" t="s">
        <v>11</v>
      </c>
      <c r="H3451" s="29" t="s">
        <v>35394</v>
      </c>
      <c r="I3451" s="74" t="s">
        <v>10252</v>
      </c>
    </row>
    <row r="3452" spans="1:9" ht="30" customHeight="1">
      <c r="A3452" s="28">
        <v>3451</v>
      </c>
      <c r="B3452" s="29" t="s">
        <v>10253</v>
      </c>
      <c r="C3452" s="29" t="s">
        <v>10254</v>
      </c>
      <c r="D3452" s="30"/>
      <c r="E3452" s="28"/>
      <c r="F3452" s="30"/>
      <c r="G3452" s="29" t="s">
        <v>11</v>
      </c>
      <c r="H3452" s="29" t="s">
        <v>35395</v>
      </c>
      <c r="I3452" s="74" t="s">
        <v>10255</v>
      </c>
    </row>
    <row r="3453" spans="1:9" ht="44.4" customHeight="1">
      <c r="A3453" s="28">
        <v>3452</v>
      </c>
      <c r="B3453" s="29" t="s">
        <v>10256</v>
      </c>
      <c r="C3453" s="29" t="s">
        <v>10257</v>
      </c>
      <c r="D3453" s="30"/>
      <c r="E3453" s="28"/>
      <c r="F3453" s="30"/>
      <c r="G3453" s="29" t="s">
        <v>11</v>
      </c>
      <c r="H3453" s="30" t="s">
        <v>35396</v>
      </c>
      <c r="I3453" s="74" t="s">
        <v>17</v>
      </c>
    </row>
    <row r="3454" spans="1:9" ht="30" customHeight="1">
      <c r="A3454" s="28">
        <v>3453</v>
      </c>
      <c r="B3454" s="29" t="s">
        <v>10258</v>
      </c>
      <c r="C3454" s="29" t="s">
        <v>10259</v>
      </c>
      <c r="D3454" s="30"/>
      <c r="E3454" s="28"/>
      <c r="F3454" s="30"/>
      <c r="G3454" s="29" t="s">
        <v>11</v>
      </c>
      <c r="H3454" s="29" t="s">
        <v>35397</v>
      </c>
      <c r="I3454" s="74" t="s">
        <v>10260</v>
      </c>
    </row>
    <row r="3455" spans="1:9" ht="30" customHeight="1">
      <c r="A3455" s="28">
        <v>3454</v>
      </c>
      <c r="B3455" s="29" t="s">
        <v>10261</v>
      </c>
      <c r="C3455" s="29" t="s">
        <v>10262</v>
      </c>
      <c r="D3455" s="30"/>
      <c r="E3455" s="28"/>
      <c r="F3455" s="30"/>
      <c r="G3455" s="29" t="s">
        <v>11</v>
      </c>
      <c r="H3455" s="29" t="s">
        <v>35398</v>
      </c>
      <c r="I3455" s="74" t="s">
        <v>10263</v>
      </c>
    </row>
    <row r="3456" spans="1:9" ht="44.4" customHeight="1">
      <c r="A3456" s="28">
        <v>3455</v>
      </c>
      <c r="B3456" s="29" t="s">
        <v>10264</v>
      </c>
      <c r="C3456" s="29" t="s">
        <v>10265</v>
      </c>
      <c r="D3456" s="30"/>
      <c r="E3456" s="28"/>
      <c r="F3456" s="30"/>
      <c r="G3456" s="29" t="s">
        <v>11</v>
      </c>
      <c r="H3456" s="29" t="s">
        <v>35399</v>
      </c>
      <c r="I3456" s="74" t="s">
        <v>10266</v>
      </c>
    </row>
    <row r="3457" spans="1:9" ht="58.8" customHeight="1">
      <c r="A3457" s="28">
        <v>3456</v>
      </c>
      <c r="B3457" s="29" t="s">
        <v>10267</v>
      </c>
      <c r="C3457" s="29" t="s">
        <v>10268</v>
      </c>
      <c r="D3457" s="30"/>
      <c r="E3457" s="28"/>
      <c r="F3457" s="30"/>
      <c r="G3457" s="29" t="s">
        <v>10</v>
      </c>
      <c r="H3457" s="29" t="s">
        <v>35400</v>
      </c>
      <c r="I3457" s="74" t="s">
        <v>10269</v>
      </c>
    </row>
    <row r="3458" spans="1:9" ht="30" customHeight="1">
      <c r="A3458" s="28">
        <v>3457</v>
      </c>
      <c r="B3458" s="29" t="s">
        <v>10270</v>
      </c>
      <c r="C3458" s="29" t="s">
        <v>10271</v>
      </c>
      <c r="D3458" s="30"/>
      <c r="E3458" s="28"/>
      <c r="F3458" s="30"/>
      <c r="G3458" s="29" t="s">
        <v>11</v>
      </c>
      <c r="H3458" s="29" t="s">
        <v>35401</v>
      </c>
      <c r="I3458" s="74" t="s">
        <v>10272</v>
      </c>
    </row>
    <row r="3459" spans="1:9" ht="44.4" customHeight="1">
      <c r="A3459" s="28">
        <v>3458</v>
      </c>
      <c r="B3459" s="29" t="s">
        <v>10273</v>
      </c>
      <c r="C3459" s="29" t="s">
        <v>10218</v>
      </c>
      <c r="D3459" s="30"/>
      <c r="E3459" s="28"/>
      <c r="F3459" s="30"/>
      <c r="G3459" s="29" t="s">
        <v>11</v>
      </c>
      <c r="H3459" s="29" t="s">
        <v>35402</v>
      </c>
      <c r="I3459" s="74" t="s">
        <v>10274</v>
      </c>
    </row>
    <row r="3460" spans="1:9" ht="58.8" customHeight="1">
      <c r="A3460" s="28">
        <v>3459</v>
      </c>
      <c r="B3460" s="29" t="s">
        <v>10275</v>
      </c>
      <c r="C3460" s="29" t="s">
        <v>10276</v>
      </c>
      <c r="D3460" s="30"/>
      <c r="E3460" s="28"/>
      <c r="F3460" s="30"/>
      <c r="G3460" s="29" t="s">
        <v>11</v>
      </c>
      <c r="H3460" s="29" t="s">
        <v>35403</v>
      </c>
      <c r="I3460" s="74" t="s">
        <v>10277</v>
      </c>
    </row>
    <row r="3461" spans="1:9" ht="30" customHeight="1">
      <c r="A3461" s="28">
        <v>3460</v>
      </c>
      <c r="B3461" s="29" t="s">
        <v>10278</v>
      </c>
      <c r="C3461" s="29" t="s">
        <v>10279</v>
      </c>
      <c r="D3461" s="30"/>
      <c r="E3461" s="28"/>
      <c r="F3461" s="30"/>
      <c r="G3461" s="29" t="s">
        <v>11</v>
      </c>
      <c r="H3461" s="29" t="s">
        <v>35404</v>
      </c>
      <c r="I3461" s="74" t="s">
        <v>10280</v>
      </c>
    </row>
    <row r="3462" spans="1:9" ht="44.4" customHeight="1">
      <c r="A3462" s="28">
        <v>3461</v>
      </c>
      <c r="B3462" s="29" t="s">
        <v>10281</v>
      </c>
      <c r="C3462" s="29" t="s">
        <v>10282</v>
      </c>
      <c r="D3462" s="30"/>
      <c r="E3462" s="28"/>
      <c r="F3462" s="30"/>
      <c r="G3462" s="29" t="s">
        <v>11</v>
      </c>
      <c r="H3462" s="29" t="s">
        <v>35405</v>
      </c>
      <c r="I3462" s="74" t="s">
        <v>10283</v>
      </c>
    </row>
    <row r="3463" spans="1:9" ht="30" customHeight="1">
      <c r="A3463" s="28">
        <v>3462</v>
      </c>
      <c r="B3463" s="29" t="s">
        <v>10284</v>
      </c>
      <c r="C3463" s="29" t="s">
        <v>10285</v>
      </c>
      <c r="D3463" s="30"/>
      <c r="E3463" s="28"/>
      <c r="F3463" s="30"/>
      <c r="G3463" s="29" t="s">
        <v>11</v>
      </c>
      <c r="H3463" s="29" t="s">
        <v>35406</v>
      </c>
      <c r="I3463" s="74" t="s">
        <v>10286</v>
      </c>
    </row>
    <row r="3464" spans="1:9" ht="73.2" customHeight="1">
      <c r="A3464" s="28">
        <v>3463</v>
      </c>
      <c r="B3464" s="29" t="s">
        <v>10287</v>
      </c>
      <c r="C3464" s="29" t="s">
        <v>10288</v>
      </c>
      <c r="D3464" s="30"/>
      <c r="E3464" s="28"/>
      <c r="F3464" s="30"/>
      <c r="G3464" s="29" t="s">
        <v>10</v>
      </c>
      <c r="H3464" s="29" t="s">
        <v>35407</v>
      </c>
      <c r="I3464" s="74" t="s">
        <v>10289</v>
      </c>
    </row>
    <row r="3465" spans="1:9" ht="58.8" customHeight="1">
      <c r="A3465" s="28">
        <v>3464</v>
      </c>
      <c r="B3465" s="29" t="s">
        <v>10290</v>
      </c>
      <c r="C3465" s="29" t="s">
        <v>10291</v>
      </c>
      <c r="D3465" s="30"/>
      <c r="E3465" s="28"/>
      <c r="F3465" s="30"/>
      <c r="G3465" s="29" t="s">
        <v>11</v>
      </c>
      <c r="H3465" s="29" t="s">
        <v>35408</v>
      </c>
      <c r="I3465" s="74" t="s">
        <v>10292</v>
      </c>
    </row>
    <row r="3466" spans="1:9" ht="73.2" customHeight="1">
      <c r="A3466" s="28">
        <v>3465</v>
      </c>
      <c r="B3466" s="29" t="s">
        <v>10293</v>
      </c>
      <c r="C3466" s="29" t="s">
        <v>10294</v>
      </c>
      <c r="D3466" s="30"/>
      <c r="E3466" s="28"/>
      <c r="F3466" s="30"/>
      <c r="G3466" s="29" t="s">
        <v>10</v>
      </c>
      <c r="H3466" s="29" t="s">
        <v>35409</v>
      </c>
      <c r="I3466" s="74" t="s">
        <v>10295</v>
      </c>
    </row>
    <row r="3467" spans="1:9" ht="44.4" customHeight="1">
      <c r="A3467" s="28">
        <v>3466</v>
      </c>
      <c r="B3467" s="29" t="s">
        <v>10296</v>
      </c>
      <c r="C3467" s="29" t="s">
        <v>10297</v>
      </c>
      <c r="D3467" s="30"/>
      <c r="E3467" s="28"/>
      <c r="F3467" s="30"/>
      <c r="G3467" s="29" t="s">
        <v>10</v>
      </c>
      <c r="H3467" s="29" t="s">
        <v>35410</v>
      </c>
      <c r="I3467" s="74" t="s">
        <v>10298</v>
      </c>
    </row>
    <row r="3468" spans="1:9" ht="44.4" customHeight="1">
      <c r="A3468" s="28">
        <v>3467</v>
      </c>
      <c r="B3468" s="29" t="s">
        <v>10299</v>
      </c>
      <c r="C3468" s="29" t="s">
        <v>10300</v>
      </c>
      <c r="D3468" s="30"/>
      <c r="E3468" s="28"/>
      <c r="F3468" s="30"/>
      <c r="G3468" s="29" t="s">
        <v>10</v>
      </c>
      <c r="H3468" s="29" t="s">
        <v>35411</v>
      </c>
      <c r="I3468" s="74" t="s">
        <v>10301</v>
      </c>
    </row>
    <row r="3469" spans="1:9" ht="44.4" customHeight="1">
      <c r="A3469" s="28">
        <v>3468</v>
      </c>
      <c r="B3469" s="29" t="s">
        <v>10302</v>
      </c>
      <c r="C3469" s="29" t="s">
        <v>10303</v>
      </c>
      <c r="D3469" s="30"/>
      <c r="E3469" s="28"/>
      <c r="F3469" s="30"/>
      <c r="G3469" s="29" t="s">
        <v>11</v>
      </c>
      <c r="H3469" s="29" t="s">
        <v>35412</v>
      </c>
      <c r="I3469" s="74" t="s">
        <v>10304</v>
      </c>
    </row>
    <row r="3470" spans="1:9" ht="44.4" customHeight="1">
      <c r="A3470" s="28">
        <v>3469</v>
      </c>
      <c r="B3470" s="29" t="s">
        <v>10305</v>
      </c>
      <c r="C3470" s="29" t="s">
        <v>10306</v>
      </c>
      <c r="D3470" s="30"/>
      <c r="E3470" s="28"/>
      <c r="F3470" s="30"/>
      <c r="G3470" s="29" t="s">
        <v>11</v>
      </c>
      <c r="H3470" s="29" t="s">
        <v>35413</v>
      </c>
      <c r="I3470" s="74" t="s">
        <v>10307</v>
      </c>
    </row>
    <row r="3471" spans="1:9" ht="58.8" customHeight="1">
      <c r="A3471" s="28">
        <v>3470</v>
      </c>
      <c r="B3471" s="29" t="s">
        <v>10308</v>
      </c>
      <c r="C3471" s="29" t="s">
        <v>10309</v>
      </c>
      <c r="D3471" s="30"/>
      <c r="E3471" s="28"/>
      <c r="F3471" s="30"/>
      <c r="G3471" s="29" t="s">
        <v>11</v>
      </c>
      <c r="H3471" s="29" t="s">
        <v>35414</v>
      </c>
      <c r="I3471" s="74" t="s">
        <v>10310</v>
      </c>
    </row>
    <row r="3472" spans="1:9" ht="58.8" customHeight="1">
      <c r="A3472" s="28">
        <v>3471</v>
      </c>
      <c r="B3472" s="29" t="s">
        <v>10311</v>
      </c>
      <c r="C3472" s="29" t="s">
        <v>10312</v>
      </c>
      <c r="D3472" s="30"/>
      <c r="E3472" s="28"/>
      <c r="F3472" s="30"/>
      <c r="G3472" s="29" t="s">
        <v>10</v>
      </c>
      <c r="H3472" s="29" t="s">
        <v>35415</v>
      </c>
      <c r="I3472" s="74" t="s">
        <v>10313</v>
      </c>
    </row>
    <row r="3473" spans="1:9" ht="58.8" customHeight="1">
      <c r="A3473" s="28">
        <v>3472</v>
      </c>
      <c r="B3473" s="29" t="s">
        <v>10314</v>
      </c>
      <c r="C3473" s="29" t="s">
        <v>10315</v>
      </c>
      <c r="D3473" s="30"/>
      <c r="E3473" s="28"/>
      <c r="F3473" s="30"/>
      <c r="G3473" s="29" t="s">
        <v>11</v>
      </c>
      <c r="H3473" s="29" t="s">
        <v>35416</v>
      </c>
      <c r="I3473" s="74" t="s">
        <v>10316</v>
      </c>
    </row>
    <row r="3474" spans="1:9" ht="44.4" customHeight="1">
      <c r="A3474" s="28">
        <v>3473</v>
      </c>
      <c r="B3474" s="29" t="s">
        <v>10317</v>
      </c>
      <c r="C3474" s="29" t="s">
        <v>10318</v>
      </c>
      <c r="D3474" s="30"/>
      <c r="E3474" s="28"/>
      <c r="F3474" s="30"/>
      <c r="G3474" s="29" t="s">
        <v>11</v>
      </c>
      <c r="H3474" s="29" t="s">
        <v>35417</v>
      </c>
      <c r="I3474" s="74" t="s">
        <v>10319</v>
      </c>
    </row>
    <row r="3475" spans="1:9" ht="19.5" customHeight="1">
      <c r="A3475" s="28">
        <v>3474</v>
      </c>
      <c r="B3475" s="29" t="s">
        <v>10320</v>
      </c>
      <c r="C3475" s="29" t="s">
        <v>10321</v>
      </c>
      <c r="D3475" s="30"/>
      <c r="E3475" s="28"/>
      <c r="F3475" s="30"/>
      <c r="G3475" s="29" t="s">
        <v>10</v>
      </c>
      <c r="H3475" s="29" t="s">
        <v>35418</v>
      </c>
      <c r="I3475" s="74" t="s">
        <v>10322</v>
      </c>
    </row>
    <row r="3476" spans="1:9" ht="58.8" customHeight="1">
      <c r="A3476" s="28">
        <v>3475</v>
      </c>
      <c r="B3476" s="29" t="s">
        <v>10323</v>
      </c>
      <c r="C3476" s="29" t="s">
        <v>10324</v>
      </c>
      <c r="D3476" s="30"/>
      <c r="E3476" s="28"/>
      <c r="F3476" s="30"/>
      <c r="G3476" s="29" t="s">
        <v>10</v>
      </c>
      <c r="H3476" s="29" t="s">
        <v>35419</v>
      </c>
      <c r="I3476" s="74" t="s">
        <v>10325</v>
      </c>
    </row>
    <row r="3477" spans="1:9" ht="52.2" customHeight="1">
      <c r="A3477" s="28">
        <v>3476</v>
      </c>
      <c r="B3477" s="29" t="s">
        <v>10326</v>
      </c>
      <c r="C3477" s="29"/>
      <c r="D3477" s="30"/>
      <c r="E3477" s="28"/>
      <c r="F3477" s="30"/>
      <c r="G3477" s="29" t="s">
        <v>11</v>
      </c>
      <c r="H3477" s="29" t="s">
        <v>35420</v>
      </c>
      <c r="I3477" s="74" t="s">
        <v>17</v>
      </c>
    </row>
    <row r="3478" spans="1:9" ht="19.5" customHeight="1">
      <c r="A3478" s="28">
        <v>3477</v>
      </c>
      <c r="B3478" s="30" t="s">
        <v>10327</v>
      </c>
      <c r="C3478" s="30" t="s">
        <v>10328</v>
      </c>
      <c r="D3478" s="30"/>
      <c r="E3478" s="31"/>
      <c r="F3478" s="29"/>
      <c r="G3478" s="29" t="s">
        <v>11</v>
      </c>
      <c r="H3478" s="29" t="s">
        <v>35421</v>
      </c>
      <c r="I3478" s="74" t="s">
        <v>10329</v>
      </c>
    </row>
    <row r="3479" spans="1:9" ht="36.6" customHeight="1">
      <c r="A3479" s="28">
        <v>3478</v>
      </c>
      <c r="B3479" s="30" t="s">
        <v>10330</v>
      </c>
      <c r="C3479" s="30" t="s">
        <v>10331</v>
      </c>
      <c r="D3479" s="30"/>
      <c r="E3479" s="31"/>
      <c r="F3479" s="29"/>
      <c r="G3479" s="29" t="s">
        <v>11</v>
      </c>
      <c r="H3479" s="30" t="s">
        <v>35422</v>
      </c>
      <c r="I3479" s="74" t="s">
        <v>10332</v>
      </c>
    </row>
    <row r="3480" spans="1:9" ht="36.6" customHeight="1">
      <c r="A3480" s="28">
        <v>3479</v>
      </c>
      <c r="B3480" s="30" t="s">
        <v>10333</v>
      </c>
      <c r="C3480" s="30" t="s">
        <v>10334</v>
      </c>
      <c r="D3480" s="30"/>
      <c r="E3480" s="31"/>
      <c r="F3480" s="29"/>
      <c r="G3480" s="29" t="s">
        <v>10</v>
      </c>
      <c r="H3480" s="30" t="s">
        <v>35423</v>
      </c>
      <c r="I3480" s="74" t="s">
        <v>10335</v>
      </c>
    </row>
    <row r="3481" spans="1:9" ht="36.6" customHeight="1">
      <c r="A3481" s="28">
        <v>3480</v>
      </c>
      <c r="B3481" s="30" t="s">
        <v>10336</v>
      </c>
      <c r="C3481" s="30" t="s">
        <v>10337</v>
      </c>
      <c r="D3481" s="30"/>
      <c r="E3481" s="31"/>
      <c r="F3481" s="29"/>
      <c r="G3481" s="29" t="s">
        <v>11</v>
      </c>
      <c r="H3481" s="30" t="s">
        <v>35424</v>
      </c>
      <c r="I3481" s="74" t="s">
        <v>10338</v>
      </c>
    </row>
    <row r="3482" spans="1:9" ht="36.6" customHeight="1">
      <c r="A3482" s="28">
        <v>3481</v>
      </c>
      <c r="B3482" s="30" t="s">
        <v>10339</v>
      </c>
      <c r="C3482" s="30" t="s">
        <v>10340</v>
      </c>
      <c r="D3482" s="30"/>
      <c r="E3482" s="31"/>
      <c r="F3482" s="29"/>
      <c r="G3482" s="29" t="s">
        <v>11</v>
      </c>
      <c r="H3482" s="30" t="s">
        <v>35425</v>
      </c>
      <c r="I3482" s="74" t="s">
        <v>4298</v>
      </c>
    </row>
    <row r="3483" spans="1:9" ht="36.6" customHeight="1">
      <c r="A3483" s="28">
        <v>3482</v>
      </c>
      <c r="B3483" s="30" t="s">
        <v>10341</v>
      </c>
      <c r="C3483" s="30" t="s">
        <v>10342</v>
      </c>
      <c r="D3483" s="30"/>
      <c r="E3483" s="31"/>
      <c r="F3483" s="29"/>
      <c r="G3483" s="29" t="s">
        <v>11</v>
      </c>
      <c r="H3483" s="30" t="s">
        <v>35426</v>
      </c>
      <c r="I3483" s="74" t="s">
        <v>10343</v>
      </c>
    </row>
    <row r="3484" spans="1:9" ht="36.6" customHeight="1">
      <c r="A3484" s="28">
        <v>3483</v>
      </c>
      <c r="B3484" s="30" t="s">
        <v>10344</v>
      </c>
      <c r="C3484" s="30" t="s">
        <v>10345</v>
      </c>
      <c r="D3484" s="30"/>
      <c r="E3484" s="31"/>
      <c r="F3484" s="29"/>
      <c r="G3484" s="29" t="s">
        <v>10</v>
      </c>
      <c r="H3484" s="30" t="s">
        <v>35427</v>
      </c>
      <c r="I3484" s="74" t="s">
        <v>10346</v>
      </c>
    </row>
    <row r="3485" spans="1:9" ht="36.6" customHeight="1">
      <c r="A3485" s="28">
        <v>3484</v>
      </c>
      <c r="B3485" s="30" t="s">
        <v>10347</v>
      </c>
      <c r="C3485" s="30" t="s">
        <v>10348</v>
      </c>
      <c r="D3485" s="30"/>
      <c r="E3485" s="31"/>
      <c r="F3485" s="29"/>
      <c r="G3485" s="29" t="s">
        <v>10</v>
      </c>
      <c r="H3485" s="30" t="s">
        <v>35428</v>
      </c>
      <c r="I3485" s="74" t="s">
        <v>10349</v>
      </c>
    </row>
    <row r="3486" spans="1:9" ht="36.6" customHeight="1">
      <c r="A3486" s="28">
        <v>3485</v>
      </c>
      <c r="B3486" s="30" t="s">
        <v>10350</v>
      </c>
      <c r="C3486" s="30" t="s">
        <v>10351</v>
      </c>
      <c r="D3486" s="30"/>
      <c r="E3486" s="31"/>
      <c r="F3486" s="29"/>
      <c r="G3486" s="29" t="s">
        <v>11</v>
      </c>
      <c r="H3486" s="30" t="s">
        <v>35429</v>
      </c>
      <c r="I3486" s="74" t="s">
        <v>10352</v>
      </c>
    </row>
    <row r="3487" spans="1:9" ht="36.6" customHeight="1">
      <c r="A3487" s="28">
        <v>3486</v>
      </c>
      <c r="B3487" s="30" t="s">
        <v>10353</v>
      </c>
      <c r="C3487" s="30" t="s">
        <v>10354</v>
      </c>
      <c r="D3487" s="30"/>
      <c r="E3487" s="31"/>
      <c r="F3487" s="29"/>
      <c r="G3487" s="29" t="s">
        <v>11</v>
      </c>
      <c r="H3487" s="30" t="s">
        <v>35430</v>
      </c>
      <c r="I3487" s="74" t="s">
        <v>10355</v>
      </c>
    </row>
    <row r="3488" spans="1:9" ht="36.6" customHeight="1">
      <c r="A3488" s="28">
        <v>3487</v>
      </c>
      <c r="B3488" s="30" t="s">
        <v>10356</v>
      </c>
      <c r="C3488" s="30" t="s">
        <v>10357</v>
      </c>
      <c r="D3488" s="30"/>
      <c r="E3488" s="31"/>
      <c r="F3488" s="29"/>
      <c r="G3488" s="29" t="s">
        <v>10</v>
      </c>
      <c r="H3488" s="30" t="s">
        <v>35431</v>
      </c>
      <c r="I3488" s="74" t="s">
        <v>10358</v>
      </c>
    </row>
    <row r="3489" spans="1:9" ht="36.6" customHeight="1">
      <c r="A3489" s="28">
        <v>3488</v>
      </c>
      <c r="B3489" s="30" t="s">
        <v>10359</v>
      </c>
      <c r="C3489" s="30" t="s">
        <v>10360</v>
      </c>
      <c r="D3489" s="30"/>
      <c r="E3489" s="31"/>
      <c r="F3489" s="29"/>
      <c r="G3489" s="29" t="s">
        <v>11</v>
      </c>
      <c r="H3489" s="30" t="s">
        <v>35432</v>
      </c>
      <c r="I3489" s="74" t="s">
        <v>10361</v>
      </c>
    </row>
    <row r="3490" spans="1:9" ht="36.6" customHeight="1">
      <c r="A3490" s="28">
        <v>3489</v>
      </c>
      <c r="B3490" s="30" t="s">
        <v>10362</v>
      </c>
      <c r="C3490" s="30" t="s">
        <v>10363</v>
      </c>
      <c r="D3490" s="30"/>
      <c r="E3490" s="31"/>
      <c r="F3490" s="29"/>
      <c r="G3490" s="29" t="s">
        <v>11</v>
      </c>
      <c r="H3490" s="30" t="s">
        <v>35433</v>
      </c>
      <c r="I3490" s="74" t="s">
        <v>10364</v>
      </c>
    </row>
    <row r="3491" spans="1:9" ht="36.6" customHeight="1">
      <c r="A3491" s="28">
        <v>3490</v>
      </c>
      <c r="B3491" s="30" t="s">
        <v>10365</v>
      </c>
      <c r="C3491" s="30" t="s">
        <v>10366</v>
      </c>
      <c r="D3491" s="30"/>
      <c r="E3491" s="31"/>
      <c r="F3491" s="29"/>
      <c r="G3491" s="29" t="s">
        <v>11</v>
      </c>
      <c r="H3491" s="30" t="s">
        <v>35434</v>
      </c>
      <c r="I3491" s="74" t="s">
        <v>10367</v>
      </c>
    </row>
    <row r="3492" spans="1:9" ht="36.6" customHeight="1">
      <c r="A3492" s="28">
        <v>3491</v>
      </c>
      <c r="B3492" s="30" t="s">
        <v>10368</v>
      </c>
      <c r="C3492" s="30" t="s">
        <v>10369</v>
      </c>
      <c r="D3492" s="30"/>
      <c r="E3492" s="31"/>
      <c r="F3492" s="29"/>
      <c r="G3492" s="29" t="s">
        <v>11</v>
      </c>
      <c r="H3492" s="30" t="s">
        <v>35435</v>
      </c>
      <c r="I3492" s="74" t="s">
        <v>10370</v>
      </c>
    </row>
    <row r="3493" spans="1:9" ht="36.6" customHeight="1">
      <c r="A3493" s="28">
        <v>3492</v>
      </c>
      <c r="B3493" s="30" t="s">
        <v>10371</v>
      </c>
      <c r="C3493" s="30" t="s">
        <v>10372</v>
      </c>
      <c r="D3493" s="30"/>
      <c r="E3493" s="31"/>
      <c r="F3493" s="29"/>
      <c r="G3493" s="29" t="s">
        <v>11</v>
      </c>
      <c r="H3493" s="30" t="s">
        <v>35436</v>
      </c>
      <c r="I3493" s="74" t="s">
        <v>10373</v>
      </c>
    </row>
    <row r="3494" spans="1:9" ht="36.6" customHeight="1">
      <c r="A3494" s="28">
        <v>3493</v>
      </c>
      <c r="B3494" s="30" t="s">
        <v>10374</v>
      </c>
      <c r="C3494" s="30" t="s">
        <v>10375</v>
      </c>
      <c r="D3494" s="30"/>
      <c r="E3494" s="31"/>
      <c r="F3494" s="29"/>
      <c r="G3494" s="29" t="s">
        <v>11</v>
      </c>
      <c r="H3494" s="30" t="s">
        <v>35437</v>
      </c>
      <c r="I3494" s="74" t="s">
        <v>10376</v>
      </c>
    </row>
    <row r="3495" spans="1:9" ht="36.6" customHeight="1">
      <c r="A3495" s="28">
        <v>3494</v>
      </c>
      <c r="B3495" s="30" t="s">
        <v>10377</v>
      </c>
      <c r="C3495" s="30" t="s">
        <v>10378</v>
      </c>
      <c r="D3495" s="30"/>
      <c r="E3495" s="31"/>
      <c r="F3495" s="29"/>
      <c r="G3495" s="29" t="s">
        <v>11</v>
      </c>
      <c r="H3495" s="30" t="s">
        <v>35438</v>
      </c>
      <c r="I3495" s="74" t="s">
        <v>10379</v>
      </c>
    </row>
    <row r="3496" spans="1:9" ht="36.6" customHeight="1">
      <c r="A3496" s="28">
        <v>3495</v>
      </c>
      <c r="B3496" s="30" t="s">
        <v>10380</v>
      </c>
      <c r="C3496" s="30" t="s">
        <v>10381</v>
      </c>
      <c r="D3496" s="30"/>
      <c r="E3496" s="31"/>
      <c r="F3496" s="29"/>
      <c r="G3496" s="29"/>
      <c r="H3496" s="30" t="s">
        <v>35439</v>
      </c>
      <c r="I3496" s="74" t="s">
        <v>10382</v>
      </c>
    </row>
    <row r="3497" spans="1:9" ht="36.6" customHeight="1">
      <c r="A3497" s="28">
        <v>3496</v>
      </c>
      <c r="B3497" s="30" t="s">
        <v>10383</v>
      </c>
      <c r="C3497" s="30" t="s">
        <v>10384</v>
      </c>
      <c r="D3497" s="30"/>
      <c r="E3497" s="31"/>
      <c r="F3497" s="29"/>
      <c r="G3497" s="29" t="s">
        <v>11</v>
      </c>
      <c r="H3497" s="30" t="s">
        <v>35440</v>
      </c>
      <c r="I3497" s="74" t="s">
        <v>10385</v>
      </c>
    </row>
    <row r="3498" spans="1:9" ht="36.6" customHeight="1">
      <c r="A3498" s="28">
        <v>3497</v>
      </c>
      <c r="B3498" s="30" t="s">
        <v>10386</v>
      </c>
      <c r="C3498" s="30" t="s">
        <v>10387</v>
      </c>
      <c r="D3498" s="30"/>
      <c r="E3498" s="31"/>
      <c r="F3498" s="29"/>
      <c r="G3498" s="29" t="s">
        <v>10</v>
      </c>
      <c r="H3498" s="30" t="s">
        <v>35441</v>
      </c>
      <c r="I3498" s="74" t="s">
        <v>10388</v>
      </c>
    </row>
    <row r="3499" spans="1:9" ht="36.6" customHeight="1">
      <c r="A3499" s="28">
        <v>3498</v>
      </c>
      <c r="B3499" s="30" t="s">
        <v>10389</v>
      </c>
      <c r="C3499" s="30" t="s">
        <v>10390</v>
      </c>
      <c r="D3499" s="30"/>
      <c r="E3499" s="31"/>
      <c r="F3499" s="29"/>
      <c r="G3499" s="29" t="s">
        <v>11</v>
      </c>
      <c r="H3499" s="30" t="s">
        <v>35442</v>
      </c>
      <c r="I3499" s="74" t="s">
        <v>17</v>
      </c>
    </row>
    <row r="3500" spans="1:9" ht="36.6" customHeight="1">
      <c r="A3500" s="28">
        <v>3499</v>
      </c>
      <c r="B3500" s="30" t="s">
        <v>10391</v>
      </c>
      <c r="C3500" s="30" t="s">
        <v>10392</v>
      </c>
      <c r="D3500" s="30"/>
      <c r="E3500" s="31"/>
      <c r="F3500" s="29"/>
      <c r="G3500" s="29" t="s">
        <v>11</v>
      </c>
      <c r="H3500" s="30" t="s">
        <v>35443</v>
      </c>
      <c r="I3500" s="74" t="s">
        <v>10393</v>
      </c>
    </row>
    <row r="3501" spans="1:9" ht="36.6" customHeight="1">
      <c r="A3501" s="28">
        <v>3500</v>
      </c>
      <c r="B3501" s="30" t="s">
        <v>10394</v>
      </c>
      <c r="C3501" s="30" t="s">
        <v>10395</v>
      </c>
      <c r="D3501" s="30"/>
      <c r="E3501" s="31"/>
      <c r="F3501" s="29"/>
      <c r="G3501" s="29" t="s">
        <v>11</v>
      </c>
      <c r="H3501" s="30" t="s">
        <v>35444</v>
      </c>
      <c r="I3501" s="74" t="s">
        <v>10396</v>
      </c>
    </row>
    <row r="3502" spans="1:9" ht="36.6" customHeight="1">
      <c r="A3502" s="28">
        <v>3501</v>
      </c>
      <c r="B3502" s="30" t="s">
        <v>10397</v>
      </c>
      <c r="C3502" s="30" t="s">
        <v>10398</v>
      </c>
      <c r="D3502" s="30"/>
      <c r="E3502" s="31"/>
      <c r="F3502" s="29"/>
      <c r="G3502" s="29" t="s">
        <v>11</v>
      </c>
      <c r="H3502" s="30" t="s">
        <v>35445</v>
      </c>
      <c r="I3502" s="74" t="s">
        <v>17</v>
      </c>
    </row>
    <row r="3503" spans="1:9" ht="36.6" customHeight="1">
      <c r="A3503" s="28">
        <v>3502</v>
      </c>
      <c r="B3503" s="30" t="s">
        <v>10399</v>
      </c>
      <c r="C3503" s="30" t="s">
        <v>10400</v>
      </c>
      <c r="D3503" s="30"/>
      <c r="E3503" s="31"/>
      <c r="F3503" s="29"/>
      <c r="G3503" s="29" t="s">
        <v>11</v>
      </c>
      <c r="H3503" s="30" t="s">
        <v>35446</v>
      </c>
      <c r="I3503" s="74" t="s">
        <v>10401</v>
      </c>
    </row>
    <row r="3504" spans="1:9" ht="36.6" customHeight="1">
      <c r="A3504" s="28">
        <v>3503</v>
      </c>
      <c r="B3504" s="30" t="s">
        <v>10402</v>
      </c>
      <c r="C3504" s="30" t="s">
        <v>10403</v>
      </c>
      <c r="D3504" s="30"/>
      <c r="E3504" s="31"/>
      <c r="F3504" s="29"/>
      <c r="G3504" s="29" t="s">
        <v>11</v>
      </c>
      <c r="H3504" s="30" t="s">
        <v>35447</v>
      </c>
      <c r="I3504" s="74" t="s">
        <v>10404</v>
      </c>
    </row>
    <row r="3505" spans="1:9" ht="36.6" customHeight="1">
      <c r="A3505" s="28">
        <v>3504</v>
      </c>
      <c r="B3505" s="30" t="s">
        <v>10405</v>
      </c>
      <c r="C3505" s="30" t="s">
        <v>10406</v>
      </c>
      <c r="D3505" s="30"/>
      <c r="E3505" s="31"/>
      <c r="F3505" s="29"/>
      <c r="G3505" s="29" t="s">
        <v>11</v>
      </c>
      <c r="H3505" s="30" t="s">
        <v>35448</v>
      </c>
      <c r="I3505" s="74" t="s">
        <v>10407</v>
      </c>
    </row>
    <row r="3506" spans="1:9" ht="36.6" customHeight="1">
      <c r="A3506" s="28">
        <v>3505</v>
      </c>
      <c r="B3506" s="30" t="s">
        <v>10408</v>
      </c>
      <c r="C3506" s="30" t="s">
        <v>10409</v>
      </c>
      <c r="D3506" s="30"/>
      <c r="E3506" s="31"/>
      <c r="F3506" s="29"/>
      <c r="G3506" s="29" t="s">
        <v>11</v>
      </c>
      <c r="H3506" s="30" t="s">
        <v>35449</v>
      </c>
      <c r="I3506" s="74" t="s">
        <v>10410</v>
      </c>
    </row>
    <row r="3507" spans="1:9" ht="36.6" customHeight="1">
      <c r="A3507" s="28">
        <v>3506</v>
      </c>
      <c r="B3507" s="30" t="s">
        <v>10411</v>
      </c>
      <c r="C3507" s="30" t="s">
        <v>10412</v>
      </c>
      <c r="D3507" s="30"/>
      <c r="E3507" s="31"/>
      <c r="F3507" s="29"/>
      <c r="G3507" s="29" t="s">
        <v>10</v>
      </c>
      <c r="H3507" s="30" t="s">
        <v>35450</v>
      </c>
      <c r="I3507" s="74" t="s">
        <v>10413</v>
      </c>
    </row>
    <row r="3508" spans="1:9" ht="36.6" customHeight="1">
      <c r="A3508" s="28">
        <v>3507</v>
      </c>
      <c r="B3508" s="30" t="s">
        <v>10414</v>
      </c>
      <c r="C3508" s="30" t="s">
        <v>10415</v>
      </c>
      <c r="D3508" s="30"/>
      <c r="E3508" s="31"/>
      <c r="F3508" s="29"/>
      <c r="G3508" s="29" t="s">
        <v>11</v>
      </c>
      <c r="H3508" s="30" t="s">
        <v>35451</v>
      </c>
      <c r="I3508" s="74" t="s">
        <v>10416</v>
      </c>
    </row>
    <row r="3509" spans="1:9" ht="36.6" customHeight="1">
      <c r="A3509" s="28">
        <v>3508</v>
      </c>
      <c r="B3509" s="30" t="s">
        <v>10417</v>
      </c>
      <c r="C3509" s="30" t="s">
        <v>10418</v>
      </c>
      <c r="D3509" s="30"/>
      <c r="E3509" s="31"/>
      <c r="F3509" s="29"/>
      <c r="G3509" s="29" t="s">
        <v>11</v>
      </c>
      <c r="H3509" s="30" t="s">
        <v>35452</v>
      </c>
      <c r="I3509" s="74" t="s">
        <v>10419</v>
      </c>
    </row>
    <row r="3510" spans="1:9" ht="36.6" customHeight="1">
      <c r="A3510" s="28">
        <v>3509</v>
      </c>
      <c r="B3510" s="30" t="s">
        <v>10420</v>
      </c>
      <c r="C3510" s="30" t="s">
        <v>10421</v>
      </c>
      <c r="D3510" s="30"/>
      <c r="E3510" s="31"/>
      <c r="F3510" s="29"/>
      <c r="G3510" s="29" t="s">
        <v>11</v>
      </c>
      <c r="H3510" s="30" t="s">
        <v>35453</v>
      </c>
      <c r="I3510" s="74" t="s">
        <v>10422</v>
      </c>
    </row>
    <row r="3511" spans="1:9" ht="36.6" customHeight="1">
      <c r="A3511" s="28">
        <v>3510</v>
      </c>
      <c r="B3511" s="30" t="s">
        <v>10423</v>
      </c>
      <c r="C3511" s="30" t="s">
        <v>10424</v>
      </c>
      <c r="D3511" s="30"/>
      <c r="E3511" s="31"/>
      <c r="F3511" s="29"/>
      <c r="G3511" s="29" t="s">
        <v>11</v>
      </c>
      <c r="H3511" s="30" t="s">
        <v>35454</v>
      </c>
      <c r="I3511" s="74" t="s">
        <v>17</v>
      </c>
    </row>
    <row r="3512" spans="1:9" ht="36.6" customHeight="1">
      <c r="A3512" s="28">
        <v>3511</v>
      </c>
      <c r="B3512" s="30" t="s">
        <v>10425</v>
      </c>
      <c r="C3512" s="30" t="s">
        <v>10426</v>
      </c>
      <c r="D3512" s="30"/>
      <c r="E3512" s="31"/>
      <c r="F3512" s="29"/>
      <c r="G3512" s="29" t="s">
        <v>10</v>
      </c>
      <c r="H3512" s="30" t="s">
        <v>35455</v>
      </c>
      <c r="I3512" s="74" t="s">
        <v>10427</v>
      </c>
    </row>
    <row r="3513" spans="1:9" ht="36.6" customHeight="1">
      <c r="A3513" s="28">
        <v>3512</v>
      </c>
      <c r="B3513" s="30" t="s">
        <v>10428</v>
      </c>
      <c r="C3513" s="30" t="s">
        <v>10429</v>
      </c>
      <c r="D3513" s="30"/>
      <c r="E3513" s="31"/>
      <c r="F3513" s="29"/>
      <c r="G3513" s="29" t="s">
        <v>10</v>
      </c>
      <c r="H3513" s="30" t="s">
        <v>35456</v>
      </c>
      <c r="I3513" s="74" t="s">
        <v>10430</v>
      </c>
    </row>
    <row r="3514" spans="1:9" ht="36.6" customHeight="1">
      <c r="A3514" s="28">
        <v>3513</v>
      </c>
      <c r="B3514" s="30" t="s">
        <v>10431</v>
      </c>
      <c r="C3514" s="30" t="s">
        <v>10432</v>
      </c>
      <c r="D3514" s="30"/>
      <c r="E3514" s="31"/>
      <c r="F3514" s="29"/>
      <c r="G3514" s="29" t="s">
        <v>11</v>
      </c>
      <c r="H3514" s="30" t="s">
        <v>35457</v>
      </c>
      <c r="I3514" s="74" t="s">
        <v>10433</v>
      </c>
    </row>
    <row r="3515" spans="1:9" ht="36.6" customHeight="1">
      <c r="A3515" s="28">
        <v>3514</v>
      </c>
      <c r="B3515" s="30" t="s">
        <v>10434</v>
      </c>
      <c r="C3515" s="30" t="s">
        <v>10435</v>
      </c>
      <c r="D3515" s="30"/>
      <c r="E3515" s="31"/>
      <c r="F3515" s="29"/>
      <c r="G3515" s="29" t="s">
        <v>10</v>
      </c>
      <c r="H3515" s="30" t="s">
        <v>35458</v>
      </c>
      <c r="I3515" s="74" t="s">
        <v>10436</v>
      </c>
    </row>
    <row r="3516" spans="1:9" ht="36.6" customHeight="1">
      <c r="A3516" s="28">
        <v>3515</v>
      </c>
      <c r="B3516" s="30" t="s">
        <v>10437</v>
      </c>
      <c r="C3516" s="30" t="s">
        <v>10438</v>
      </c>
      <c r="D3516" s="30"/>
      <c r="E3516" s="31"/>
      <c r="F3516" s="29"/>
      <c r="G3516" s="29" t="s">
        <v>10</v>
      </c>
      <c r="H3516" s="30" t="s">
        <v>35459</v>
      </c>
      <c r="I3516" s="74" t="s">
        <v>10439</v>
      </c>
    </row>
    <row r="3517" spans="1:9" ht="36.6" customHeight="1">
      <c r="A3517" s="28">
        <v>3516</v>
      </c>
      <c r="B3517" s="30" t="s">
        <v>10440</v>
      </c>
      <c r="C3517" s="30" t="s">
        <v>10441</v>
      </c>
      <c r="D3517" s="30"/>
      <c r="E3517" s="31"/>
      <c r="F3517" s="29"/>
      <c r="G3517" s="29" t="s">
        <v>11</v>
      </c>
      <c r="H3517" s="30" t="s">
        <v>35460</v>
      </c>
      <c r="I3517" s="74" t="s">
        <v>10442</v>
      </c>
    </row>
    <row r="3518" spans="1:9" ht="36.6" customHeight="1">
      <c r="A3518" s="28">
        <v>3517</v>
      </c>
      <c r="B3518" s="30" t="s">
        <v>10443</v>
      </c>
      <c r="C3518" s="30" t="s">
        <v>10444</v>
      </c>
      <c r="D3518" s="30"/>
      <c r="E3518" s="31"/>
      <c r="F3518" s="29"/>
      <c r="G3518" s="29" t="s">
        <v>11</v>
      </c>
      <c r="H3518" s="30" t="s">
        <v>35461</v>
      </c>
      <c r="I3518" s="74" t="s">
        <v>10445</v>
      </c>
    </row>
    <row r="3519" spans="1:9" ht="36.6" customHeight="1">
      <c r="A3519" s="28">
        <v>3518</v>
      </c>
      <c r="B3519" s="30" t="s">
        <v>10446</v>
      </c>
      <c r="C3519" s="30" t="s">
        <v>10447</v>
      </c>
      <c r="D3519" s="30"/>
      <c r="E3519" s="31"/>
      <c r="F3519" s="29"/>
      <c r="G3519" s="29" t="s">
        <v>11</v>
      </c>
      <c r="H3519" s="30" t="s">
        <v>35462</v>
      </c>
      <c r="I3519" s="74" t="s">
        <v>10448</v>
      </c>
    </row>
    <row r="3520" spans="1:9" ht="36.6" customHeight="1">
      <c r="A3520" s="28">
        <v>3519</v>
      </c>
      <c r="B3520" s="30" t="s">
        <v>10449</v>
      </c>
      <c r="C3520" s="30" t="s">
        <v>10450</v>
      </c>
      <c r="D3520" s="30"/>
      <c r="E3520" s="31"/>
      <c r="F3520" s="29"/>
      <c r="G3520" s="29" t="s">
        <v>11</v>
      </c>
      <c r="H3520" s="30" t="s">
        <v>35463</v>
      </c>
      <c r="I3520" s="74" t="s">
        <v>10451</v>
      </c>
    </row>
    <row r="3521" spans="1:9" ht="36.6" customHeight="1">
      <c r="A3521" s="28">
        <v>3520</v>
      </c>
      <c r="B3521" s="30" t="s">
        <v>10452</v>
      </c>
      <c r="C3521" s="30" t="s">
        <v>10453</v>
      </c>
      <c r="D3521" s="30"/>
      <c r="E3521" s="31"/>
      <c r="F3521" s="29"/>
      <c r="G3521" s="29" t="s">
        <v>11</v>
      </c>
      <c r="H3521" s="30" t="s">
        <v>35464</v>
      </c>
      <c r="I3521" s="74" t="s">
        <v>10454</v>
      </c>
    </row>
    <row r="3522" spans="1:9" ht="36.6" customHeight="1">
      <c r="A3522" s="28">
        <v>3521</v>
      </c>
      <c r="B3522" s="30" t="s">
        <v>10455</v>
      </c>
      <c r="C3522" s="30" t="s">
        <v>10456</v>
      </c>
      <c r="D3522" s="30"/>
      <c r="E3522" s="31"/>
      <c r="F3522" s="29"/>
      <c r="G3522" s="29" t="s">
        <v>11</v>
      </c>
      <c r="H3522" s="30" t="s">
        <v>35465</v>
      </c>
      <c r="I3522" s="74" t="s">
        <v>10457</v>
      </c>
    </row>
    <row r="3523" spans="1:9" ht="36.6" customHeight="1">
      <c r="A3523" s="28">
        <v>3522</v>
      </c>
      <c r="B3523" s="30" t="s">
        <v>10458</v>
      </c>
      <c r="C3523" s="30" t="s">
        <v>10459</v>
      </c>
      <c r="D3523" s="30"/>
      <c r="E3523" s="31"/>
      <c r="F3523" s="29"/>
      <c r="G3523" s="29" t="s">
        <v>10</v>
      </c>
      <c r="H3523" s="30" t="s">
        <v>35466</v>
      </c>
      <c r="I3523" s="74" t="s">
        <v>17</v>
      </c>
    </row>
    <row r="3524" spans="1:9" ht="36.6" customHeight="1">
      <c r="A3524" s="28">
        <v>3523</v>
      </c>
      <c r="B3524" s="30" t="s">
        <v>10460</v>
      </c>
      <c r="C3524" s="30" t="s">
        <v>10461</v>
      </c>
      <c r="D3524" s="30"/>
      <c r="E3524" s="31"/>
      <c r="F3524" s="29"/>
      <c r="G3524" s="29" t="s">
        <v>11</v>
      </c>
      <c r="H3524" s="30" t="s">
        <v>35467</v>
      </c>
      <c r="I3524" s="74" t="s">
        <v>10462</v>
      </c>
    </row>
    <row r="3525" spans="1:9" ht="36.6" customHeight="1">
      <c r="A3525" s="28">
        <v>3524</v>
      </c>
      <c r="B3525" s="30" t="s">
        <v>10463</v>
      </c>
      <c r="C3525" s="30" t="s">
        <v>10464</v>
      </c>
      <c r="D3525" s="30"/>
      <c r="E3525" s="31"/>
      <c r="F3525" s="29"/>
      <c r="G3525" s="29" t="s">
        <v>10</v>
      </c>
      <c r="H3525" s="30" t="s">
        <v>35468</v>
      </c>
      <c r="I3525" s="74" t="s">
        <v>10465</v>
      </c>
    </row>
    <row r="3526" spans="1:9" ht="36.6" customHeight="1">
      <c r="A3526" s="28">
        <v>3525</v>
      </c>
      <c r="B3526" s="30" t="s">
        <v>10466</v>
      </c>
      <c r="C3526" s="30" t="s">
        <v>10467</v>
      </c>
      <c r="D3526" s="30"/>
      <c r="E3526" s="31"/>
      <c r="F3526" s="29"/>
      <c r="G3526" s="29" t="s">
        <v>11</v>
      </c>
      <c r="H3526" s="30" t="s">
        <v>35469</v>
      </c>
      <c r="I3526" s="74" t="s">
        <v>10468</v>
      </c>
    </row>
    <row r="3527" spans="1:9" s="32" customFormat="1" ht="36.6" customHeight="1">
      <c r="A3527" s="28">
        <v>3526</v>
      </c>
      <c r="B3527" s="30" t="s">
        <v>10469</v>
      </c>
      <c r="C3527" s="30" t="s">
        <v>10470</v>
      </c>
      <c r="D3527" s="30"/>
      <c r="E3527" s="31"/>
      <c r="F3527" s="29"/>
      <c r="G3527" s="29" t="s">
        <v>11</v>
      </c>
      <c r="H3527" s="30" t="s">
        <v>35470</v>
      </c>
      <c r="I3527" s="74" t="s">
        <v>10471</v>
      </c>
    </row>
    <row r="3528" spans="1:9" ht="36.6" customHeight="1">
      <c r="A3528" s="28">
        <v>3527</v>
      </c>
      <c r="B3528" s="30" t="s">
        <v>10472</v>
      </c>
      <c r="C3528" s="30" t="s">
        <v>10473</v>
      </c>
      <c r="D3528" s="30"/>
      <c r="E3528" s="31"/>
      <c r="F3528" s="29"/>
      <c r="G3528" s="29" t="s">
        <v>11</v>
      </c>
      <c r="H3528" s="30" t="s">
        <v>35471</v>
      </c>
      <c r="I3528" s="74" t="s">
        <v>10474</v>
      </c>
    </row>
    <row r="3529" spans="1:9" ht="36.6" customHeight="1">
      <c r="A3529" s="28">
        <v>3528</v>
      </c>
      <c r="B3529" s="30" t="s">
        <v>10475</v>
      </c>
      <c r="C3529" s="30" t="s">
        <v>10476</v>
      </c>
      <c r="D3529" s="30"/>
      <c r="E3529" s="31"/>
      <c r="F3529" s="29"/>
      <c r="G3529" s="29" t="s">
        <v>10</v>
      </c>
      <c r="H3529" s="30" t="s">
        <v>17</v>
      </c>
      <c r="I3529" s="74" t="s">
        <v>10477</v>
      </c>
    </row>
    <row r="3530" spans="1:9" ht="36.6" customHeight="1">
      <c r="A3530" s="28">
        <v>3529</v>
      </c>
      <c r="B3530" s="30" t="s">
        <v>10478</v>
      </c>
      <c r="C3530" s="30" t="s">
        <v>10479</v>
      </c>
      <c r="D3530" s="30"/>
      <c r="E3530" s="31"/>
      <c r="F3530" s="29"/>
      <c r="G3530" s="29" t="s">
        <v>10</v>
      </c>
      <c r="H3530" s="30" t="s">
        <v>35472</v>
      </c>
      <c r="I3530" s="74" t="s">
        <v>10480</v>
      </c>
    </row>
    <row r="3531" spans="1:9" ht="36.6" customHeight="1">
      <c r="A3531" s="28">
        <v>3530</v>
      </c>
      <c r="B3531" s="30" t="s">
        <v>10481</v>
      </c>
      <c r="C3531" s="30" t="s">
        <v>10482</v>
      </c>
      <c r="D3531" s="30"/>
      <c r="E3531" s="31"/>
      <c r="F3531" s="29"/>
      <c r="G3531" s="29" t="s">
        <v>10</v>
      </c>
      <c r="H3531" s="30" t="s">
        <v>35473</v>
      </c>
      <c r="I3531" s="74" t="s">
        <v>10483</v>
      </c>
    </row>
    <row r="3532" spans="1:9" ht="36.6" customHeight="1">
      <c r="A3532" s="28">
        <v>3531</v>
      </c>
      <c r="B3532" s="30" t="s">
        <v>10484</v>
      </c>
      <c r="C3532" s="30" t="s">
        <v>10485</v>
      </c>
      <c r="D3532" s="30"/>
      <c r="E3532" s="31"/>
      <c r="F3532" s="29"/>
      <c r="G3532" s="29" t="s">
        <v>11</v>
      </c>
      <c r="H3532" s="30" t="s">
        <v>35474</v>
      </c>
      <c r="I3532" s="74" t="s">
        <v>17</v>
      </c>
    </row>
    <row r="3533" spans="1:9" ht="36.6" customHeight="1">
      <c r="A3533" s="28">
        <v>3532</v>
      </c>
      <c r="B3533" s="30" t="s">
        <v>10486</v>
      </c>
      <c r="C3533" s="30" t="s">
        <v>10487</v>
      </c>
      <c r="D3533" s="30"/>
      <c r="E3533" s="31"/>
      <c r="F3533" s="29"/>
      <c r="G3533" s="29" t="s">
        <v>11</v>
      </c>
      <c r="H3533" s="30" t="s">
        <v>35475</v>
      </c>
      <c r="I3533" s="74" t="s">
        <v>10488</v>
      </c>
    </row>
    <row r="3534" spans="1:9" ht="36.6" customHeight="1">
      <c r="A3534" s="28">
        <v>3533</v>
      </c>
      <c r="B3534" s="30" t="s">
        <v>10489</v>
      </c>
      <c r="C3534" s="30" t="s">
        <v>10490</v>
      </c>
      <c r="D3534" s="30"/>
      <c r="E3534" s="31"/>
      <c r="F3534" s="29"/>
      <c r="G3534" s="29" t="s">
        <v>11</v>
      </c>
      <c r="H3534" s="30" t="s">
        <v>35476</v>
      </c>
      <c r="I3534" s="74" t="s">
        <v>10491</v>
      </c>
    </row>
    <row r="3535" spans="1:9" ht="36.6" customHeight="1">
      <c r="A3535" s="28">
        <v>3534</v>
      </c>
      <c r="B3535" s="30" t="s">
        <v>10492</v>
      </c>
      <c r="C3535" s="30" t="s">
        <v>10493</v>
      </c>
      <c r="D3535" s="30"/>
      <c r="E3535" s="31"/>
      <c r="F3535" s="29"/>
      <c r="G3535" s="29" t="s">
        <v>11</v>
      </c>
      <c r="H3535" s="30" t="s">
        <v>35477</v>
      </c>
      <c r="I3535" s="74" t="s">
        <v>17</v>
      </c>
    </row>
    <row r="3536" spans="1:9" ht="36.6" customHeight="1">
      <c r="A3536" s="28">
        <v>3535</v>
      </c>
      <c r="B3536" s="30" t="s">
        <v>10494</v>
      </c>
      <c r="C3536" s="30" t="s">
        <v>10495</v>
      </c>
      <c r="D3536" s="30"/>
      <c r="E3536" s="31"/>
      <c r="F3536" s="29"/>
      <c r="G3536" s="29" t="s">
        <v>11</v>
      </c>
      <c r="H3536" s="30" t="s">
        <v>35478</v>
      </c>
      <c r="I3536" s="74" t="s">
        <v>10496</v>
      </c>
    </row>
    <row r="3537" spans="1:9" ht="36.6" customHeight="1">
      <c r="A3537" s="28">
        <v>3536</v>
      </c>
      <c r="B3537" s="30" t="s">
        <v>10497</v>
      </c>
      <c r="C3537" s="30" t="s">
        <v>10498</v>
      </c>
      <c r="D3537" s="30"/>
      <c r="E3537" s="31"/>
      <c r="F3537" s="29"/>
      <c r="G3537" s="29" t="s">
        <v>11</v>
      </c>
      <c r="H3537" s="30" t="s">
        <v>35479</v>
      </c>
      <c r="I3537" s="74" t="s">
        <v>10499</v>
      </c>
    </row>
    <row r="3538" spans="1:9" ht="36.6" customHeight="1">
      <c r="A3538" s="28">
        <v>3537</v>
      </c>
      <c r="B3538" s="30" t="s">
        <v>10500</v>
      </c>
      <c r="C3538" s="30" t="s">
        <v>10501</v>
      </c>
      <c r="D3538" s="30"/>
      <c r="E3538" s="31"/>
      <c r="F3538" s="29"/>
      <c r="G3538" s="29" t="s">
        <v>11</v>
      </c>
      <c r="H3538" s="30" t="s">
        <v>35480</v>
      </c>
      <c r="I3538" s="74" t="s">
        <v>10502</v>
      </c>
    </row>
    <row r="3539" spans="1:9" ht="36.6" customHeight="1">
      <c r="A3539" s="28">
        <v>3538</v>
      </c>
      <c r="B3539" s="30" t="s">
        <v>10503</v>
      </c>
      <c r="C3539" s="30" t="s">
        <v>10504</v>
      </c>
      <c r="D3539" s="30"/>
      <c r="E3539" s="31"/>
      <c r="F3539" s="29"/>
      <c r="G3539" s="29" t="s">
        <v>10</v>
      </c>
      <c r="H3539" s="30" t="s">
        <v>35481</v>
      </c>
      <c r="I3539" s="74" t="s">
        <v>10505</v>
      </c>
    </row>
    <row r="3540" spans="1:9" ht="36.6" customHeight="1">
      <c r="A3540" s="28">
        <v>3539</v>
      </c>
      <c r="B3540" s="30" t="s">
        <v>10506</v>
      </c>
      <c r="C3540" s="30" t="s">
        <v>10507</v>
      </c>
      <c r="D3540" s="30"/>
      <c r="E3540" s="31"/>
      <c r="F3540" s="29"/>
      <c r="G3540" s="29" t="s">
        <v>11</v>
      </c>
      <c r="H3540" s="30" t="s">
        <v>35482</v>
      </c>
      <c r="I3540" s="74" t="s">
        <v>10508</v>
      </c>
    </row>
    <row r="3541" spans="1:9" ht="36.6" customHeight="1">
      <c r="A3541" s="28">
        <v>3540</v>
      </c>
      <c r="B3541" s="30" t="s">
        <v>10509</v>
      </c>
      <c r="C3541" s="30" t="s">
        <v>10510</v>
      </c>
      <c r="D3541" s="30"/>
      <c r="E3541" s="31"/>
      <c r="F3541" s="29"/>
      <c r="G3541" s="29" t="s">
        <v>11</v>
      </c>
      <c r="H3541" s="30" t="s">
        <v>35483</v>
      </c>
      <c r="I3541" s="74" t="s">
        <v>10511</v>
      </c>
    </row>
    <row r="3542" spans="1:9" ht="36.6" customHeight="1">
      <c r="A3542" s="28">
        <v>3541</v>
      </c>
      <c r="B3542" s="30" t="s">
        <v>10512</v>
      </c>
      <c r="C3542" s="30" t="s">
        <v>10513</v>
      </c>
      <c r="D3542" s="30"/>
      <c r="E3542" s="31"/>
      <c r="F3542" s="29"/>
      <c r="G3542" s="29" t="s">
        <v>11</v>
      </c>
      <c r="H3542" s="30" t="s">
        <v>35484</v>
      </c>
      <c r="I3542" s="74" t="s">
        <v>10514</v>
      </c>
    </row>
    <row r="3543" spans="1:9" ht="36.6" customHeight="1">
      <c r="A3543" s="28">
        <v>3542</v>
      </c>
      <c r="B3543" s="30" t="s">
        <v>10515</v>
      </c>
      <c r="C3543" s="30" t="s">
        <v>10516</v>
      </c>
      <c r="D3543" s="30"/>
      <c r="E3543" s="31"/>
      <c r="F3543" s="29"/>
      <c r="G3543" s="29" t="s">
        <v>11</v>
      </c>
      <c r="H3543" s="30" t="s">
        <v>35485</v>
      </c>
      <c r="I3543" s="74" t="s">
        <v>10517</v>
      </c>
    </row>
    <row r="3544" spans="1:9" ht="36.6" customHeight="1">
      <c r="A3544" s="28">
        <v>3543</v>
      </c>
      <c r="B3544" s="30" t="s">
        <v>10518</v>
      </c>
      <c r="C3544" s="30" t="s">
        <v>10519</v>
      </c>
      <c r="D3544" s="30"/>
      <c r="E3544" s="31"/>
      <c r="F3544" s="29"/>
      <c r="G3544" s="29" t="s">
        <v>10</v>
      </c>
      <c r="H3544" s="30" t="s">
        <v>35486</v>
      </c>
      <c r="I3544" s="74" t="s">
        <v>10520</v>
      </c>
    </row>
    <row r="3545" spans="1:9" ht="36.6" customHeight="1">
      <c r="A3545" s="28">
        <v>3544</v>
      </c>
      <c r="B3545" s="30" t="s">
        <v>10521</v>
      </c>
      <c r="C3545" s="30" t="s">
        <v>10522</v>
      </c>
      <c r="D3545" s="30"/>
      <c r="E3545" s="31"/>
      <c r="F3545" s="29"/>
      <c r="G3545" s="29" t="s">
        <v>11</v>
      </c>
      <c r="H3545" s="30" t="s">
        <v>35487</v>
      </c>
      <c r="I3545" s="74" t="s">
        <v>10523</v>
      </c>
    </row>
    <row r="3546" spans="1:9" ht="36.6" customHeight="1">
      <c r="A3546" s="28">
        <v>3545</v>
      </c>
      <c r="B3546" s="30" t="s">
        <v>10524</v>
      </c>
      <c r="C3546" s="30" t="s">
        <v>10525</v>
      </c>
      <c r="D3546" s="30"/>
      <c r="E3546" s="31"/>
      <c r="F3546" s="29"/>
      <c r="G3546" s="29" t="s">
        <v>11</v>
      </c>
      <c r="H3546" s="30" t="s">
        <v>35488</v>
      </c>
      <c r="I3546" s="74" t="s">
        <v>10526</v>
      </c>
    </row>
    <row r="3547" spans="1:9" ht="36.6" customHeight="1">
      <c r="A3547" s="28">
        <v>3546</v>
      </c>
      <c r="B3547" s="30" t="s">
        <v>10527</v>
      </c>
      <c r="C3547" s="30" t="s">
        <v>10528</v>
      </c>
      <c r="D3547" s="30"/>
      <c r="E3547" s="31"/>
      <c r="F3547" s="29"/>
      <c r="G3547" s="29" t="s">
        <v>11</v>
      </c>
      <c r="H3547" s="30" t="s">
        <v>35489</v>
      </c>
      <c r="I3547" s="74" t="s">
        <v>10529</v>
      </c>
    </row>
    <row r="3548" spans="1:9" ht="36.6" customHeight="1">
      <c r="A3548" s="28">
        <v>3547</v>
      </c>
      <c r="B3548" s="30" t="s">
        <v>10530</v>
      </c>
      <c r="C3548" s="30" t="s">
        <v>10531</v>
      </c>
      <c r="D3548" s="30"/>
      <c r="E3548" s="31"/>
      <c r="F3548" s="29"/>
      <c r="G3548" s="29" t="s">
        <v>11</v>
      </c>
      <c r="H3548" s="30" t="s">
        <v>35490</v>
      </c>
      <c r="I3548" s="74" t="s">
        <v>10532</v>
      </c>
    </row>
    <row r="3549" spans="1:9" ht="36.6" customHeight="1">
      <c r="A3549" s="28">
        <v>3548</v>
      </c>
      <c r="B3549" s="30" t="s">
        <v>10533</v>
      </c>
      <c r="C3549" s="30" t="s">
        <v>10534</v>
      </c>
      <c r="D3549" s="30"/>
      <c r="E3549" s="31"/>
      <c r="F3549" s="29"/>
      <c r="G3549" s="29" t="s">
        <v>10</v>
      </c>
      <c r="H3549" s="30" t="s">
        <v>35491</v>
      </c>
      <c r="I3549" s="74" t="s">
        <v>10535</v>
      </c>
    </row>
    <row r="3550" spans="1:9" ht="36.6" customHeight="1">
      <c r="A3550" s="28">
        <v>3549</v>
      </c>
      <c r="B3550" s="30" t="s">
        <v>10536</v>
      </c>
      <c r="C3550" s="30" t="s">
        <v>10537</v>
      </c>
      <c r="D3550" s="30"/>
      <c r="E3550" s="31"/>
      <c r="F3550" s="29"/>
      <c r="G3550" s="29" t="s">
        <v>10</v>
      </c>
      <c r="H3550" s="30" t="s">
        <v>35492</v>
      </c>
      <c r="I3550" s="74" t="s">
        <v>10538</v>
      </c>
    </row>
    <row r="3551" spans="1:9" ht="36.6" customHeight="1">
      <c r="A3551" s="28">
        <v>3550</v>
      </c>
      <c r="B3551" s="30" t="s">
        <v>10539</v>
      </c>
      <c r="C3551" s="30" t="s">
        <v>10540</v>
      </c>
      <c r="D3551" s="30"/>
      <c r="E3551" s="31"/>
      <c r="F3551" s="29"/>
      <c r="G3551" s="29" t="s">
        <v>11</v>
      </c>
      <c r="H3551" s="30" t="s">
        <v>35493</v>
      </c>
      <c r="I3551" s="74" t="s">
        <v>10541</v>
      </c>
    </row>
    <row r="3552" spans="1:9" ht="36.6" customHeight="1">
      <c r="A3552" s="28">
        <v>3551</v>
      </c>
      <c r="B3552" s="30" t="s">
        <v>10542</v>
      </c>
      <c r="C3552" s="30" t="s">
        <v>10543</v>
      </c>
      <c r="D3552" s="30"/>
      <c r="E3552" s="31"/>
      <c r="F3552" s="29"/>
      <c r="G3552" s="29" t="s">
        <v>11</v>
      </c>
      <c r="H3552" s="30" t="s">
        <v>35494</v>
      </c>
      <c r="I3552" s="74" t="s">
        <v>10544</v>
      </c>
    </row>
    <row r="3553" spans="1:9" ht="36.6" customHeight="1">
      <c r="A3553" s="28">
        <v>3552</v>
      </c>
      <c r="B3553" s="30" t="s">
        <v>10545</v>
      </c>
      <c r="C3553" s="30" t="s">
        <v>10546</v>
      </c>
      <c r="D3553" s="30"/>
      <c r="E3553" s="31"/>
      <c r="F3553" s="29"/>
      <c r="G3553" s="29" t="s">
        <v>11</v>
      </c>
      <c r="H3553" s="30" t="s">
        <v>35495</v>
      </c>
      <c r="I3553" s="74" t="s">
        <v>10547</v>
      </c>
    </row>
    <row r="3554" spans="1:9" ht="36.6" customHeight="1">
      <c r="A3554" s="28">
        <v>3553</v>
      </c>
      <c r="B3554" s="30" t="s">
        <v>10548</v>
      </c>
      <c r="C3554" s="30" t="s">
        <v>10549</v>
      </c>
      <c r="D3554" s="30"/>
      <c r="E3554" s="31"/>
      <c r="F3554" s="29"/>
      <c r="G3554" s="29" t="s">
        <v>11</v>
      </c>
      <c r="H3554" s="30" t="s">
        <v>35496</v>
      </c>
      <c r="I3554" s="74" t="s">
        <v>10550</v>
      </c>
    </row>
    <row r="3555" spans="1:9" ht="36.6" customHeight="1">
      <c r="A3555" s="28">
        <v>3554</v>
      </c>
      <c r="B3555" s="30" t="s">
        <v>10551</v>
      </c>
      <c r="C3555" s="30" t="s">
        <v>10552</v>
      </c>
      <c r="D3555" s="30"/>
      <c r="E3555" s="31"/>
      <c r="F3555" s="29"/>
      <c r="G3555" s="29" t="s">
        <v>11</v>
      </c>
      <c r="H3555" s="30" t="s">
        <v>35497</v>
      </c>
      <c r="I3555" s="74" t="s">
        <v>10553</v>
      </c>
    </row>
    <row r="3556" spans="1:9" ht="36.6" customHeight="1">
      <c r="A3556" s="28">
        <v>3555</v>
      </c>
      <c r="B3556" s="30" t="s">
        <v>10554</v>
      </c>
      <c r="C3556" s="30" t="s">
        <v>10555</v>
      </c>
      <c r="D3556" s="30"/>
      <c r="E3556" s="31"/>
      <c r="F3556" s="29"/>
      <c r="G3556" s="29" t="s">
        <v>10</v>
      </c>
      <c r="H3556" s="30" t="s">
        <v>35498</v>
      </c>
      <c r="I3556" s="74" t="s">
        <v>10556</v>
      </c>
    </row>
    <row r="3557" spans="1:9" ht="36.6" customHeight="1">
      <c r="A3557" s="28">
        <v>3556</v>
      </c>
      <c r="B3557" s="30" t="s">
        <v>10557</v>
      </c>
      <c r="C3557" s="30" t="s">
        <v>10558</v>
      </c>
      <c r="D3557" s="30"/>
      <c r="E3557" s="31"/>
      <c r="F3557" s="29"/>
      <c r="G3557" s="29" t="s">
        <v>11</v>
      </c>
      <c r="H3557" s="30" t="s">
        <v>35499</v>
      </c>
      <c r="I3557" s="74" t="s">
        <v>10559</v>
      </c>
    </row>
    <row r="3558" spans="1:9" ht="36.6" customHeight="1">
      <c r="A3558" s="28">
        <v>3557</v>
      </c>
      <c r="B3558" s="30" t="s">
        <v>10560</v>
      </c>
      <c r="C3558" s="30" t="s">
        <v>10561</v>
      </c>
      <c r="D3558" s="30"/>
      <c r="E3558" s="31"/>
      <c r="F3558" s="29"/>
      <c r="G3558" s="29" t="s">
        <v>10</v>
      </c>
      <c r="H3558" s="30" t="s">
        <v>35500</v>
      </c>
      <c r="I3558" s="74" t="s">
        <v>10562</v>
      </c>
    </row>
    <row r="3559" spans="1:9" ht="36.6" customHeight="1">
      <c r="A3559" s="28">
        <v>3558</v>
      </c>
      <c r="B3559" s="30" t="s">
        <v>10563</v>
      </c>
      <c r="C3559" s="30" t="s">
        <v>10564</v>
      </c>
      <c r="D3559" s="30"/>
      <c r="E3559" s="31"/>
      <c r="F3559" s="29"/>
      <c r="G3559" s="29" t="s">
        <v>11</v>
      </c>
      <c r="H3559" s="30" t="s">
        <v>35501</v>
      </c>
      <c r="I3559" s="74" t="s">
        <v>10565</v>
      </c>
    </row>
    <row r="3560" spans="1:9" ht="36.6" customHeight="1">
      <c r="A3560" s="28">
        <v>3559</v>
      </c>
      <c r="B3560" s="30" t="s">
        <v>10566</v>
      </c>
      <c r="C3560" s="30" t="s">
        <v>10567</v>
      </c>
      <c r="D3560" s="30"/>
      <c r="E3560" s="31"/>
      <c r="F3560" s="29"/>
      <c r="G3560" s="29" t="s">
        <v>11</v>
      </c>
      <c r="H3560" s="30" t="s">
        <v>35502</v>
      </c>
      <c r="I3560" s="74" t="s">
        <v>10568</v>
      </c>
    </row>
    <row r="3561" spans="1:9" ht="36.6" customHeight="1">
      <c r="A3561" s="28">
        <v>3560</v>
      </c>
      <c r="B3561" s="30" t="s">
        <v>10569</v>
      </c>
      <c r="C3561" s="30" t="s">
        <v>10570</v>
      </c>
      <c r="D3561" s="30"/>
      <c r="E3561" s="31"/>
      <c r="F3561" s="29"/>
      <c r="G3561" s="29" t="s">
        <v>11</v>
      </c>
      <c r="H3561" s="30" t="s">
        <v>35503</v>
      </c>
      <c r="I3561" s="74" t="s">
        <v>10571</v>
      </c>
    </row>
    <row r="3562" spans="1:9" ht="36.6" customHeight="1">
      <c r="A3562" s="28">
        <v>3561</v>
      </c>
      <c r="B3562" s="30" t="s">
        <v>10572</v>
      </c>
      <c r="C3562" s="30" t="s">
        <v>10573</v>
      </c>
      <c r="D3562" s="30"/>
      <c r="E3562" s="31"/>
      <c r="F3562" s="29"/>
      <c r="G3562" s="29" t="s">
        <v>11</v>
      </c>
      <c r="H3562" s="30" t="s">
        <v>35504</v>
      </c>
      <c r="I3562" s="74" t="s">
        <v>17</v>
      </c>
    </row>
    <row r="3563" spans="1:9" ht="36.6" customHeight="1">
      <c r="A3563" s="28">
        <v>3562</v>
      </c>
      <c r="B3563" s="30" t="s">
        <v>10574</v>
      </c>
      <c r="C3563" s="30" t="s">
        <v>10575</v>
      </c>
      <c r="D3563" s="30"/>
      <c r="E3563" s="31"/>
      <c r="F3563" s="29"/>
      <c r="G3563" s="29" t="s">
        <v>11</v>
      </c>
      <c r="H3563" s="30" t="s">
        <v>35505</v>
      </c>
      <c r="I3563" s="74" t="s">
        <v>10576</v>
      </c>
    </row>
    <row r="3564" spans="1:9" ht="36.6" customHeight="1">
      <c r="A3564" s="28">
        <v>3563</v>
      </c>
      <c r="B3564" s="30" t="s">
        <v>10577</v>
      </c>
      <c r="C3564" s="30" t="s">
        <v>10578</v>
      </c>
      <c r="D3564" s="30"/>
      <c r="E3564" s="31"/>
      <c r="F3564" s="29"/>
      <c r="G3564" s="29" t="s">
        <v>10</v>
      </c>
      <c r="H3564" s="30" t="s">
        <v>35506</v>
      </c>
      <c r="I3564" s="74" t="s">
        <v>10579</v>
      </c>
    </row>
    <row r="3565" spans="1:9" ht="36.6" customHeight="1">
      <c r="A3565" s="28">
        <v>3564</v>
      </c>
      <c r="B3565" s="30" t="s">
        <v>10580</v>
      </c>
      <c r="C3565" s="30" t="s">
        <v>10581</v>
      </c>
      <c r="D3565" s="30"/>
      <c r="E3565" s="31"/>
      <c r="F3565" s="29"/>
      <c r="G3565" s="29" t="s">
        <v>10</v>
      </c>
      <c r="H3565" s="30" t="s">
        <v>35507</v>
      </c>
      <c r="I3565" s="74" t="s">
        <v>10582</v>
      </c>
    </row>
    <row r="3566" spans="1:9" ht="36.6" customHeight="1">
      <c r="A3566" s="28">
        <v>3565</v>
      </c>
      <c r="B3566" s="30" t="s">
        <v>10583</v>
      </c>
      <c r="C3566" s="30" t="s">
        <v>10584</v>
      </c>
      <c r="D3566" s="30"/>
      <c r="E3566" s="31"/>
      <c r="F3566" s="29"/>
      <c r="G3566" s="29" t="s">
        <v>10</v>
      </c>
      <c r="H3566" s="30" t="s">
        <v>35508</v>
      </c>
      <c r="I3566" s="74" t="s">
        <v>10585</v>
      </c>
    </row>
    <row r="3567" spans="1:9" ht="36.6" customHeight="1">
      <c r="A3567" s="28">
        <v>3566</v>
      </c>
      <c r="B3567" s="30" t="s">
        <v>10586</v>
      </c>
      <c r="C3567" s="30" t="s">
        <v>10587</v>
      </c>
      <c r="D3567" s="30"/>
      <c r="E3567" s="31"/>
      <c r="F3567" s="29"/>
      <c r="G3567" s="29" t="s">
        <v>11</v>
      </c>
      <c r="H3567" s="30" t="s">
        <v>35509</v>
      </c>
      <c r="I3567" s="74" t="s">
        <v>10588</v>
      </c>
    </row>
    <row r="3568" spans="1:9" ht="36.6" customHeight="1">
      <c r="A3568" s="28">
        <v>3567</v>
      </c>
      <c r="B3568" s="30" t="s">
        <v>10589</v>
      </c>
      <c r="C3568" s="30" t="s">
        <v>10590</v>
      </c>
      <c r="D3568" s="30"/>
      <c r="E3568" s="31"/>
      <c r="F3568" s="29"/>
      <c r="G3568" s="29" t="s">
        <v>11</v>
      </c>
      <c r="H3568" s="30" t="s">
        <v>35510</v>
      </c>
      <c r="I3568" s="74" t="s">
        <v>10591</v>
      </c>
    </row>
    <row r="3569" spans="1:9" ht="36.6" customHeight="1">
      <c r="A3569" s="28">
        <v>3568</v>
      </c>
      <c r="B3569" s="30" t="s">
        <v>10592</v>
      </c>
      <c r="C3569" s="30" t="s">
        <v>10593</v>
      </c>
      <c r="D3569" s="30"/>
      <c r="E3569" s="31"/>
      <c r="F3569" s="29"/>
      <c r="G3569" s="29" t="s">
        <v>11</v>
      </c>
      <c r="H3569" s="30" t="s">
        <v>35511</v>
      </c>
      <c r="I3569" s="74" t="s">
        <v>10594</v>
      </c>
    </row>
    <row r="3570" spans="1:9" ht="36.6" customHeight="1">
      <c r="A3570" s="28">
        <v>3569</v>
      </c>
      <c r="B3570" s="30" t="s">
        <v>10595</v>
      </c>
      <c r="C3570" s="30" t="s">
        <v>10596</v>
      </c>
      <c r="D3570" s="30"/>
      <c r="E3570" s="31"/>
      <c r="F3570" s="29"/>
      <c r="G3570" s="29" t="s">
        <v>10</v>
      </c>
      <c r="H3570" s="30" t="s">
        <v>35512</v>
      </c>
      <c r="I3570" s="74" t="s">
        <v>10597</v>
      </c>
    </row>
    <row r="3571" spans="1:9" ht="36.6" customHeight="1">
      <c r="A3571" s="28">
        <v>3570</v>
      </c>
      <c r="B3571" s="30" t="s">
        <v>10598</v>
      </c>
      <c r="C3571" s="30" t="s">
        <v>10599</v>
      </c>
      <c r="D3571" s="30"/>
      <c r="E3571" s="31"/>
      <c r="F3571" s="29"/>
      <c r="G3571" s="29" t="s">
        <v>10</v>
      </c>
      <c r="H3571" s="30" t="s">
        <v>35513</v>
      </c>
      <c r="I3571" s="74" t="s">
        <v>10600</v>
      </c>
    </row>
    <row r="3572" spans="1:9" ht="36.6" customHeight="1">
      <c r="A3572" s="28">
        <v>3571</v>
      </c>
      <c r="B3572" s="30" t="s">
        <v>10601</v>
      </c>
      <c r="C3572" s="30" t="s">
        <v>10602</v>
      </c>
      <c r="D3572" s="30"/>
      <c r="E3572" s="31"/>
      <c r="F3572" s="29"/>
      <c r="G3572" s="29" t="s">
        <v>10</v>
      </c>
      <c r="H3572" s="30" t="s">
        <v>35514</v>
      </c>
      <c r="I3572" s="74" t="s">
        <v>10603</v>
      </c>
    </row>
    <row r="3573" spans="1:9" ht="36.6" customHeight="1">
      <c r="A3573" s="28">
        <v>3572</v>
      </c>
      <c r="B3573" s="30" t="s">
        <v>10604</v>
      </c>
      <c r="C3573" s="30" t="s">
        <v>10605</v>
      </c>
      <c r="D3573" s="30"/>
      <c r="E3573" s="31"/>
      <c r="F3573" s="29"/>
      <c r="G3573" s="29" t="s">
        <v>10</v>
      </c>
      <c r="H3573" s="30" t="s">
        <v>35515</v>
      </c>
      <c r="I3573" s="74" t="s">
        <v>10606</v>
      </c>
    </row>
    <row r="3574" spans="1:9" ht="36.6" customHeight="1">
      <c r="A3574" s="28">
        <v>3573</v>
      </c>
      <c r="B3574" s="30" t="s">
        <v>10607</v>
      </c>
      <c r="C3574" s="30" t="s">
        <v>10608</v>
      </c>
      <c r="D3574" s="30"/>
      <c r="E3574" s="31"/>
      <c r="F3574" s="29"/>
      <c r="G3574" s="29" t="s">
        <v>10</v>
      </c>
      <c r="H3574" s="30" t="s">
        <v>35516</v>
      </c>
      <c r="I3574" s="74" t="s">
        <v>10609</v>
      </c>
    </row>
    <row r="3575" spans="1:9" ht="36.6" customHeight="1">
      <c r="A3575" s="28">
        <v>3574</v>
      </c>
      <c r="B3575" s="30" t="s">
        <v>10610</v>
      </c>
      <c r="C3575" s="30" t="s">
        <v>10611</v>
      </c>
      <c r="D3575" s="30"/>
      <c r="E3575" s="31"/>
      <c r="F3575" s="29"/>
      <c r="G3575" s="29" t="s">
        <v>10</v>
      </c>
      <c r="H3575" s="30" t="s">
        <v>35517</v>
      </c>
      <c r="I3575" s="74" t="s">
        <v>10612</v>
      </c>
    </row>
    <row r="3576" spans="1:9" ht="36.6" customHeight="1">
      <c r="A3576" s="28">
        <v>3575</v>
      </c>
      <c r="B3576" s="30" t="s">
        <v>10613</v>
      </c>
      <c r="C3576" s="30" t="s">
        <v>10614</v>
      </c>
      <c r="D3576" s="30"/>
      <c r="E3576" s="31"/>
      <c r="F3576" s="29"/>
      <c r="G3576" s="29" t="s">
        <v>11</v>
      </c>
      <c r="H3576" s="30" t="s">
        <v>35518</v>
      </c>
      <c r="I3576" s="74" t="s">
        <v>17</v>
      </c>
    </row>
    <row r="3577" spans="1:9" ht="36.6" customHeight="1">
      <c r="A3577" s="28">
        <v>3576</v>
      </c>
      <c r="B3577" s="30" t="s">
        <v>10615</v>
      </c>
      <c r="C3577" s="30" t="s">
        <v>10616</v>
      </c>
      <c r="D3577" s="30"/>
      <c r="E3577" s="31"/>
      <c r="F3577" s="29"/>
      <c r="G3577" s="29" t="s">
        <v>11</v>
      </c>
      <c r="H3577" s="30" t="s">
        <v>35519</v>
      </c>
      <c r="I3577" s="74" t="s">
        <v>10617</v>
      </c>
    </row>
    <row r="3578" spans="1:9" ht="36.6" customHeight="1">
      <c r="A3578" s="28">
        <v>3577</v>
      </c>
      <c r="B3578" s="30" t="s">
        <v>10618</v>
      </c>
      <c r="C3578" s="30" t="s">
        <v>10619</v>
      </c>
      <c r="D3578" s="30"/>
      <c r="E3578" s="31"/>
      <c r="F3578" s="29"/>
      <c r="G3578" s="29" t="s">
        <v>10</v>
      </c>
      <c r="H3578" s="30" t="s">
        <v>35520</v>
      </c>
      <c r="I3578" s="74" t="s">
        <v>10620</v>
      </c>
    </row>
    <row r="3579" spans="1:9" ht="36.6" customHeight="1">
      <c r="A3579" s="28">
        <v>3578</v>
      </c>
      <c r="B3579" s="30" t="s">
        <v>10621</v>
      </c>
      <c r="C3579" s="30" t="s">
        <v>10622</v>
      </c>
      <c r="D3579" s="30"/>
      <c r="E3579" s="31"/>
      <c r="F3579" s="29"/>
      <c r="G3579" s="29" t="s">
        <v>11</v>
      </c>
      <c r="H3579" s="30" t="s">
        <v>35521</v>
      </c>
      <c r="I3579" s="74" t="s">
        <v>10623</v>
      </c>
    </row>
    <row r="3580" spans="1:9" ht="36.6" customHeight="1">
      <c r="A3580" s="28">
        <v>3579</v>
      </c>
      <c r="B3580" s="30" t="s">
        <v>10624</v>
      </c>
      <c r="C3580" s="30" t="s">
        <v>10625</v>
      </c>
      <c r="D3580" s="30"/>
      <c r="E3580" s="31"/>
      <c r="F3580" s="29"/>
      <c r="G3580" s="29" t="s">
        <v>11</v>
      </c>
      <c r="H3580" s="30" t="s">
        <v>35522</v>
      </c>
      <c r="I3580" s="74" t="s">
        <v>10626</v>
      </c>
    </row>
    <row r="3581" spans="1:9" ht="36.6" customHeight="1">
      <c r="A3581" s="28">
        <v>3580</v>
      </c>
      <c r="B3581" s="30" t="s">
        <v>10627</v>
      </c>
      <c r="C3581" s="30" t="s">
        <v>10628</v>
      </c>
      <c r="D3581" s="30"/>
      <c r="E3581" s="31"/>
      <c r="F3581" s="29"/>
      <c r="G3581" s="29" t="s">
        <v>11</v>
      </c>
      <c r="H3581" s="30" t="s">
        <v>35523</v>
      </c>
      <c r="I3581" s="74" t="s">
        <v>10629</v>
      </c>
    </row>
    <row r="3582" spans="1:9" ht="36.6" customHeight="1">
      <c r="A3582" s="28">
        <v>3581</v>
      </c>
      <c r="B3582" s="30" t="s">
        <v>10630</v>
      </c>
      <c r="C3582" s="30" t="s">
        <v>10631</v>
      </c>
      <c r="D3582" s="30"/>
      <c r="E3582" s="31"/>
      <c r="F3582" s="29"/>
      <c r="G3582" s="29" t="s">
        <v>10</v>
      </c>
      <c r="H3582" s="30" t="s">
        <v>35524</v>
      </c>
      <c r="I3582" s="74" t="s">
        <v>10632</v>
      </c>
    </row>
    <row r="3583" spans="1:9" ht="36.6" customHeight="1">
      <c r="A3583" s="28">
        <v>3582</v>
      </c>
      <c r="B3583" s="30" t="s">
        <v>10633</v>
      </c>
      <c r="C3583" s="30" t="s">
        <v>10634</v>
      </c>
      <c r="D3583" s="30"/>
      <c r="E3583" s="31"/>
      <c r="F3583" s="29"/>
      <c r="G3583" s="29" t="s">
        <v>11</v>
      </c>
      <c r="H3583" s="30" t="s">
        <v>35525</v>
      </c>
      <c r="I3583" s="74" t="s">
        <v>10635</v>
      </c>
    </row>
    <row r="3584" spans="1:9" ht="36.6" customHeight="1">
      <c r="A3584" s="28">
        <v>3583</v>
      </c>
      <c r="B3584" s="30" t="s">
        <v>10636</v>
      </c>
      <c r="C3584" s="30" t="s">
        <v>10637</v>
      </c>
      <c r="D3584" s="30"/>
      <c r="E3584" s="31"/>
      <c r="F3584" s="29"/>
      <c r="G3584" s="29" t="s">
        <v>10</v>
      </c>
      <c r="H3584" s="30" t="s">
        <v>35526</v>
      </c>
      <c r="I3584" s="74" t="s">
        <v>17</v>
      </c>
    </row>
    <row r="3585" spans="1:9" ht="36.6" customHeight="1">
      <c r="A3585" s="28">
        <v>3584</v>
      </c>
      <c r="B3585" s="30" t="s">
        <v>10638</v>
      </c>
      <c r="C3585" s="30" t="s">
        <v>10639</v>
      </c>
      <c r="D3585" s="30"/>
      <c r="E3585" s="31"/>
      <c r="F3585" s="29"/>
      <c r="G3585" s="29" t="s">
        <v>11</v>
      </c>
      <c r="H3585" s="30" t="s">
        <v>35527</v>
      </c>
      <c r="I3585" s="74" t="s">
        <v>10640</v>
      </c>
    </row>
    <row r="3586" spans="1:9" ht="36.6" customHeight="1">
      <c r="A3586" s="28">
        <v>3585</v>
      </c>
      <c r="B3586" s="30" t="s">
        <v>10641</v>
      </c>
      <c r="C3586" s="30" t="s">
        <v>10642</v>
      </c>
      <c r="D3586" s="30"/>
      <c r="E3586" s="31"/>
      <c r="F3586" s="29"/>
      <c r="G3586" s="29" t="s">
        <v>11</v>
      </c>
      <c r="H3586" s="30" t="s">
        <v>35528</v>
      </c>
      <c r="I3586" s="74" t="s">
        <v>17</v>
      </c>
    </row>
    <row r="3587" spans="1:9" ht="36.6" customHeight="1">
      <c r="A3587" s="28">
        <v>3586</v>
      </c>
      <c r="B3587" s="30" t="s">
        <v>10643</v>
      </c>
      <c r="C3587" s="30" t="s">
        <v>10644</v>
      </c>
      <c r="D3587" s="30"/>
      <c r="E3587" s="31"/>
      <c r="F3587" s="29"/>
      <c r="G3587" s="29" t="s">
        <v>11</v>
      </c>
      <c r="H3587" s="30" t="s">
        <v>35529</v>
      </c>
      <c r="I3587" s="74" t="s">
        <v>10645</v>
      </c>
    </row>
    <row r="3588" spans="1:9" ht="36.6" customHeight="1">
      <c r="A3588" s="28">
        <v>3587</v>
      </c>
      <c r="B3588" s="30" t="s">
        <v>10646</v>
      </c>
      <c r="C3588" s="30" t="s">
        <v>10647</v>
      </c>
      <c r="D3588" s="30"/>
      <c r="E3588" s="31"/>
      <c r="F3588" s="29"/>
      <c r="G3588" s="30"/>
      <c r="H3588" s="30" t="s">
        <v>35530</v>
      </c>
      <c r="I3588" s="74" t="s">
        <v>10648</v>
      </c>
    </row>
    <row r="3589" spans="1:9" ht="36.6" customHeight="1">
      <c r="A3589" s="28">
        <v>3588</v>
      </c>
      <c r="B3589" s="30" t="s">
        <v>10649</v>
      </c>
      <c r="C3589" s="30" t="s">
        <v>10650</v>
      </c>
      <c r="D3589" s="30"/>
      <c r="E3589" s="31"/>
      <c r="F3589" s="29"/>
      <c r="G3589" s="29" t="s">
        <v>11</v>
      </c>
      <c r="H3589" s="30" t="s">
        <v>35531</v>
      </c>
      <c r="I3589" s="74" t="s">
        <v>10651</v>
      </c>
    </row>
    <row r="3590" spans="1:9" ht="36.6" customHeight="1">
      <c r="A3590" s="28">
        <v>3589</v>
      </c>
      <c r="B3590" s="30" t="s">
        <v>10652</v>
      </c>
      <c r="C3590" s="30" t="s">
        <v>10653</v>
      </c>
      <c r="D3590" s="30"/>
      <c r="E3590" s="31"/>
      <c r="F3590" s="29"/>
      <c r="G3590" s="29" t="s">
        <v>11</v>
      </c>
      <c r="H3590" s="30" t="s">
        <v>35532</v>
      </c>
      <c r="I3590" s="74" t="s">
        <v>10654</v>
      </c>
    </row>
    <row r="3591" spans="1:9" ht="36.6" customHeight="1">
      <c r="A3591" s="28">
        <v>3590</v>
      </c>
      <c r="B3591" s="30" t="s">
        <v>10655</v>
      </c>
      <c r="C3591" s="30" t="s">
        <v>10656</v>
      </c>
      <c r="D3591" s="30"/>
      <c r="E3591" s="31"/>
      <c r="F3591" s="29"/>
      <c r="G3591" s="29" t="s">
        <v>10</v>
      </c>
      <c r="H3591" s="30" t="s">
        <v>35533</v>
      </c>
      <c r="I3591" s="74" t="s">
        <v>10657</v>
      </c>
    </row>
    <row r="3592" spans="1:9" ht="36.6" customHeight="1">
      <c r="A3592" s="28">
        <v>3591</v>
      </c>
      <c r="B3592" s="30" t="s">
        <v>10658</v>
      </c>
      <c r="C3592" s="30" t="s">
        <v>10659</v>
      </c>
      <c r="D3592" s="30"/>
      <c r="E3592" s="31"/>
      <c r="F3592" s="29"/>
      <c r="G3592" s="29" t="s">
        <v>10</v>
      </c>
      <c r="H3592" s="30" t="s">
        <v>35534</v>
      </c>
      <c r="I3592" s="74" t="s">
        <v>10660</v>
      </c>
    </row>
    <row r="3593" spans="1:9" ht="36.6" customHeight="1">
      <c r="A3593" s="28">
        <v>3592</v>
      </c>
      <c r="B3593" s="30" t="s">
        <v>10661</v>
      </c>
      <c r="C3593" s="30" t="s">
        <v>10662</v>
      </c>
      <c r="D3593" s="30"/>
      <c r="E3593" s="31"/>
      <c r="F3593" s="29"/>
      <c r="G3593" s="29" t="s">
        <v>10</v>
      </c>
      <c r="H3593" s="30" t="s">
        <v>35535</v>
      </c>
      <c r="I3593" s="74" t="s">
        <v>17</v>
      </c>
    </row>
    <row r="3594" spans="1:9" ht="36.6" customHeight="1">
      <c r="A3594" s="28">
        <v>3593</v>
      </c>
      <c r="B3594" s="30" t="s">
        <v>10663</v>
      </c>
      <c r="C3594" s="30" t="s">
        <v>10664</v>
      </c>
      <c r="D3594" s="30"/>
      <c r="E3594" s="31"/>
      <c r="F3594" s="29"/>
      <c r="G3594" s="29" t="s">
        <v>10</v>
      </c>
      <c r="H3594" s="30" t="s">
        <v>35536</v>
      </c>
      <c r="I3594" s="74" t="s">
        <v>10665</v>
      </c>
    </row>
    <row r="3595" spans="1:9" ht="36.6" customHeight="1">
      <c r="A3595" s="28">
        <v>3594</v>
      </c>
      <c r="B3595" s="30" t="s">
        <v>10666</v>
      </c>
      <c r="C3595" s="30" t="s">
        <v>10667</v>
      </c>
      <c r="D3595" s="30"/>
      <c r="E3595" s="31"/>
      <c r="F3595" s="29"/>
      <c r="G3595" s="29" t="s">
        <v>11</v>
      </c>
      <c r="H3595" s="30" t="s">
        <v>35537</v>
      </c>
      <c r="I3595" s="74" t="s">
        <v>10668</v>
      </c>
    </row>
    <row r="3596" spans="1:9" ht="36.6" customHeight="1">
      <c r="A3596" s="28">
        <v>3595</v>
      </c>
      <c r="B3596" s="30" t="s">
        <v>10669</v>
      </c>
      <c r="C3596" s="30" t="s">
        <v>10670</v>
      </c>
      <c r="D3596" s="30"/>
      <c r="E3596" s="31"/>
      <c r="F3596" s="29"/>
      <c r="G3596" s="29" t="s">
        <v>11</v>
      </c>
      <c r="H3596" s="30" t="s">
        <v>35538</v>
      </c>
      <c r="I3596" s="74" t="s">
        <v>10671</v>
      </c>
    </row>
    <row r="3597" spans="1:9" ht="36.6" customHeight="1">
      <c r="A3597" s="28">
        <v>3596</v>
      </c>
      <c r="B3597" s="30" t="s">
        <v>10672</v>
      </c>
      <c r="C3597" s="30" t="s">
        <v>10673</v>
      </c>
      <c r="D3597" s="30"/>
      <c r="E3597" s="31"/>
      <c r="F3597" s="29"/>
      <c r="G3597" s="29" t="s">
        <v>11</v>
      </c>
      <c r="H3597" s="30" t="s">
        <v>35539</v>
      </c>
      <c r="I3597" s="74" t="s">
        <v>10674</v>
      </c>
    </row>
    <row r="3598" spans="1:9" ht="36.6" customHeight="1">
      <c r="A3598" s="28">
        <v>3597</v>
      </c>
      <c r="B3598" s="30" t="s">
        <v>10675</v>
      </c>
      <c r="C3598" s="30" t="s">
        <v>10676</v>
      </c>
      <c r="D3598" s="30"/>
      <c r="E3598" s="31"/>
      <c r="F3598" s="29"/>
      <c r="G3598" s="29" t="s">
        <v>10</v>
      </c>
      <c r="H3598" s="30" t="s">
        <v>35540</v>
      </c>
      <c r="I3598" s="74" t="s">
        <v>10677</v>
      </c>
    </row>
    <row r="3599" spans="1:9" ht="36.6" customHeight="1">
      <c r="A3599" s="28">
        <v>3598</v>
      </c>
      <c r="B3599" s="30" t="s">
        <v>10678</v>
      </c>
      <c r="C3599" s="30" t="s">
        <v>10679</v>
      </c>
      <c r="D3599" s="30"/>
      <c r="E3599" s="31"/>
      <c r="F3599" s="29"/>
      <c r="G3599" s="29" t="s">
        <v>11</v>
      </c>
      <c r="H3599" s="30" t="s">
        <v>35541</v>
      </c>
      <c r="I3599" s="74" t="s">
        <v>10680</v>
      </c>
    </row>
    <row r="3600" spans="1:9" ht="36.6" customHeight="1">
      <c r="A3600" s="28">
        <v>3599</v>
      </c>
      <c r="B3600" s="30" t="s">
        <v>10681</v>
      </c>
      <c r="C3600" s="30" t="s">
        <v>10682</v>
      </c>
      <c r="D3600" s="30"/>
      <c r="E3600" s="31"/>
      <c r="F3600" s="29"/>
      <c r="G3600" s="29" t="s">
        <v>11</v>
      </c>
      <c r="H3600" s="30" t="s">
        <v>35542</v>
      </c>
      <c r="I3600" s="74" t="s">
        <v>10683</v>
      </c>
    </row>
    <row r="3601" spans="1:9" ht="36.6" customHeight="1">
      <c r="A3601" s="28">
        <v>3600</v>
      </c>
      <c r="B3601" s="30" t="s">
        <v>10684</v>
      </c>
      <c r="C3601" s="30" t="s">
        <v>10685</v>
      </c>
      <c r="D3601" s="30"/>
      <c r="E3601" s="31"/>
      <c r="F3601" s="29"/>
      <c r="G3601" s="29" t="s">
        <v>11</v>
      </c>
      <c r="H3601" s="30" t="s">
        <v>35543</v>
      </c>
      <c r="I3601" s="74" t="s">
        <v>10686</v>
      </c>
    </row>
    <row r="3602" spans="1:9" ht="36.6" customHeight="1">
      <c r="A3602" s="28">
        <v>3601</v>
      </c>
      <c r="B3602" s="30" t="s">
        <v>10687</v>
      </c>
      <c r="C3602" s="30" t="s">
        <v>10688</v>
      </c>
      <c r="D3602" s="30"/>
      <c r="E3602" s="31"/>
      <c r="F3602" s="29"/>
      <c r="G3602" s="29" t="s">
        <v>10</v>
      </c>
      <c r="H3602" s="30" t="s">
        <v>35544</v>
      </c>
      <c r="I3602" s="74" t="s">
        <v>10689</v>
      </c>
    </row>
    <row r="3603" spans="1:9" ht="36.6" customHeight="1">
      <c r="A3603" s="28">
        <v>3602</v>
      </c>
      <c r="B3603" s="30" t="s">
        <v>10690</v>
      </c>
      <c r="C3603" s="30" t="s">
        <v>10691</v>
      </c>
      <c r="D3603" s="30"/>
      <c r="E3603" s="31"/>
      <c r="F3603" s="29"/>
      <c r="G3603" s="29" t="s">
        <v>11</v>
      </c>
      <c r="H3603" s="30" t="s">
        <v>35545</v>
      </c>
      <c r="I3603" s="74" t="s">
        <v>10692</v>
      </c>
    </row>
    <row r="3604" spans="1:9" ht="36.6" customHeight="1">
      <c r="A3604" s="28">
        <v>3603</v>
      </c>
      <c r="B3604" s="30" t="s">
        <v>10693</v>
      </c>
      <c r="C3604" s="30" t="s">
        <v>10694</v>
      </c>
      <c r="D3604" s="30"/>
      <c r="E3604" s="31"/>
      <c r="F3604" s="29"/>
      <c r="G3604" s="29" t="s">
        <v>11</v>
      </c>
      <c r="H3604" s="30" t="s">
        <v>35546</v>
      </c>
      <c r="I3604" s="74" t="s">
        <v>10695</v>
      </c>
    </row>
    <row r="3605" spans="1:9" ht="36.6" customHeight="1">
      <c r="A3605" s="28">
        <v>3604</v>
      </c>
      <c r="B3605" s="30" t="s">
        <v>10696</v>
      </c>
      <c r="C3605" s="30" t="s">
        <v>10697</v>
      </c>
      <c r="D3605" s="30"/>
      <c r="E3605" s="31"/>
      <c r="F3605" s="29"/>
      <c r="G3605" s="29" t="s">
        <v>11</v>
      </c>
      <c r="H3605" s="30" t="s">
        <v>35547</v>
      </c>
      <c r="I3605" s="74" t="s">
        <v>10698</v>
      </c>
    </row>
    <row r="3606" spans="1:9" ht="36.6" customHeight="1">
      <c r="A3606" s="28">
        <v>3605</v>
      </c>
      <c r="B3606" s="30" t="s">
        <v>10699</v>
      </c>
      <c r="C3606" s="30" t="s">
        <v>10700</v>
      </c>
      <c r="D3606" s="30"/>
      <c r="E3606" s="31"/>
      <c r="F3606" s="29"/>
      <c r="G3606" s="29" t="s">
        <v>10</v>
      </c>
      <c r="H3606" s="30" t="s">
        <v>35548</v>
      </c>
      <c r="I3606" s="74" t="s">
        <v>10701</v>
      </c>
    </row>
    <row r="3607" spans="1:9" ht="36.6" customHeight="1">
      <c r="A3607" s="28">
        <v>3606</v>
      </c>
      <c r="B3607" s="30" t="s">
        <v>10702</v>
      </c>
      <c r="C3607" s="30" t="s">
        <v>10703</v>
      </c>
      <c r="D3607" s="30"/>
      <c r="E3607" s="31"/>
      <c r="F3607" s="29"/>
      <c r="G3607" s="29" t="s">
        <v>11</v>
      </c>
      <c r="H3607" s="30" t="s">
        <v>35549</v>
      </c>
      <c r="I3607" s="74" t="s">
        <v>10704</v>
      </c>
    </row>
    <row r="3608" spans="1:9" ht="36.6" customHeight="1">
      <c r="A3608" s="28">
        <v>3607</v>
      </c>
      <c r="B3608" s="30" t="s">
        <v>10705</v>
      </c>
      <c r="C3608" s="30" t="s">
        <v>10706</v>
      </c>
      <c r="D3608" s="30"/>
      <c r="E3608" s="31"/>
      <c r="F3608" s="29"/>
      <c r="G3608" s="29" t="s">
        <v>11</v>
      </c>
      <c r="H3608" s="30" t="s">
        <v>35550</v>
      </c>
      <c r="I3608" s="74" t="s">
        <v>10707</v>
      </c>
    </row>
    <row r="3609" spans="1:9" ht="36.6" customHeight="1">
      <c r="A3609" s="28">
        <v>3608</v>
      </c>
      <c r="B3609" s="30" t="s">
        <v>10708</v>
      </c>
      <c r="C3609" s="30" t="s">
        <v>10709</v>
      </c>
      <c r="D3609" s="30"/>
      <c r="E3609" s="31"/>
      <c r="F3609" s="29"/>
      <c r="G3609" s="29" t="s">
        <v>10</v>
      </c>
      <c r="H3609" s="30" t="s">
        <v>35551</v>
      </c>
      <c r="I3609" s="74" t="s">
        <v>10710</v>
      </c>
    </row>
    <row r="3610" spans="1:9" ht="36.6" customHeight="1">
      <c r="A3610" s="28">
        <v>3609</v>
      </c>
      <c r="B3610" s="30" t="s">
        <v>10711</v>
      </c>
      <c r="C3610" s="30" t="s">
        <v>10712</v>
      </c>
      <c r="D3610" s="30"/>
      <c r="E3610" s="31"/>
      <c r="F3610" s="29"/>
      <c r="G3610" s="29" t="s">
        <v>10</v>
      </c>
      <c r="H3610" s="30" t="s">
        <v>35552</v>
      </c>
      <c r="I3610" s="74" t="s">
        <v>10713</v>
      </c>
    </row>
    <row r="3611" spans="1:9" ht="36.6" customHeight="1">
      <c r="A3611" s="28">
        <v>3610</v>
      </c>
      <c r="B3611" s="30" t="s">
        <v>10714</v>
      </c>
      <c r="C3611" s="30" t="s">
        <v>10715</v>
      </c>
      <c r="D3611" s="30"/>
      <c r="E3611" s="31"/>
      <c r="F3611" s="29"/>
      <c r="G3611" s="29" t="s">
        <v>10</v>
      </c>
      <c r="H3611" s="30" t="s">
        <v>35553</v>
      </c>
      <c r="I3611" s="74" t="s">
        <v>10716</v>
      </c>
    </row>
    <row r="3612" spans="1:9" ht="36.6" customHeight="1">
      <c r="A3612" s="28">
        <v>3611</v>
      </c>
      <c r="B3612" s="30" t="s">
        <v>10717</v>
      </c>
      <c r="C3612" s="30" t="s">
        <v>10718</v>
      </c>
      <c r="D3612" s="30"/>
      <c r="E3612" s="31"/>
      <c r="F3612" s="29"/>
      <c r="G3612" s="29" t="s">
        <v>11</v>
      </c>
      <c r="H3612" s="30" t="s">
        <v>35554</v>
      </c>
      <c r="I3612" s="74" t="s">
        <v>10719</v>
      </c>
    </row>
    <row r="3613" spans="1:9" ht="36.6" customHeight="1">
      <c r="A3613" s="28">
        <v>3612</v>
      </c>
      <c r="B3613" s="30" t="s">
        <v>10720</v>
      </c>
      <c r="C3613" s="30" t="s">
        <v>10721</v>
      </c>
      <c r="D3613" s="30"/>
      <c r="E3613" s="31"/>
      <c r="F3613" s="29"/>
      <c r="G3613" s="29" t="s">
        <v>10</v>
      </c>
      <c r="H3613" s="30" t="s">
        <v>35555</v>
      </c>
      <c r="I3613" s="74" t="s">
        <v>10722</v>
      </c>
    </row>
    <row r="3614" spans="1:9" ht="36.6" customHeight="1">
      <c r="A3614" s="28">
        <v>3613</v>
      </c>
      <c r="B3614" s="30" t="s">
        <v>10723</v>
      </c>
      <c r="C3614" s="30" t="s">
        <v>10724</v>
      </c>
      <c r="D3614" s="30"/>
      <c r="E3614" s="31"/>
      <c r="F3614" s="29"/>
      <c r="G3614" s="29" t="s">
        <v>10</v>
      </c>
      <c r="H3614" s="30" t="s">
        <v>35556</v>
      </c>
      <c r="I3614" s="74" t="s">
        <v>10725</v>
      </c>
    </row>
    <row r="3615" spans="1:9" ht="36.6" customHeight="1">
      <c r="A3615" s="28">
        <v>3614</v>
      </c>
      <c r="B3615" s="30" t="s">
        <v>10726</v>
      </c>
      <c r="C3615" s="30" t="s">
        <v>10727</v>
      </c>
      <c r="D3615" s="30"/>
      <c r="E3615" s="31"/>
      <c r="F3615" s="29"/>
      <c r="G3615" s="29" t="s">
        <v>10</v>
      </c>
      <c r="H3615" s="30" t="s">
        <v>35557</v>
      </c>
      <c r="I3615" s="74" t="s">
        <v>10728</v>
      </c>
    </row>
    <row r="3616" spans="1:9" ht="36.6" customHeight="1">
      <c r="A3616" s="28">
        <v>3615</v>
      </c>
      <c r="B3616" s="30" t="s">
        <v>10729</v>
      </c>
      <c r="C3616" s="30" t="s">
        <v>10730</v>
      </c>
      <c r="D3616" s="30"/>
      <c r="E3616" s="31"/>
      <c r="F3616" s="29"/>
      <c r="G3616" s="29" t="s">
        <v>10</v>
      </c>
      <c r="H3616" s="30" t="s">
        <v>35558</v>
      </c>
      <c r="I3616" s="74" t="s">
        <v>10731</v>
      </c>
    </row>
    <row r="3617" spans="1:9" ht="36.6" customHeight="1">
      <c r="A3617" s="28">
        <v>3616</v>
      </c>
      <c r="B3617" s="30" t="s">
        <v>10732</v>
      </c>
      <c r="C3617" s="30" t="s">
        <v>10733</v>
      </c>
      <c r="D3617" s="30"/>
      <c r="E3617" s="31"/>
      <c r="F3617" s="29"/>
      <c r="G3617" s="29" t="s">
        <v>11</v>
      </c>
      <c r="H3617" s="30" t="s">
        <v>35559</v>
      </c>
      <c r="I3617" s="74" t="s">
        <v>10734</v>
      </c>
    </row>
    <row r="3618" spans="1:9" ht="36.6" customHeight="1">
      <c r="A3618" s="28">
        <v>3617</v>
      </c>
      <c r="B3618" s="30" t="s">
        <v>10735</v>
      </c>
      <c r="C3618" s="30" t="s">
        <v>10736</v>
      </c>
      <c r="D3618" s="30"/>
      <c r="E3618" s="31"/>
      <c r="F3618" s="29"/>
      <c r="G3618" s="29" t="s">
        <v>11</v>
      </c>
      <c r="H3618" s="30" t="s">
        <v>35560</v>
      </c>
      <c r="I3618" s="74" t="s">
        <v>10737</v>
      </c>
    </row>
    <row r="3619" spans="1:9" ht="36.6" customHeight="1">
      <c r="A3619" s="28">
        <v>3618</v>
      </c>
      <c r="B3619" s="30" t="s">
        <v>10738</v>
      </c>
      <c r="C3619" s="30" t="s">
        <v>10739</v>
      </c>
      <c r="D3619" s="30"/>
      <c r="E3619" s="31"/>
      <c r="F3619" s="29"/>
      <c r="G3619" s="29" t="s">
        <v>11</v>
      </c>
      <c r="H3619" s="30" t="s">
        <v>35561</v>
      </c>
      <c r="I3619" s="74" t="s">
        <v>10740</v>
      </c>
    </row>
    <row r="3620" spans="1:9" ht="36.6" customHeight="1">
      <c r="A3620" s="28">
        <v>3619</v>
      </c>
      <c r="B3620" s="30" t="s">
        <v>10741</v>
      </c>
      <c r="C3620" s="30" t="s">
        <v>10742</v>
      </c>
      <c r="D3620" s="30"/>
      <c r="E3620" s="31"/>
      <c r="F3620" s="29"/>
      <c r="G3620" s="29" t="s">
        <v>11</v>
      </c>
      <c r="H3620" s="30" t="s">
        <v>35562</v>
      </c>
      <c r="I3620" s="74" t="s">
        <v>10743</v>
      </c>
    </row>
    <row r="3621" spans="1:9" ht="36.6" customHeight="1">
      <c r="A3621" s="28">
        <v>3620</v>
      </c>
      <c r="B3621" s="30" t="s">
        <v>10744</v>
      </c>
      <c r="C3621" s="30" t="s">
        <v>10745</v>
      </c>
      <c r="D3621" s="30"/>
      <c r="E3621" s="31"/>
      <c r="F3621" s="29"/>
      <c r="G3621" s="29" t="s">
        <v>11</v>
      </c>
      <c r="H3621" s="30" t="s">
        <v>35563</v>
      </c>
      <c r="I3621" s="74" t="s">
        <v>10746</v>
      </c>
    </row>
    <row r="3622" spans="1:9" ht="36.6" customHeight="1">
      <c r="A3622" s="28">
        <v>3621</v>
      </c>
      <c r="B3622" s="30" t="s">
        <v>10747</v>
      </c>
      <c r="C3622" s="30" t="s">
        <v>10748</v>
      </c>
      <c r="D3622" s="30"/>
      <c r="E3622" s="31"/>
      <c r="F3622" s="29"/>
      <c r="G3622" s="29" t="s">
        <v>11</v>
      </c>
      <c r="H3622" s="30" t="s">
        <v>35564</v>
      </c>
      <c r="I3622" s="74" t="s">
        <v>10749</v>
      </c>
    </row>
    <row r="3623" spans="1:9" ht="36.6" customHeight="1">
      <c r="A3623" s="28">
        <v>3622</v>
      </c>
      <c r="B3623" s="30" t="s">
        <v>10750</v>
      </c>
      <c r="C3623" s="30" t="s">
        <v>10751</v>
      </c>
      <c r="D3623" s="30"/>
      <c r="E3623" s="31"/>
      <c r="F3623" s="29"/>
      <c r="G3623" s="29" t="s">
        <v>10</v>
      </c>
      <c r="H3623" s="30" t="s">
        <v>35565</v>
      </c>
      <c r="I3623" s="74" t="s">
        <v>10752</v>
      </c>
    </row>
    <row r="3624" spans="1:9" ht="36.6" customHeight="1">
      <c r="A3624" s="28">
        <v>3623</v>
      </c>
      <c r="B3624" s="30" t="s">
        <v>10753</v>
      </c>
      <c r="C3624" s="30" t="s">
        <v>10754</v>
      </c>
      <c r="D3624" s="30"/>
      <c r="E3624" s="31"/>
      <c r="F3624" s="29"/>
      <c r="G3624" s="29" t="s">
        <v>10</v>
      </c>
      <c r="H3624" s="30" t="s">
        <v>35566</v>
      </c>
      <c r="I3624" s="74" t="s">
        <v>10755</v>
      </c>
    </row>
    <row r="3625" spans="1:9" ht="36.6" customHeight="1">
      <c r="A3625" s="28">
        <v>3624</v>
      </c>
      <c r="B3625" s="30" t="s">
        <v>10756</v>
      </c>
      <c r="C3625" s="30" t="s">
        <v>10757</v>
      </c>
      <c r="D3625" s="30"/>
      <c r="E3625" s="31"/>
      <c r="F3625" s="29"/>
      <c r="G3625" s="29" t="s">
        <v>10</v>
      </c>
      <c r="H3625" s="30" t="s">
        <v>35567</v>
      </c>
      <c r="I3625" s="74" t="s">
        <v>10758</v>
      </c>
    </row>
    <row r="3626" spans="1:9" ht="36.6" customHeight="1">
      <c r="A3626" s="28">
        <v>3625</v>
      </c>
      <c r="B3626" s="30" t="s">
        <v>10759</v>
      </c>
      <c r="C3626" s="30" t="s">
        <v>10760</v>
      </c>
      <c r="D3626" s="30"/>
      <c r="E3626" s="31"/>
      <c r="F3626" s="29"/>
      <c r="G3626" s="29" t="s">
        <v>11</v>
      </c>
      <c r="H3626" s="30" t="s">
        <v>35568</v>
      </c>
      <c r="I3626" s="74" t="s">
        <v>10761</v>
      </c>
    </row>
    <row r="3627" spans="1:9" ht="36.6" customHeight="1">
      <c r="A3627" s="28">
        <v>3626</v>
      </c>
      <c r="B3627" s="30" t="s">
        <v>10762</v>
      </c>
      <c r="C3627" s="30" t="s">
        <v>10763</v>
      </c>
      <c r="D3627" s="30"/>
      <c r="E3627" s="31"/>
      <c r="F3627" s="29"/>
      <c r="G3627" s="29" t="s">
        <v>11</v>
      </c>
      <c r="H3627" s="30" t="s">
        <v>35569</v>
      </c>
      <c r="I3627" s="74" t="s">
        <v>17</v>
      </c>
    </row>
    <row r="3628" spans="1:9" ht="36.6" customHeight="1">
      <c r="A3628" s="28">
        <v>3627</v>
      </c>
      <c r="B3628" s="30" t="s">
        <v>10764</v>
      </c>
      <c r="C3628" s="30" t="s">
        <v>10765</v>
      </c>
      <c r="D3628" s="30"/>
      <c r="E3628" s="31"/>
      <c r="F3628" s="29"/>
      <c r="G3628" s="29" t="s">
        <v>11</v>
      </c>
      <c r="H3628" s="30" t="s">
        <v>35570</v>
      </c>
      <c r="I3628" s="74" t="s">
        <v>10766</v>
      </c>
    </row>
    <row r="3629" spans="1:9" ht="36.6" customHeight="1">
      <c r="A3629" s="28">
        <v>3628</v>
      </c>
      <c r="B3629" s="30" t="s">
        <v>10767</v>
      </c>
      <c r="C3629" s="30" t="s">
        <v>10768</v>
      </c>
      <c r="D3629" s="30"/>
      <c r="E3629" s="31"/>
      <c r="F3629" s="29"/>
      <c r="G3629" s="29" t="s">
        <v>10</v>
      </c>
      <c r="H3629" s="30" t="s">
        <v>35571</v>
      </c>
      <c r="I3629" s="74" t="s">
        <v>10769</v>
      </c>
    </row>
    <row r="3630" spans="1:9" ht="36.6" customHeight="1">
      <c r="A3630" s="28">
        <v>3629</v>
      </c>
      <c r="B3630" s="30" t="s">
        <v>10770</v>
      </c>
      <c r="C3630" s="30" t="s">
        <v>10771</v>
      </c>
      <c r="D3630" s="30"/>
      <c r="E3630" s="31"/>
      <c r="F3630" s="29"/>
      <c r="G3630" s="29" t="s">
        <v>10</v>
      </c>
      <c r="H3630" s="30" t="s">
        <v>35571</v>
      </c>
      <c r="I3630" s="74" t="s">
        <v>10772</v>
      </c>
    </row>
    <row r="3631" spans="1:9" ht="36.6" customHeight="1">
      <c r="A3631" s="28">
        <v>3630</v>
      </c>
      <c r="B3631" s="30" t="s">
        <v>10773</v>
      </c>
      <c r="C3631" s="30" t="s">
        <v>10774</v>
      </c>
      <c r="D3631" s="30"/>
      <c r="E3631" s="31"/>
      <c r="F3631" s="29"/>
      <c r="G3631" s="29" t="s">
        <v>10</v>
      </c>
      <c r="H3631" s="30" t="s">
        <v>35572</v>
      </c>
      <c r="I3631" s="74" t="s">
        <v>10775</v>
      </c>
    </row>
    <row r="3632" spans="1:9" ht="36.6" customHeight="1">
      <c r="A3632" s="28">
        <v>3631</v>
      </c>
      <c r="B3632" s="30" t="s">
        <v>10776</v>
      </c>
      <c r="C3632" s="30" t="s">
        <v>10777</v>
      </c>
      <c r="D3632" s="30"/>
      <c r="E3632" s="31"/>
      <c r="F3632" s="29"/>
      <c r="G3632" s="29" t="s">
        <v>10</v>
      </c>
      <c r="H3632" s="30" t="s">
        <v>35573</v>
      </c>
      <c r="I3632" s="74" t="s">
        <v>10778</v>
      </c>
    </row>
    <row r="3633" spans="1:9" ht="36.6" customHeight="1">
      <c r="A3633" s="28">
        <v>3632</v>
      </c>
      <c r="B3633" s="30" t="s">
        <v>10779</v>
      </c>
      <c r="C3633" s="30" t="s">
        <v>10780</v>
      </c>
      <c r="D3633" s="30"/>
      <c r="E3633" s="31"/>
      <c r="F3633" s="29"/>
      <c r="G3633" s="29" t="s">
        <v>11</v>
      </c>
      <c r="H3633" s="30" t="s">
        <v>35574</v>
      </c>
      <c r="I3633" s="74" t="s">
        <v>10781</v>
      </c>
    </row>
    <row r="3634" spans="1:9" ht="36.6" customHeight="1">
      <c r="A3634" s="28">
        <v>3633</v>
      </c>
      <c r="B3634" s="30" t="s">
        <v>10782</v>
      </c>
      <c r="C3634" s="30" t="s">
        <v>10783</v>
      </c>
      <c r="D3634" s="30"/>
      <c r="E3634" s="31"/>
      <c r="F3634" s="29"/>
      <c r="G3634" s="29" t="s">
        <v>10</v>
      </c>
      <c r="H3634" s="30" t="s">
        <v>35575</v>
      </c>
      <c r="I3634" s="74" t="s">
        <v>10784</v>
      </c>
    </row>
    <row r="3635" spans="1:9" ht="36.6" customHeight="1">
      <c r="A3635" s="28">
        <v>3634</v>
      </c>
      <c r="B3635" s="30" t="s">
        <v>10785</v>
      </c>
      <c r="C3635" s="30" t="s">
        <v>10786</v>
      </c>
      <c r="D3635" s="30"/>
      <c r="E3635" s="31"/>
      <c r="F3635" s="29"/>
      <c r="G3635" s="29" t="s">
        <v>10</v>
      </c>
      <c r="H3635" s="30" t="s">
        <v>35576</v>
      </c>
      <c r="I3635" s="74" t="s">
        <v>10787</v>
      </c>
    </row>
    <row r="3636" spans="1:9" ht="36.6" customHeight="1">
      <c r="A3636" s="28">
        <v>3635</v>
      </c>
      <c r="B3636" s="30" t="s">
        <v>10788</v>
      </c>
      <c r="C3636" s="30" t="s">
        <v>10789</v>
      </c>
      <c r="D3636" s="30"/>
      <c r="E3636" s="31"/>
      <c r="F3636" s="29"/>
      <c r="G3636" s="29" t="s">
        <v>11</v>
      </c>
      <c r="H3636" s="30" t="s">
        <v>35577</v>
      </c>
      <c r="I3636" s="74" t="s">
        <v>10790</v>
      </c>
    </row>
    <row r="3637" spans="1:9" ht="36.6" customHeight="1">
      <c r="A3637" s="28">
        <v>3636</v>
      </c>
      <c r="B3637" s="30" t="s">
        <v>10791</v>
      </c>
      <c r="C3637" s="30" t="s">
        <v>10792</v>
      </c>
      <c r="D3637" s="30"/>
      <c r="E3637" s="31"/>
      <c r="F3637" s="29"/>
      <c r="G3637" s="29" t="s">
        <v>11</v>
      </c>
      <c r="H3637" s="30" t="s">
        <v>35578</v>
      </c>
      <c r="I3637" s="74" t="s">
        <v>10793</v>
      </c>
    </row>
    <row r="3638" spans="1:9" ht="36.6" customHeight="1">
      <c r="A3638" s="28">
        <v>3637</v>
      </c>
      <c r="B3638" s="30" t="s">
        <v>10794</v>
      </c>
      <c r="C3638" s="30" t="s">
        <v>10795</v>
      </c>
      <c r="D3638" s="30"/>
      <c r="E3638" s="31"/>
      <c r="F3638" s="29"/>
      <c r="G3638" s="29" t="s">
        <v>10</v>
      </c>
      <c r="H3638" s="30" t="s">
        <v>35579</v>
      </c>
      <c r="I3638" s="74" t="s">
        <v>10796</v>
      </c>
    </row>
    <row r="3639" spans="1:9" ht="36.6" customHeight="1">
      <c r="A3639" s="28">
        <v>3638</v>
      </c>
      <c r="B3639" s="30" t="s">
        <v>10797</v>
      </c>
      <c r="C3639" s="30" t="s">
        <v>10798</v>
      </c>
      <c r="D3639" s="30"/>
      <c r="E3639" s="31"/>
      <c r="F3639" s="29"/>
      <c r="G3639" s="29" t="s">
        <v>11</v>
      </c>
      <c r="H3639" s="30" t="s">
        <v>35580</v>
      </c>
      <c r="I3639" s="74" t="s">
        <v>10799</v>
      </c>
    </row>
    <row r="3640" spans="1:9" ht="36.6" customHeight="1">
      <c r="A3640" s="28">
        <v>3639</v>
      </c>
      <c r="B3640" s="30" t="s">
        <v>10800</v>
      </c>
      <c r="C3640" s="30" t="s">
        <v>10801</v>
      </c>
      <c r="D3640" s="30"/>
      <c r="E3640" s="31"/>
      <c r="F3640" s="29"/>
      <c r="G3640" s="29" t="s">
        <v>10</v>
      </c>
      <c r="H3640" s="30" t="s">
        <v>35581</v>
      </c>
      <c r="I3640" s="74" t="s">
        <v>10802</v>
      </c>
    </row>
    <row r="3641" spans="1:9" ht="36.6" customHeight="1">
      <c r="A3641" s="28">
        <v>3640</v>
      </c>
      <c r="B3641" s="30" t="s">
        <v>10803</v>
      </c>
      <c r="C3641" s="30" t="s">
        <v>10804</v>
      </c>
      <c r="D3641" s="30"/>
      <c r="E3641" s="31"/>
      <c r="F3641" s="29"/>
      <c r="G3641" s="29" t="s">
        <v>10</v>
      </c>
      <c r="H3641" s="30" t="s">
        <v>35582</v>
      </c>
      <c r="I3641" s="74" t="s">
        <v>10805</v>
      </c>
    </row>
    <row r="3642" spans="1:9" ht="36.6" customHeight="1">
      <c r="A3642" s="28">
        <v>3641</v>
      </c>
      <c r="B3642" s="30" t="s">
        <v>10806</v>
      </c>
      <c r="C3642" s="30" t="s">
        <v>10807</v>
      </c>
      <c r="D3642" s="30"/>
      <c r="E3642" s="31"/>
      <c r="F3642" s="29"/>
      <c r="G3642" s="29" t="s">
        <v>10</v>
      </c>
      <c r="H3642" s="30" t="s">
        <v>35583</v>
      </c>
      <c r="I3642" s="74" t="s">
        <v>10808</v>
      </c>
    </row>
    <row r="3643" spans="1:9" ht="36.6" customHeight="1">
      <c r="A3643" s="28">
        <v>3642</v>
      </c>
      <c r="B3643" s="30" t="s">
        <v>10809</v>
      </c>
      <c r="C3643" s="30" t="s">
        <v>10810</v>
      </c>
      <c r="D3643" s="30"/>
      <c r="E3643" s="31"/>
      <c r="F3643" s="29"/>
      <c r="G3643" s="29" t="s">
        <v>11</v>
      </c>
      <c r="H3643" s="30" t="s">
        <v>35584</v>
      </c>
      <c r="I3643" s="74" t="s">
        <v>10811</v>
      </c>
    </row>
    <row r="3644" spans="1:9" ht="36.6" customHeight="1">
      <c r="A3644" s="28">
        <v>3643</v>
      </c>
      <c r="B3644" s="30" t="s">
        <v>10812</v>
      </c>
      <c r="C3644" s="30" t="s">
        <v>10813</v>
      </c>
      <c r="D3644" s="30"/>
      <c r="E3644" s="31"/>
      <c r="F3644" s="29"/>
      <c r="G3644" s="29" t="s">
        <v>11</v>
      </c>
      <c r="H3644" s="30" t="s">
        <v>35585</v>
      </c>
      <c r="I3644" s="74" t="s">
        <v>10814</v>
      </c>
    </row>
    <row r="3645" spans="1:9" ht="36.6" customHeight="1">
      <c r="A3645" s="28">
        <v>3644</v>
      </c>
      <c r="B3645" s="30" t="s">
        <v>10815</v>
      </c>
      <c r="C3645" s="30" t="s">
        <v>10816</v>
      </c>
      <c r="D3645" s="30"/>
      <c r="E3645" s="31"/>
      <c r="F3645" s="29"/>
      <c r="G3645" s="29" t="s">
        <v>11</v>
      </c>
      <c r="H3645" s="30" t="s">
        <v>35586</v>
      </c>
      <c r="I3645" s="74" t="s">
        <v>10817</v>
      </c>
    </row>
    <row r="3646" spans="1:9" ht="36.6" customHeight="1">
      <c r="A3646" s="28">
        <v>3645</v>
      </c>
      <c r="B3646" s="30" t="s">
        <v>10818</v>
      </c>
      <c r="C3646" s="30" t="s">
        <v>10819</v>
      </c>
      <c r="D3646" s="30"/>
      <c r="E3646" s="31"/>
      <c r="F3646" s="29"/>
      <c r="G3646" s="29" t="s">
        <v>10</v>
      </c>
      <c r="H3646" s="30" t="s">
        <v>35587</v>
      </c>
      <c r="I3646" s="74" t="s">
        <v>17</v>
      </c>
    </row>
    <row r="3647" spans="1:9" ht="36.6" customHeight="1">
      <c r="A3647" s="28">
        <v>3646</v>
      </c>
      <c r="B3647" s="30" t="s">
        <v>10820</v>
      </c>
      <c r="C3647" s="30" t="s">
        <v>10821</v>
      </c>
      <c r="D3647" s="30"/>
      <c r="E3647" s="31"/>
      <c r="F3647" s="29"/>
      <c r="G3647" s="29" t="s">
        <v>11</v>
      </c>
      <c r="H3647" s="30" t="s">
        <v>35588</v>
      </c>
      <c r="I3647" s="74" t="s">
        <v>10822</v>
      </c>
    </row>
    <row r="3648" spans="1:9" ht="36.6" customHeight="1">
      <c r="A3648" s="28">
        <v>3647</v>
      </c>
      <c r="B3648" s="30" t="s">
        <v>10823</v>
      </c>
      <c r="C3648" s="30" t="s">
        <v>10824</v>
      </c>
      <c r="D3648" s="30"/>
      <c r="E3648" s="31"/>
      <c r="F3648" s="29"/>
      <c r="G3648" s="29" t="s">
        <v>11</v>
      </c>
      <c r="H3648" s="30" t="s">
        <v>35589</v>
      </c>
      <c r="I3648" s="74" t="s">
        <v>10825</v>
      </c>
    </row>
    <row r="3649" spans="1:9" ht="36.6" customHeight="1">
      <c r="A3649" s="28">
        <v>3648</v>
      </c>
      <c r="B3649" s="30" t="s">
        <v>10826</v>
      </c>
      <c r="C3649" s="30" t="s">
        <v>10827</v>
      </c>
      <c r="D3649" s="30"/>
      <c r="E3649" s="31"/>
      <c r="F3649" s="29"/>
      <c r="G3649" s="29" t="s">
        <v>11</v>
      </c>
      <c r="H3649" s="30" t="s">
        <v>35590</v>
      </c>
      <c r="I3649" s="74" t="s">
        <v>10828</v>
      </c>
    </row>
    <row r="3650" spans="1:9" ht="36.6" customHeight="1">
      <c r="A3650" s="28">
        <v>3649</v>
      </c>
      <c r="B3650" s="30" t="s">
        <v>10829</v>
      </c>
      <c r="C3650" s="30" t="s">
        <v>10830</v>
      </c>
      <c r="D3650" s="30"/>
      <c r="E3650" s="31"/>
      <c r="F3650" s="29"/>
      <c r="G3650" s="29" t="s">
        <v>11</v>
      </c>
      <c r="H3650" s="30" t="s">
        <v>35591</v>
      </c>
      <c r="I3650" s="74" t="s">
        <v>10831</v>
      </c>
    </row>
    <row r="3651" spans="1:9" ht="36.6" customHeight="1">
      <c r="A3651" s="28">
        <v>3650</v>
      </c>
      <c r="B3651" s="30" t="s">
        <v>10832</v>
      </c>
      <c r="C3651" s="30" t="s">
        <v>10833</v>
      </c>
      <c r="D3651" s="30"/>
      <c r="E3651" s="31"/>
      <c r="F3651" s="29"/>
      <c r="G3651" s="29" t="s">
        <v>10</v>
      </c>
      <c r="H3651" s="30" t="s">
        <v>35592</v>
      </c>
      <c r="I3651" s="74" t="s">
        <v>10834</v>
      </c>
    </row>
    <row r="3652" spans="1:9" ht="36.6" customHeight="1">
      <c r="A3652" s="28">
        <v>3651</v>
      </c>
      <c r="B3652" s="30" t="s">
        <v>10835</v>
      </c>
      <c r="C3652" s="30" t="s">
        <v>10836</v>
      </c>
      <c r="D3652" s="30"/>
      <c r="E3652" s="31"/>
      <c r="F3652" s="29"/>
      <c r="G3652" s="29" t="s">
        <v>11</v>
      </c>
      <c r="H3652" s="30" t="s">
        <v>35593</v>
      </c>
      <c r="I3652" s="74" t="s">
        <v>17</v>
      </c>
    </row>
    <row r="3653" spans="1:9" ht="36.6" customHeight="1">
      <c r="A3653" s="28">
        <v>3652</v>
      </c>
      <c r="B3653" s="30" t="s">
        <v>10837</v>
      </c>
      <c r="C3653" s="30" t="s">
        <v>10838</v>
      </c>
      <c r="D3653" s="30"/>
      <c r="E3653" s="31"/>
      <c r="F3653" s="29"/>
      <c r="G3653" s="29" t="s">
        <v>11</v>
      </c>
      <c r="H3653" s="30" t="s">
        <v>35594</v>
      </c>
      <c r="I3653" s="74" t="s">
        <v>10839</v>
      </c>
    </row>
    <row r="3654" spans="1:9" ht="36.6" customHeight="1">
      <c r="A3654" s="28">
        <v>3653</v>
      </c>
      <c r="B3654" s="30" t="s">
        <v>10840</v>
      </c>
      <c r="C3654" s="30" t="s">
        <v>10841</v>
      </c>
      <c r="D3654" s="30"/>
      <c r="E3654" s="31"/>
      <c r="F3654" s="29"/>
      <c r="G3654" s="29" t="s">
        <v>10</v>
      </c>
      <c r="H3654" s="30" t="s">
        <v>35595</v>
      </c>
      <c r="I3654" s="74" t="s">
        <v>10842</v>
      </c>
    </row>
    <row r="3655" spans="1:9" ht="36.6" customHeight="1">
      <c r="A3655" s="28">
        <v>3654</v>
      </c>
      <c r="B3655" s="30" t="s">
        <v>10843</v>
      </c>
      <c r="C3655" s="30" t="s">
        <v>10844</v>
      </c>
      <c r="D3655" s="30"/>
      <c r="E3655" s="31"/>
      <c r="F3655" s="29"/>
      <c r="G3655" s="29" t="s">
        <v>11</v>
      </c>
      <c r="H3655" s="30" t="s">
        <v>35596</v>
      </c>
      <c r="I3655" s="74" t="s">
        <v>10845</v>
      </c>
    </row>
    <row r="3656" spans="1:9" ht="36.6" customHeight="1">
      <c r="A3656" s="28">
        <v>3655</v>
      </c>
      <c r="B3656" s="30" t="s">
        <v>10846</v>
      </c>
      <c r="C3656" s="30" t="s">
        <v>10847</v>
      </c>
      <c r="D3656" s="30"/>
      <c r="E3656" s="31"/>
      <c r="F3656" s="29"/>
      <c r="G3656" s="29" t="s">
        <v>11</v>
      </c>
      <c r="H3656" s="30" t="s">
        <v>35597</v>
      </c>
      <c r="I3656" s="74" t="s">
        <v>10848</v>
      </c>
    </row>
    <row r="3657" spans="1:9" ht="36.6" customHeight="1">
      <c r="A3657" s="28">
        <v>3656</v>
      </c>
      <c r="B3657" s="30" t="s">
        <v>10849</v>
      </c>
      <c r="C3657" s="30" t="s">
        <v>10850</v>
      </c>
      <c r="D3657" s="30"/>
      <c r="E3657" s="31"/>
      <c r="F3657" s="29"/>
      <c r="G3657" s="29" t="s">
        <v>11</v>
      </c>
      <c r="H3657" s="30" t="s">
        <v>35598</v>
      </c>
      <c r="I3657" s="74" t="s">
        <v>10851</v>
      </c>
    </row>
    <row r="3658" spans="1:9" ht="36.6" customHeight="1">
      <c r="A3658" s="28">
        <v>3657</v>
      </c>
      <c r="B3658" s="30" t="s">
        <v>10852</v>
      </c>
      <c r="C3658" s="30" t="s">
        <v>10853</v>
      </c>
      <c r="D3658" s="30"/>
      <c r="E3658" s="31"/>
      <c r="F3658" s="29"/>
      <c r="G3658" s="29" t="s">
        <v>11</v>
      </c>
      <c r="H3658" s="30" t="s">
        <v>35599</v>
      </c>
      <c r="I3658" s="74" t="s">
        <v>10854</v>
      </c>
    </row>
    <row r="3659" spans="1:9" ht="36.6" customHeight="1">
      <c r="A3659" s="28">
        <v>3658</v>
      </c>
      <c r="B3659" s="30" t="s">
        <v>10855</v>
      </c>
      <c r="C3659" s="30" t="s">
        <v>10856</v>
      </c>
      <c r="D3659" s="30"/>
      <c r="E3659" s="31"/>
      <c r="F3659" s="29"/>
      <c r="G3659" s="29" t="s">
        <v>11</v>
      </c>
      <c r="H3659" s="30" t="s">
        <v>35600</v>
      </c>
      <c r="I3659" s="74" t="s">
        <v>10857</v>
      </c>
    </row>
    <row r="3660" spans="1:9" ht="36.6" customHeight="1">
      <c r="A3660" s="28">
        <v>3659</v>
      </c>
      <c r="B3660" s="30" t="s">
        <v>10858</v>
      </c>
      <c r="C3660" s="30" t="s">
        <v>10859</v>
      </c>
      <c r="D3660" s="30"/>
      <c r="E3660" s="31"/>
      <c r="F3660" s="29"/>
      <c r="G3660" s="29" t="s">
        <v>11</v>
      </c>
      <c r="H3660" s="30" t="s">
        <v>35601</v>
      </c>
      <c r="I3660" s="74" t="s">
        <v>10860</v>
      </c>
    </row>
    <row r="3661" spans="1:9" ht="36.6" customHeight="1">
      <c r="A3661" s="28">
        <v>3660</v>
      </c>
      <c r="B3661" s="30" t="s">
        <v>10861</v>
      </c>
      <c r="C3661" s="30" t="s">
        <v>10862</v>
      </c>
      <c r="D3661" s="30"/>
      <c r="E3661" s="31"/>
      <c r="F3661" s="29"/>
      <c r="G3661" s="29" t="s">
        <v>10</v>
      </c>
      <c r="H3661" s="30" t="s">
        <v>35602</v>
      </c>
      <c r="I3661" s="74" t="s">
        <v>10863</v>
      </c>
    </row>
    <row r="3662" spans="1:9" ht="36.6" customHeight="1">
      <c r="A3662" s="28">
        <v>3661</v>
      </c>
      <c r="B3662" s="30" t="s">
        <v>10864</v>
      </c>
      <c r="C3662" s="30" t="s">
        <v>10865</v>
      </c>
      <c r="D3662" s="30"/>
      <c r="E3662" s="31"/>
      <c r="F3662" s="29"/>
      <c r="G3662" s="29" t="s">
        <v>11</v>
      </c>
      <c r="H3662" s="30" t="s">
        <v>35603</v>
      </c>
      <c r="I3662" s="74" t="s">
        <v>10866</v>
      </c>
    </row>
    <row r="3663" spans="1:9" ht="36.6" customHeight="1">
      <c r="A3663" s="28">
        <v>3662</v>
      </c>
      <c r="B3663" s="30" t="s">
        <v>10867</v>
      </c>
      <c r="C3663" s="30" t="s">
        <v>10868</v>
      </c>
      <c r="D3663" s="30"/>
      <c r="E3663" s="31"/>
      <c r="F3663" s="29"/>
      <c r="G3663" s="29" t="s">
        <v>11</v>
      </c>
      <c r="H3663" s="30" t="s">
        <v>35604</v>
      </c>
      <c r="I3663" s="74" t="s">
        <v>10869</v>
      </c>
    </row>
    <row r="3664" spans="1:9" ht="36.6" customHeight="1">
      <c r="A3664" s="28">
        <v>3663</v>
      </c>
      <c r="B3664" s="30" t="s">
        <v>10870</v>
      </c>
      <c r="C3664" s="30" t="s">
        <v>10871</v>
      </c>
      <c r="D3664" s="30"/>
      <c r="E3664" s="31"/>
      <c r="F3664" s="29"/>
      <c r="G3664" s="29" t="s">
        <v>11</v>
      </c>
      <c r="H3664" s="30" t="s">
        <v>35605</v>
      </c>
      <c r="I3664" s="74" t="s">
        <v>10872</v>
      </c>
    </row>
    <row r="3665" spans="1:9" ht="36.6" customHeight="1">
      <c r="A3665" s="28">
        <v>3664</v>
      </c>
      <c r="B3665" s="30" t="s">
        <v>10873</v>
      </c>
      <c r="C3665" s="30" t="s">
        <v>10874</v>
      </c>
      <c r="D3665" s="30"/>
      <c r="E3665" s="31"/>
      <c r="F3665" s="29"/>
      <c r="G3665" s="29" t="s">
        <v>11</v>
      </c>
      <c r="H3665" s="30" t="s">
        <v>35606</v>
      </c>
      <c r="I3665" s="74" t="s">
        <v>10875</v>
      </c>
    </row>
    <row r="3666" spans="1:9" ht="36.6" customHeight="1">
      <c r="A3666" s="28">
        <v>3665</v>
      </c>
      <c r="B3666" s="30" t="s">
        <v>10876</v>
      </c>
      <c r="C3666" s="30" t="s">
        <v>10877</v>
      </c>
      <c r="D3666" s="30"/>
      <c r="E3666" s="31"/>
      <c r="F3666" s="29"/>
      <c r="G3666" s="29" t="s">
        <v>11</v>
      </c>
      <c r="H3666" s="30" t="s">
        <v>35607</v>
      </c>
      <c r="I3666" s="74" t="s">
        <v>10878</v>
      </c>
    </row>
    <row r="3667" spans="1:9" ht="36.6" customHeight="1">
      <c r="A3667" s="28">
        <v>3666</v>
      </c>
      <c r="B3667" s="30" t="s">
        <v>10879</v>
      </c>
      <c r="C3667" s="30" t="s">
        <v>10880</v>
      </c>
      <c r="D3667" s="30"/>
      <c r="E3667" s="31"/>
      <c r="F3667" s="29"/>
      <c r="G3667" s="29" t="s">
        <v>10</v>
      </c>
      <c r="H3667" s="30" t="s">
        <v>35608</v>
      </c>
      <c r="I3667" s="74" t="s">
        <v>10881</v>
      </c>
    </row>
    <row r="3668" spans="1:9" ht="36.6" customHeight="1">
      <c r="A3668" s="28">
        <v>3667</v>
      </c>
      <c r="B3668" s="30" t="s">
        <v>10882</v>
      </c>
      <c r="C3668" s="30" t="s">
        <v>10883</v>
      </c>
      <c r="D3668" s="30"/>
      <c r="E3668" s="31"/>
      <c r="F3668" s="29"/>
      <c r="G3668" s="29" t="s">
        <v>10</v>
      </c>
      <c r="H3668" s="30" t="s">
        <v>35609</v>
      </c>
      <c r="I3668" s="74" t="s">
        <v>10884</v>
      </c>
    </row>
    <row r="3669" spans="1:9" ht="36.6" customHeight="1">
      <c r="A3669" s="28">
        <v>3668</v>
      </c>
      <c r="B3669" s="30" t="s">
        <v>10885</v>
      </c>
      <c r="C3669" s="30" t="s">
        <v>10886</v>
      </c>
      <c r="D3669" s="30"/>
      <c r="E3669" s="31"/>
      <c r="F3669" s="29"/>
      <c r="G3669" s="29" t="s">
        <v>10</v>
      </c>
      <c r="H3669" s="30" t="s">
        <v>35610</v>
      </c>
      <c r="I3669" s="74" t="s">
        <v>10887</v>
      </c>
    </row>
    <row r="3670" spans="1:9" ht="36.6" customHeight="1">
      <c r="A3670" s="28">
        <v>3669</v>
      </c>
      <c r="B3670" s="30" t="s">
        <v>10888</v>
      </c>
      <c r="C3670" s="30" t="s">
        <v>10889</v>
      </c>
      <c r="D3670" s="30"/>
      <c r="E3670" s="31"/>
      <c r="F3670" s="29"/>
      <c r="G3670" s="29" t="s">
        <v>10</v>
      </c>
      <c r="H3670" s="30" t="s">
        <v>35611</v>
      </c>
      <c r="I3670" s="74" t="s">
        <v>10890</v>
      </c>
    </row>
    <row r="3671" spans="1:9" ht="36.6" customHeight="1">
      <c r="A3671" s="28">
        <v>3670</v>
      </c>
      <c r="B3671" s="30" t="s">
        <v>10891</v>
      </c>
      <c r="C3671" s="30" t="s">
        <v>10892</v>
      </c>
      <c r="D3671" s="30"/>
      <c r="E3671" s="31"/>
      <c r="F3671" s="29"/>
      <c r="G3671" s="29" t="s">
        <v>11</v>
      </c>
      <c r="H3671" s="30" t="s">
        <v>35612</v>
      </c>
      <c r="I3671" s="74" t="s">
        <v>10893</v>
      </c>
    </row>
    <row r="3672" spans="1:9" ht="36.6" customHeight="1">
      <c r="A3672" s="28">
        <v>3671</v>
      </c>
      <c r="B3672" s="30" t="s">
        <v>10894</v>
      </c>
      <c r="C3672" s="30" t="s">
        <v>10895</v>
      </c>
      <c r="D3672" s="30"/>
      <c r="E3672" s="31"/>
      <c r="F3672" s="29"/>
      <c r="G3672" s="29" t="s">
        <v>11</v>
      </c>
      <c r="H3672" s="30" t="s">
        <v>35613</v>
      </c>
      <c r="I3672" s="74" t="s">
        <v>10896</v>
      </c>
    </row>
    <row r="3673" spans="1:9" ht="36.6" customHeight="1">
      <c r="A3673" s="28">
        <v>3672</v>
      </c>
      <c r="B3673" s="30" t="s">
        <v>10897</v>
      </c>
      <c r="C3673" s="30" t="s">
        <v>10898</v>
      </c>
      <c r="D3673" s="30"/>
      <c r="E3673" s="31"/>
      <c r="F3673" s="29"/>
      <c r="G3673" s="29" t="s">
        <v>11</v>
      </c>
      <c r="H3673" s="30" t="s">
        <v>35614</v>
      </c>
      <c r="I3673" s="74" t="s">
        <v>10899</v>
      </c>
    </row>
    <row r="3674" spans="1:9" ht="36.6" customHeight="1">
      <c r="A3674" s="28">
        <v>3673</v>
      </c>
      <c r="B3674" s="30" t="s">
        <v>10900</v>
      </c>
      <c r="C3674" s="30" t="s">
        <v>10901</v>
      </c>
      <c r="D3674" s="30"/>
      <c r="E3674" s="31"/>
      <c r="F3674" s="29"/>
      <c r="G3674" s="29" t="s">
        <v>10</v>
      </c>
      <c r="H3674" s="30" t="s">
        <v>35615</v>
      </c>
      <c r="I3674" s="74" t="s">
        <v>10902</v>
      </c>
    </row>
    <row r="3675" spans="1:9" ht="36.6" customHeight="1">
      <c r="A3675" s="28">
        <v>3674</v>
      </c>
      <c r="B3675" s="30" t="s">
        <v>10903</v>
      </c>
      <c r="C3675" s="30" t="s">
        <v>10904</v>
      </c>
      <c r="D3675" s="30"/>
      <c r="E3675" s="31"/>
      <c r="F3675" s="29"/>
      <c r="G3675" s="29" t="s">
        <v>11</v>
      </c>
      <c r="H3675" s="30" t="s">
        <v>35616</v>
      </c>
      <c r="I3675" s="74" t="s">
        <v>10905</v>
      </c>
    </row>
    <row r="3676" spans="1:9" ht="36.6" customHeight="1">
      <c r="A3676" s="28">
        <v>3675</v>
      </c>
      <c r="B3676" s="30" t="s">
        <v>10906</v>
      </c>
      <c r="C3676" s="30" t="s">
        <v>10907</v>
      </c>
      <c r="D3676" s="30"/>
      <c r="E3676" s="31"/>
      <c r="F3676" s="29"/>
      <c r="G3676" s="29" t="s">
        <v>11</v>
      </c>
      <c r="H3676" s="30" t="s">
        <v>35617</v>
      </c>
      <c r="I3676" s="74" t="s">
        <v>10908</v>
      </c>
    </row>
    <row r="3677" spans="1:9" ht="36.6" customHeight="1">
      <c r="A3677" s="28">
        <v>3676</v>
      </c>
      <c r="B3677" s="30" t="s">
        <v>10909</v>
      </c>
      <c r="C3677" s="30" t="s">
        <v>10910</v>
      </c>
      <c r="D3677" s="30"/>
      <c r="E3677" s="31"/>
      <c r="F3677" s="29"/>
      <c r="G3677" s="29" t="s">
        <v>10</v>
      </c>
      <c r="H3677" s="30" t="s">
        <v>35618</v>
      </c>
      <c r="I3677" s="74" t="s">
        <v>10911</v>
      </c>
    </row>
    <row r="3678" spans="1:9" ht="36.6" customHeight="1">
      <c r="A3678" s="28">
        <v>3677</v>
      </c>
      <c r="B3678" s="30" t="s">
        <v>10912</v>
      </c>
      <c r="C3678" s="30" t="s">
        <v>10913</v>
      </c>
      <c r="D3678" s="30"/>
      <c r="E3678" s="31"/>
      <c r="F3678" s="29"/>
      <c r="G3678" s="29" t="s">
        <v>10</v>
      </c>
      <c r="H3678" s="30" t="s">
        <v>35619</v>
      </c>
      <c r="I3678" s="74" t="s">
        <v>10914</v>
      </c>
    </row>
    <row r="3679" spans="1:9" ht="36.6" customHeight="1">
      <c r="A3679" s="28">
        <v>3678</v>
      </c>
      <c r="B3679" s="30" t="s">
        <v>10915</v>
      </c>
      <c r="C3679" s="30" t="s">
        <v>10916</v>
      </c>
      <c r="D3679" s="30"/>
      <c r="E3679" s="31"/>
      <c r="F3679" s="29"/>
      <c r="G3679" s="29" t="s">
        <v>10</v>
      </c>
      <c r="H3679" s="30" t="s">
        <v>35620</v>
      </c>
      <c r="I3679" s="74" t="s">
        <v>10917</v>
      </c>
    </row>
    <row r="3680" spans="1:9" ht="36.6" customHeight="1">
      <c r="A3680" s="28">
        <v>3679</v>
      </c>
      <c r="B3680" s="30" t="s">
        <v>10918</v>
      </c>
      <c r="C3680" s="30" t="s">
        <v>10919</v>
      </c>
      <c r="D3680" s="30"/>
      <c r="E3680" s="31"/>
      <c r="F3680" s="29"/>
      <c r="G3680" s="29" t="s">
        <v>11</v>
      </c>
      <c r="H3680" s="30" t="s">
        <v>35621</v>
      </c>
      <c r="I3680" s="74" t="s">
        <v>10920</v>
      </c>
    </row>
    <row r="3681" spans="1:9" ht="36.6" customHeight="1">
      <c r="A3681" s="28">
        <v>3680</v>
      </c>
      <c r="B3681" s="30" t="s">
        <v>10921</v>
      </c>
      <c r="C3681" s="30" t="s">
        <v>10922</v>
      </c>
      <c r="D3681" s="30"/>
      <c r="E3681" s="31"/>
      <c r="F3681" s="29"/>
      <c r="G3681" s="29" t="s">
        <v>11</v>
      </c>
      <c r="H3681" s="30" t="s">
        <v>35622</v>
      </c>
      <c r="I3681" s="74" t="s">
        <v>10923</v>
      </c>
    </row>
    <row r="3682" spans="1:9" ht="36.6" customHeight="1">
      <c r="A3682" s="28">
        <v>3681</v>
      </c>
      <c r="B3682" s="30" t="s">
        <v>10924</v>
      </c>
      <c r="C3682" s="30" t="s">
        <v>10925</v>
      </c>
      <c r="D3682" s="30"/>
      <c r="E3682" s="31"/>
      <c r="F3682" s="29"/>
      <c r="G3682" s="29" t="s">
        <v>11</v>
      </c>
      <c r="H3682" s="30" t="s">
        <v>35623</v>
      </c>
      <c r="I3682" s="74" t="s">
        <v>10926</v>
      </c>
    </row>
    <row r="3683" spans="1:9" ht="36.6" customHeight="1">
      <c r="A3683" s="28">
        <v>3682</v>
      </c>
      <c r="B3683" s="30" t="s">
        <v>10927</v>
      </c>
      <c r="C3683" s="30" t="s">
        <v>10928</v>
      </c>
      <c r="D3683" s="30"/>
      <c r="E3683" s="31"/>
      <c r="F3683" s="29"/>
      <c r="G3683" s="29" t="s">
        <v>10</v>
      </c>
      <c r="H3683" s="30" t="s">
        <v>35624</v>
      </c>
      <c r="I3683" s="74" t="s">
        <v>10929</v>
      </c>
    </row>
    <row r="3684" spans="1:9" ht="36.6" customHeight="1">
      <c r="A3684" s="28">
        <v>3683</v>
      </c>
      <c r="B3684" s="30" t="s">
        <v>10930</v>
      </c>
      <c r="C3684" s="30" t="s">
        <v>10931</v>
      </c>
      <c r="D3684" s="30"/>
      <c r="E3684" s="31"/>
      <c r="F3684" s="29"/>
      <c r="G3684" s="29" t="s">
        <v>10</v>
      </c>
      <c r="H3684" s="30" t="s">
        <v>35625</v>
      </c>
      <c r="I3684" s="74" t="s">
        <v>10932</v>
      </c>
    </row>
    <row r="3685" spans="1:9" ht="36.6" customHeight="1">
      <c r="A3685" s="28">
        <v>3684</v>
      </c>
      <c r="B3685" s="30" t="s">
        <v>10933</v>
      </c>
      <c r="C3685" s="30" t="s">
        <v>10934</v>
      </c>
      <c r="D3685" s="30"/>
      <c r="E3685" s="31"/>
      <c r="F3685" s="29"/>
      <c r="G3685" s="29" t="s">
        <v>11</v>
      </c>
      <c r="H3685" s="30" t="s">
        <v>35626</v>
      </c>
      <c r="I3685" s="74" t="s">
        <v>17</v>
      </c>
    </row>
    <row r="3686" spans="1:9" ht="36.6" customHeight="1">
      <c r="A3686" s="28">
        <v>3685</v>
      </c>
      <c r="B3686" s="30" t="s">
        <v>10935</v>
      </c>
      <c r="C3686" s="30" t="s">
        <v>10936</v>
      </c>
      <c r="D3686" s="30"/>
      <c r="E3686" s="31"/>
      <c r="F3686" s="29"/>
      <c r="G3686" s="29" t="s">
        <v>11</v>
      </c>
      <c r="H3686" s="30" t="s">
        <v>35627</v>
      </c>
      <c r="I3686" s="74" t="s">
        <v>10937</v>
      </c>
    </row>
    <row r="3687" spans="1:9" ht="36.6" customHeight="1">
      <c r="A3687" s="28">
        <v>3686</v>
      </c>
      <c r="B3687" s="30" t="s">
        <v>10938</v>
      </c>
      <c r="C3687" s="30" t="s">
        <v>10939</v>
      </c>
      <c r="D3687" s="30"/>
      <c r="E3687" s="31"/>
      <c r="F3687" s="29"/>
      <c r="G3687" s="29" t="s">
        <v>11</v>
      </c>
      <c r="H3687" s="30" t="s">
        <v>35628</v>
      </c>
      <c r="I3687" s="74" t="s">
        <v>10940</v>
      </c>
    </row>
    <row r="3688" spans="1:9" ht="36.6" customHeight="1">
      <c r="A3688" s="28">
        <v>3687</v>
      </c>
      <c r="B3688" s="30" t="s">
        <v>10941</v>
      </c>
      <c r="C3688" s="30" t="s">
        <v>10942</v>
      </c>
      <c r="D3688" s="30"/>
      <c r="E3688" s="31"/>
      <c r="F3688" s="29"/>
      <c r="G3688" s="29" t="s">
        <v>10</v>
      </c>
      <c r="H3688" s="30" t="s">
        <v>35629</v>
      </c>
      <c r="I3688" s="74" t="s">
        <v>10943</v>
      </c>
    </row>
    <row r="3689" spans="1:9" ht="36.6" customHeight="1">
      <c r="A3689" s="28">
        <v>3688</v>
      </c>
      <c r="B3689" s="30" t="s">
        <v>10944</v>
      </c>
      <c r="C3689" s="30" t="s">
        <v>10945</v>
      </c>
      <c r="D3689" s="30"/>
      <c r="E3689" s="31"/>
      <c r="F3689" s="29"/>
      <c r="G3689" s="29" t="s">
        <v>10</v>
      </c>
      <c r="H3689" s="30" t="s">
        <v>35630</v>
      </c>
      <c r="I3689" s="74" t="s">
        <v>10946</v>
      </c>
    </row>
    <row r="3690" spans="1:9" ht="36.6" customHeight="1">
      <c r="A3690" s="28">
        <v>3689</v>
      </c>
      <c r="B3690" s="30" t="s">
        <v>10947</v>
      </c>
      <c r="C3690" s="30" t="s">
        <v>10948</v>
      </c>
      <c r="D3690" s="30"/>
      <c r="E3690" s="31"/>
      <c r="F3690" s="29"/>
      <c r="G3690" s="29" t="s">
        <v>11</v>
      </c>
      <c r="H3690" s="30" t="s">
        <v>35631</v>
      </c>
      <c r="I3690" s="74" t="s">
        <v>10949</v>
      </c>
    </row>
    <row r="3691" spans="1:9" ht="36.6" customHeight="1">
      <c r="A3691" s="28">
        <v>3690</v>
      </c>
      <c r="B3691" s="30" t="s">
        <v>10950</v>
      </c>
      <c r="C3691" s="30" t="s">
        <v>10951</v>
      </c>
      <c r="D3691" s="30"/>
      <c r="E3691" s="31"/>
      <c r="F3691" s="29"/>
      <c r="G3691" s="29" t="s">
        <v>10</v>
      </c>
      <c r="H3691" s="30" t="s">
        <v>35632</v>
      </c>
      <c r="I3691" s="74" t="s">
        <v>10952</v>
      </c>
    </row>
    <row r="3692" spans="1:9" ht="36.6" customHeight="1">
      <c r="A3692" s="28">
        <v>3691</v>
      </c>
      <c r="B3692" s="30" t="s">
        <v>10953</v>
      </c>
      <c r="C3692" s="30" t="s">
        <v>10954</v>
      </c>
      <c r="D3692" s="30"/>
      <c r="E3692" s="31"/>
      <c r="F3692" s="29"/>
      <c r="G3692" s="29" t="s">
        <v>11</v>
      </c>
      <c r="H3692" s="30" t="s">
        <v>35633</v>
      </c>
      <c r="I3692" s="74" t="s">
        <v>10955</v>
      </c>
    </row>
    <row r="3693" spans="1:9" ht="36.6" customHeight="1">
      <c r="A3693" s="28">
        <v>3692</v>
      </c>
      <c r="B3693" s="30" t="s">
        <v>10956</v>
      </c>
      <c r="C3693" s="30" t="s">
        <v>10957</v>
      </c>
      <c r="D3693" s="30"/>
      <c r="E3693" s="31"/>
      <c r="F3693" s="29"/>
      <c r="G3693" s="29" t="s">
        <v>10</v>
      </c>
      <c r="H3693" s="30" t="s">
        <v>35634</v>
      </c>
      <c r="I3693" s="74" t="s">
        <v>10958</v>
      </c>
    </row>
    <row r="3694" spans="1:9" ht="36.6" customHeight="1">
      <c r="A3694" s="28">
        <v>3693</v>
      </c>
      <c r="B3694" s="30" t="s">
        <v>10959</v>
      </c>
      <c r="C3694" s="30" t="s">
        <v>10960</v>
      </c>
      <c r="D3694" s="30"/>
      <c r="E3694" s="31"/>
      <c r="F3694" s="29"/>
      <c r="G3694" s="29" t="s">
        <v>11</v>
      </c>
      <c r="H3694" s="30" t="s">
        <v>35635</v>
      </c>
      <c r="I3694" s="74" t="s">
        <v>10961</v>
      </c>
    </row>
    <row r="3695" spans="1:9" ht="36.6" customHeight="1">
      <c r="A3695" s="28">
        <v>3694</v>
      </c>
      <c r="B3695" s="30" t="s">
        <v>10962</v>
      </c>
      <c r="C3695" s="30" t="s">
        <v>10963</v>
      </c>
      <c r="D3695" s="30"/>
      <c r="E3695" s="31"/>
      <c r="F3695" s="29"/>
      <c r="G3695" s="29" t="s">
        <v>10</v>
      </c>
      <c r="H3695" s="30" t="s">
        <v>35636</v>
      </c>
      <c r="I3695" s="74" t="s">
        <v>10964</v>
      </c>
    </row>
    <row r="3696" spans="1:9" ht="36.6" customHeight="1">
      <c r="A3696" s="28">
        <v>3695</v>
      </c>
      <c r="B3696" s="30" t="s">
        <v>10965</v>
      </c>
      <c r="C3696" s="30" t="s">
        <v>10966</v>
      </c>
      <c r="D3696" s="30"/>
      <c r="E3696" s="31"/>
      <c r="F3696" s="29"/>
      <c r="G3696" s="29" t="s">
        <v>10</v>
      </c>
      <c r="H3696" s="30" t="s">
        <v>35637</v>
      </c>
      <c r="I3696" s="74" t="s">
        <v>10967</v>
      </c>
    </row>
    <row r="3697" spans="1:9" ht="36.6" customHeight="1">
      <c r="A3697" s="28">
        <v>3696</v>
      </c>
      <c r="B3697" s="30" t="s">
        <v>10968</v>
      </c>
      <c r="C3697" s="30" t="s">
        <v>10969</v>
      </c>
      <c r="D3697" s="30"/>
      <c r="E3697" s="31"/>
      <c r="F3697" s="29"/>
      <c r="G3697" s="29" t="s">
        <v>10</v>
      </c>
      <c r="H3697" s="30" t="s">
        <v>35638</v>
      </c>
      <c r="I3697" s="74" t="s">
        <v>10970</v>
      </c>
    </row>
    <row r="3698" spans="1:9" ht="36.6" customHeight="1">
      <c r="A3698" s="28">
        <v>3697</v>
      </c>
      <c r="B3698" s="30" t="s">
        <v>10971</v>
      </c>
      <c r="C3698" s="30" t="s">
        <v>10972</v>
      </c>
      <c r="D3698" s="30"/>
      <c r="E3698" s="31"/>
      <c r="F3698" s="29"/>
      <c r="G3698" s="29" t="s">
        <v>11</v>
      </c>
      <c r="H3698" s="30" t="s">
        <v>35639</v>
      </c>
      <c r="I3698" s="74" t="s">
        <v>10973</v>
      </c>
    </row>
    <row r="3699" spans="1:9" ht="36.6" customHeight="1">
      <c r="A3699" s="28">
        <v>3698</v>
      </c>
      <c r="B3699" s="30" t="s">
        <v>10974</v>
      </c>
      <c r="C3699" s="30" t="s">
        <v>10975</v>
      </c>
      <c r="D3699" s="30"/>
      <c r="E3699" s="31"/>
      <c r="F3699" s="29"/>
      <c r="G3699" s="29" t="s">
        <v>11</v>
      </c>
      <c r="H3699" s="30" t="s">
        <v>35640</v>
      </c>
      <c r="I3699" s="74" t="s">
        <v>10976</v>
      </c>
    </row>
    <row r="3700" spans="1:9" ht="36.6" customHeight="1">
      <c r="A3700" s="28">
        <v>3699</v>
      </c>
      <c r="B3700" s="30" t="s">
        <v>10977</v>
      </c>
      <c r="C3700" s="30" t="s">
        <v>10978</v>
      </c>
      <c r="D3700" s="30"/>
      <c r="E3700" s="31"/>
      <c r="F3700" s="29"/>
      <c r="G3700" s="29" t="s">
        <v>10</v>
      </c>
      <c r="H3700" s="30" t="s">
        <v>35641</v>
      </c>
      <c r="I3700" s="74" t="s">
        <v>10979</v>
      </c>
    </row>
    <row r="3701" spans="1:9" ht="36.6" customHeight="1">
      <c r="A3701" s="28">
        <v>3700</v>
      </c>
      <c r="B3701" s="30" t="s">
        <v>10980</v>
      </c>
      <c r="C3701" s="30" t="s">
        <v>10981</v>
      </c>
      <c r="D3701" s="30"/>
      <c r="E3701" s="31"/>
      <c r="F3701" s="29"/>
      <c r="G3701" s="29" t="s">
        <v>10</v>
      </c>
      <c r="H3701" s="30" t="s">
        <v>35642</v>
      </c>
      <c r="I3701" s="74" t="s">
        <v>10982</v>
      </c>
    </row>
    <row r="3702" spans="1:9" ht="36.6" customHeight="1">
      <c r="A3702" s="28">
        <v>3701</v>
      </c>
      <c r="B3702" s="30" t="s">
        <v>10983</v>
      </c>
      <c r="C3702" s="30" t="s">
        <v>10984</v>
      </c>
      <c r="D3702" s="30"/>
      <c r="E3702" s="31"/>
      <c r="F3702" s="29"/>
      <c r="G3702" s="29" t="s">
        <v>10</v>
      </c>
      <c r="H3702" s="30" t="s">
        <v>35643</v>
      </c>
      <c r="I3702" s="74" t="s">
        <v>10985</v>
      </c>
    </row>
    <row r="3703" spans="1:9" ht="36.6" customHeight="1">
      <c r="A3703" s="28">
        <v>3702</v>
      </c>
      <c r="B3703" s="30" t="s">
        <v>10986</v>
      </c>
      <c r="C3703" s="30" t="s">
        <v>10987</v>
      </c>
      <c r="D3703" s="30"/>
      <c r="E3703" s="31"/>
      <c r="F3703" s="29"/>
      <c r="G3703" s="29" t="s">
        <v>10</v>
      </c>
      <c r="H3703" s="30" t="s">
        <v>35644</v>
      </c>
      <c r="I3703" s="74" t="s">
        <v>10988</v>
      </c>
    </row>
    <row r="3704" spans="1:9" ht="36.6" customHeight="1">
      <c r="A3704" s="28">
        <v>3703</v>
      </c>
      <c r="B3704" s="30" t="s">
        <v>10989</v>
      </c>
      <c r="C3704" s="30" t="s">
        <v>10990</v>
      </c>
      <c r="D3704" s="30"/>
      <c r="E3704" s="31"/>
      <c r="F3704" s="29"/>
      <c r="G3704" s="29" t="s">
        <v>11</v>
      </c>
      <c r="H3704" s="30" t="s">
        <v>35645</v>
      </c>
      <c r="I3704" s="74" t="s">
        <v>10991</v>
      </c>
    </row>
    <row r="3705" spans="1:9" ht="36.6" customHeight="1">
      <c r="A3705" s="28">
        <v>3704</v>
      </c>
      <c r="B3705" s="30" t="s">
        <v>10992</v>
      </c>
      <c r="C3705" s="30" t="s">
        <v>10993</v>
      </c>
      <c r="D3705" s="30"/>
      <c r="E3705" s="31"/>
      <c r="F3705" s="29"/>
      <c r="G3705" s="29" t="s">
        <v>11</v>
      </c>
      <c r="H3705" s="30" t="s">
        <v>35646</v>
      </c>
      <c r="I3705" s="74" t="s">
        <v>10994</v>
      </c>
    </row>
    <row r="3706" spans="1:9" ht="36.6" customHeight="1">
      <c r="A3706" s="28">
        <v>3705</v>
      </c>
      <c r="B3706" s="30" t="s">
        <v>10995</v>
      </c>
      <c r="C3706" s="30" t="s">
        <v>10996</v>
      </c>
      <c r="D3706" s="30"/>
      <c r="E3706" s="31"/>
      <c r="F3706" s="29"/>
      <c r="G3706" s="29" t="s">
        <v>11</v>
      </c>
      <c r="H3706" s="30" t="s">
        <v>35647</v>
      </c>
      <c r="I3706" s="74" t="s">
        <v>10997</v>
      </c>
    </row>
    <row r="3707" spans="1:9" ht="36.6" customHeight="1">
      <c r="A3707" s="28">
        <v>3706</v>
      </c>
      <c r="B3707" s="30" t="s">
        <v>10998</v>
      </c>
      <c r="C3707" s="30" t="s">
        <v>10999</v>
      </c>
      <c r="D3707" s="30"/>
      <c r="E3707" s="31"/>
      <c r="F3707" s="29"/>
      <c r="G3707" s="29" t="s">
        <v>11</v>
      </c>
      <c r="H3707" s="30" t="s">
        <v>35648</v>
      </c>
      <c r="I3707" s="74" t="s">
        <v>11000</v>
      </c>
    </row>
    <row r="3708" spans="1:9" ht="36.6" customHeight="1">
      <c r="A3708" s="28">
        <v>3707</v>
      </c>
      <c r="B3708" s="30" t="s">
        <v>11001</v>
      </c>
      <c r="C3708" s="30" t="s">
        <v>11002</v>
      </c>
      <c r="D3708" s="30"/>
      <c r="E3708" s="31"/>
      <c r="F3708" s="29"/>
      <c r="G3708" s="29" t="s">
        <v>11</v>
      </c>
      <c r="H3708" s="30" t="s">
        <v>35649</v>
      </c>
      <c r="I3708" s="74" t="s">
        <v>11003</v>
      </c>
    </row>
    <row r="3709" spans="1:9" ht="36.6" customHeight="1">
      <c r="A3709" s="28">
        <v>3708</v>
      </c>
      <c r="B3709" s="30" t="s">
        <v>11004</v>
      </c>
      <c r="C3709" s="30" t="s">
        <v>11005</v>
      </c>
      <c r="D3709" s="30"/>
      <c r="E3709" s="31"/>
      <c r="F3709" s="29"/>
      <c r="G3709" s="29" t="s">
        <v>10</v>
      </c>
      <c r="H3709" s="30" t="s">
        <v>35650</v>
      </c>
      <c r="I3709" s="74" t="s">
        <v>11006</v>
      </c>
    </row>
    <row r="3710" spans="1:9" ht="36.6" customHeight="1">
      <c r="A3710" s="28">
        <v>3709</v>
      </c>
      <c r="B3710" s="30" t="s">
        <v>11007</v>
      </c>
      <c r="C3710" s="30" t="s">
        <v>11008</v>
      </c>
      <c r="D3710" s="30"/>
      <c r="E3710" s="31"/>
      <c r="F3710" s="29"/>
      <c r="G3710" s="29" t="s">
        <v>10</v>
      </c>
      <c r="H3710" s="30" t="s">
        <v>35651</v>
      </c>
      <c r="I3710" s="74" t="s">
        <v>11009</v>
      </c>
    </row>
    <row r="3711" spans="1:9" ht="36.6" customHeight="1">
      <c r="A3711" s="28">
        <v>3710</v>
      </c>
      <c r="B3711" s="30" t="s">
        <v>11010</v>
      </c>
      <c r="C3711" s="30" t="s">
        <v>11011</v>
      </c>
      <c r="D3711" s="30"/>
      <c r="E3711" s="31"/>
      <c r="F3711" s="29"/>
      <c r="G3711" s="29" t="s">
        <v>10</v>
      </c>
      <c r="H3711" s="30" t="s">
        <v>35652</v>
      </c>
      <c r="I3711" s="74" t="s">
        <v>11012</v>
      </c>
    </row>
    <row r="3712" spans="1:9" ht="36.6" customHeight="1">
      <c r="A3712" s="28">
        <v>3711</v>
      </c>
      <c r="B3712" s="30" t="s">
        <v>11013</v>
      </c>
      <c r="C3712" s="30" t="s">
        <v>11014</v>
      </c>
      <c r="D3712" s="30"/>
      <c r="E3712" s="31"/>
      <c r="F3712" s="29"/>
      <c r="G3712" s="29" t="s">
        <v>10</v>
      </c>
      <c r="H3712" s="30" t="s">
        <v>35653</v>
      </c>
      <c r="I3712" s="74" t="s">
        <v>11015</v>
      </c>
    </row>
    <row r="3713" spans="1:9" ht="36.6" customHeight="1">
      <c r="A3713" s="28">
        <v>3712</v>
      </c>
      <c r="B3713" s="30" t="s">
        <v>11016</v>
      </c>
      <c r="C3713" s="30" t="s">
        <v>11017</v>
      </c>
      <c r="D3713" s="30"/>
      <c r="E3713" s="31"/>
      <c r="F3713" s="29"/>
      <c r="G3713" s="29" t="s">
        <v>10</v>
      </c>
      <c r="H3713" s="30" t="s">
        <v>35654</v>
      </c>
      <c r="I3713" s="74" t="s">
        <v>17</v>
      </c>
    </row>
    <row r="3714" spans="1:9" ht="36.6" customHeight="1">
      <c r="A3714" s="28">
        <v>3713</v>
      </c>
      <c r="B3714" s="30" t="s">
        <v>11018</v>
      </c>
      <c r="C3714" s="30" t="s">
        <v>11019</v>
      </c>
      <c r="D3714" s="30"/>
      <c r="E3714" s="31"/>
      <c r="F3714" s="29"/>
      <c r="G3714" s="29" t="s">
        <v>10</v>
      </c>
      <c r="H3714" s="30" t="s">
        <v>35655</v>
      </c>
      <c r="I3714" s="74" t="s">
        <v>11020</v>
      </c>
    </row>
    <row r="3715" spans="1:9" ht="36.6" customHeight="1">
      <c r="A3715" s="28">
        <v>3714</v>
      </c>
      <c r="B3715" s="30" t="s">
        <v>11021</v>
      </c>
      <c r="C3715" s="30" t="s">
        <v>11022</v>
      </c>
      <c r="D3715" s="30"/>
      <c r="E3715" s="31"/>
      <c r="F3715" s="29"/>
      <c r="G3715" s="29" t="s">
        <v>11</v>
      </c>
      <c r="H3715" s="30" t="s">
        <v>35656</v>
      </c>
      <c r="I3715" s="74" t="s">
        <v>11023</v>
      </c>
    </row>
    <row r="3716" spans="1:9" ht="36.6" customHeight="1">
      <c r="A3716" s="28">
        <v>3715</v>
      </c>
      <c r="B3716" s="30" t="s">
        <v>11024</v>
      </c>
      <c r="C3716" s="30" t="s">
        <v>11025</v>
      </c>
      <c r="D3716" s="30"/>
      <c r="E3716" s="31"/>
      <c r="F3716" s="29"/>
      <c r="G3716" s="29" t="s">
        <v>11</v>
      </c>
      <c r="H3716" s="30" t="s">
        <v>35657</v>
      </c>
      <c r="I3716" s="74" t="s">
        <v>11026</v>
      </c>
    </row>
    <row r="3717" spans="1:9" ht="36.6" customHeight="1">
      <c r="A3717" s="28">
        <v>3716</v>
      </c>
      <c r="B3717" s="30" t="s">
        <v>11027</v>
      </c>
      <c r="C3717" s="30" t="s">
        <v>11028</v>
      </c>
      <c r="D3717" s="30"/>
      <c r="E3717" s="31"/>
      <c r="F3717" s="29"/>
      <c r="G3717" s="29" t="s">
        <v>10</v>
      </c>
      <c r="H3717" s="30" t="s">
        <v>35658</v>
      </c>
      <c r="I3717" s="74" t="s">
        <v>11029</v>
      </c>
    </row>
    <row r="3718" spans="1:9" ht="36.6" customHeight="1">
      <c r="A3718" s="28">
        <v>3717</v>
      </c>
      <c r="B3718" s="30" t="s">
        <v>11030</v>
      </c>
      <c r="C3718" s="30" t="s">
        <v>11031</v>
      </c>
      <c r="D3718" s="30"/>
      <c r="E3718" s="31"/>
      <c r="F3718" s="29"/>
      <c r="G3718" s="29" t="s">
        <v>10</v>
      </c>
      <c r="H3718" s="30" t="s">
        <v>35659</v>
      </c>
      <c r="I3718" s="74" t="s">
        <v>17</v>
      </c>
    </row>
    <row r="3719" spans="1:9" ht="36.6" customHeight="1">
      <c r="A3719" s="28">
        <v>3718</v>
      </c>
      <c r="B3719" s="30" t="s">
        <v>11032</v>
      </c>
      <c r="C3719" s="30" t="s">
        <v>11033</v>
      </c>
      <c r="D3719" s="30"/>
      <c r="E3719" s="31"/>
      <c r="F3719" s="29"/>
      <c r="G3719" s="29" t="s">
        <v>11</v>
      </c>
      <c r="H3719" s="30" t="s">
        <v>35660</v>
      </c>
      <c r="I3719" s="74" t="s">
        <v>11034</v>
      </c>
    </row>
    <row r="3720" spans="1:9" ht="36.6" customHeight="1">
      <c r="A3720" s="28">
        <v>3719</v>
      </c>
      <c r="B3720" s="30" t="s">
        <v>11035</v>
      </c>
      <c r="C3720" s="30" t="s">
        <v>11036</v>
      </c>
      <c r="D3720" s="30"/>
      <c r="E3720" s="31"/>
      <c r="F3720" s="29"/>
      <c r="G3720" s="29" t="s">
        <v>10</v>
      </c>
      <c r="H3720" s="30" t="s">
        <v>35661</v>
      </c>
      <c r="I3720" s="74" t="s">
        <v>11037</v>
      </c>
    </row>
    <row r="3721" spans="1:9" ht="36.6" customHeight="1">
      <c r="A3721" s="28">
        <v>3720</v>
      </c>
      <c r="B3721" s="30" t="s">
        <v>11038</v>
      </c>
      <c r="C3721" s="30" t="s">
        <v>11039</v>
      </c>
      <c r="D3721" s="30"/>
      <c r="E3721" s="31"/>
      <c r="F3721" s="29"/>
      <c r="G3721" s="29" t="s">
        <v>10</v>
      </c>
      <c r="H3721" s="30" t="s">
        <v>35662</v>
      </c>
      <c r="I3721" s="74" t="s">
        <v>11040</v>
      </c>
    </row>
    <row r="3722" spans="1:9" ht="36.6" customHeight="1">
      <c r="A3722" s="28">
        <v>3721</v>
      </c>
      <c r="B3722" s="30" t="s">
        <v>11041</v>
      </c>
      <c r="C3722" s="30" t="s">
        <v>11042</v>
      </c>
      <c r="D3722" s="30"/>
      <c r="E3722" s="31"/>
      <c r="F3722" s="29"/>
      <c r="G3722" s="29" t="s">
        <v>10</v>
      </c>
      <c r="H3722" s="30" t="s">
        <v>35663</v>
      </c>
      <c r="I3722" s="74" t="s">
        <v>11043</v>
      </c>
    </row>
    <row r="3723" spans="1:9" ht="36.6" customHeight="1">
      <c r="A3723" s="28">
        <v>3722</v>
      </c>
      <c r="B3723" s="30" t="s">
        <v>11044</v>
      </c>
      <c r="C3723" s="30" t="s">
        <v>11045</v>
      </c>
      <c r="D3723" s="30"/>
      <c r="E3723" s="31"/>
      <c r="F3723" s="29"/>
      <c r="G3723" s="29" t="s">
        <v>10</v>
      </c>
      <c r="H3723" s="30" t="s">
        <v>35664</v>
      </c>
      <c r="I3723" s="74" t="s">
        <v>11046</v>
      </c>
    </row>
    <row r="3724" spans="1:9" ht="36.6" customHeight="1">
      <c r="A3724" s="28">
        <v>3723</v>
      </c>
      <c r="B3724" s="30" t="s">
        <v>11047</v>
      </c>
      <c r="C3724" s="30" t="s">
        <v>11048</v>
      </c>
      <c r="D3724" s="30"/>
      <c r="E3724" s="31"/>
      <c r="F3724" s="29"/>
      <c r="G3724" s="29" t="s">
        <v>10</v>
      </c>
      <c r="H3724" s="30" t="s">
        <v>35665</v>
      </c>
      <c r="I3724" s="74" t="s">
        <v>11049</v>
      </c>
    </row>
    <row r="3725" spans="1:9" ht="36.6" customHeight="1">
      <c r="A3725" s="28">
        <v>3724</v>
      </c>
      <c r="B3725" s="30" t="s">
        <v>11050</v>
      </c>
      <c r="C3725" s="30" t="s">
        <v>11051</v>
      </c>
      <c r="D3725" s="30"/>
      <c r="E3725" s="31"/>
      <c r="F3725" s="29"/>
      <c r="G3725" s="29" t="s">
        <v>10</v>
      </c>
      <c r="H3725" s="30" t="s">
        <v>35666</v>
      </c>
      <c r="I3725" s="74" t="s">
        <v>11052</v>
      </c>
    </row>
    <row r="3726" spans="1:9" ht="36.6" customHeight="1">
      <c r="A3726" s="28">
        <v>3725</v>
      </c>
      <c r="B3726" s="30" t="s">
        <v>11053</v>
      </c>
      <c r="C3726" s="30" t="s">
        <v>11054</v>
      </c>
      <c r="D3726" s="30"/>
      <c r="E3726" s="31"/>
      <c r="F3726" s="29"/>
      <c r="G3726" s="29" t="s">
        <v>10</v>
      </c>
      <c r="H3726" s="30" t="s">
        <v>35667</v>
      </c>
      <c r="I3726" s="74" t="s">
        <v>17</v>
      </c>
    </row>
    <row r="3727" spans="1:9" ht="36.6" customHeight="1">
      <c r="A3727" s="28">
        <v>3726</v>
      </c>
      <c r="B3727" s="30" t="s">
        <v>11055</v>
      </c>
      <c r="C3727" s="30" t="s">
        <v>11056</v>
      </c>
      <c r="D3727" s="30"/>
      <c r="E3727" s="31"/>
      <c r="F3727" s="29"/>
      <c r="G3727" s="29" t="s">
        <v>10</v>
      </c>
      <c r="H3727" s="30" t="s">
        <v>35668</v>
      </c>
      <c r="I3727" s="74" t="s">
        <v>17</v>
      </c>
    </row>
    <row r="3728" spans="1:9" ht="36.6" customHeight="1">
      <c r="A3728" s="28">
        <v>3727</v>
      </c>
      <c r="B3728" s="30" t="s">
        <v>11057</v>
      </c>
      <c r="C3728" s="30" t="s">
        <v>11058</v>
      </c>
      <c r="D3728" s="30"/>
      <c r="E3728" s="31"/>
      <c r="F3728" s="29"/>
      <c r="G3728" s="29" t="s">
        <v>10</v>
      </c>
      <c r="H3728" s="30" t="s">
        <v>35669</v>
      </c>
      <c r="I3728" s="74" t="s">
        <v>11059</v>
      </c>
    </row>
    <row r="3729" spans="1:9" ht="36.6" customHeight="1">
      <c r="A3729" s="28">
        <v>3728</v>
      </c>
      <c r="B3729" s="30" t="s">
        <v>11060</v>
      </c>
      <c r="C3729" s="30" t="s">
        <v>11061</v>
      </c>
      <c r="D3729" s="30"/>
      <c r="E3729" s="31"/>
      <c r="F3729" s="29"/>
      <c r="G3729" s="29" t="s">
        <v>10</v>
      </c>
      <c r="H3729" s="30" t="s">
        <v>35670</v>
      </c>
      <c r="I3729" s="74" t="s">
        <v>11062</v>
      </c>
    </row>
    <row r="3730" spans="1:9" ht="36.6" customHeight="1">
      <c r="A3730" s="28">
        <v>3729</v>
      </c>
      <c r="B3730" s="30" t="s">
        <v>11063</v>
      </c>
      <c r="C3730" s="30" t="s">
        <v>11064</v>
      </c>
      <c r="D3730" s="30"/>
      <c r="E3730" s="31"/>
      <c r="F3730" s="29"/>
      <c r="G3730" s="29" t="s">
        <v>11</v>
      </c>
      <c r="H3730" s="30" t="s">
        <v>35671</v>
      </c>
      <c r="I3730" s="74" t="s">
        <v>11065</v>
      </c>
    </row>
    <row r="3731" spans="1:9" ht="36.6" customHeight="1">
      <c r="A3731" s="28">
        <v>3730</v>
      </c>
      <c r="B3731" s="30" t="s">
        <v>11066</v>
      </c>
      <c r="C3731" s="30" t="s">
        <v>11067</v>
      </c>
      <c r="D3731" s="30"/>
      <c r="E3731" s="31"/>
      <c r="F3731" s="29"/>
      <c r="G3731" s="29" t="s">
        <v>11</v>
      </c>
      <c r="H3731" s="30" t="s">
        <v>35672</v>
      </c>
      <c r="I3731" s="74" t="s">
        <v>11068</v>
      </c>
    </row>
    <row r="3732" spans="1:9" ht="36.6" customHeight="1">
      <c r="A3732" s="28">
        <v>3731</v>
      </c>
      <c r="B3732" s="30" t="s">
        <v>11069</v>
      </c>
      <c r="C3732" s="30" t="s">
        <v>11070</v>
      </c>
      <c r="D3732" s="30"/>
      <c r="E3732" s="31"/>
      <c r="F3732" s="29"/>
      <c r="G3732" s="29" t="s">
        <v>11</v>
      </c>
      <c r="H3732" s="30" t="s">
        <v>35673</v>
      </c>
      <c r="I3732" s="74" t="s">
        <v>11071</v>
      </c>
    </row>
    <row r="3733" spans="1:9" ht="36.6" customHeight="1">
      <c r="A3733" s="28">
        <v>3732</v>
      </c>
      <c r="B3733" s="30" t="s">
        <v>11072</v>
      </c>
      <c r="C3733" s="30" t="s">
        <v>11073</v>
      </c>
      <c r="D3733" s="30"/>
      <c r="E3733" s="31"/>
      <c r="F3733" s="29"/>
      <c r="G3733" s="29" t="s">
        <v>11</v>
      </c>
      <c r="H3733" s="30" t="s">
        <v>35674</v>
      </c>
      <c r="I3733" s="74" t="s">
        <v>11074</v>
      </c>
    </row>
    <row r="3734" spans="1:9" ht="36.6" customHeight="1">
      <c r="A3734" s="28">
        <v>3733</v>
      </c>
      <c r="B3734" s="30" t="s">
        <v>11075</v>
      </c>
      <c r="C3734" s="30" t="s">
        <v>11076</v>
      </c>
      <c r="D3734" s="30"/>
      <c r="E3734" s="31"/>
      <c r="F3734" s="29"/>
      <c r="G3734" s="29" t="s">
        <v>10</v>
      </c>
      <c r="H3734" s="30" t="s">
        <v>35675</v>
      </c>
      <c r="I3734" s="74" t="s">
        <v>17</v>
      </c>
    </row>
    <row r="3735" spans="1:9" ht="36.6" customHeight="1">
      <c r="A3735" s="28">
        <v>3734</v>
      </c>
      <c r="B3735" s="30" t="s">
        <v>11077</v>
      </c>
      <c r="C3735" s="30" t="s">
        <v>11078</v>
      </c>
      <c r="D3735" s="30"/>
      <c r="E3735" s="31"/>
      <c r="F3735" s="29"/>
      <c r="G3735" s="29" t="s">
        <v>10</v>
      </c>
      <c r="H3735" s="30" t="s">
        <v>35676</v>
      </c>
      <c r="I3735" s="74" t="s">
        <v>11079</v>
      </c>
    </row>
    <row r="3736" spans="1:9" ht="36.6" customHeight="1">
      <c r="A3736" s="28">
        <v>3735</v>
      </c>
      <c r="B3736" s="30" t="s">
        <v>11080</v>
      </c>
      <c r="C3736" s="30" t="s">
        <v>11081</v>
      </c>
      <c r="D3736" s="30"/>
      <c r="E3736" s="31"/>
      <c r="F3736" s="29"/>
      <c r="G3736" s="29" t="s">
        <v>11</v>
      </c>
      <c r="H3736" s="30" t="s">
        <v>35677</v>
      </c>
      <c r="I3736" s="74" t="s">
        <v>11082</v>
      </c>
    </row>
    <row r="3737" spans="1:9" ht="36.6" customHeight="1">
      <c r="A3737" s="28">
        <v>3736</v>
      </c>
      <c r="B3737" s="30" t="s">
        <v>11083</v>
      </c>
      <c r="C3737" s="30" t="s">
        <v>11084</v>
      </c>
      <c r="D3737" s="30"/>
      <c r="E3737" s="31"/>
      <c r="F3737" s="29"/>
      <c r="G3737" s="29" t="s">
        <v>11</v>
      </c>
      <c r="H3737" s="30" t="s">
        <v>35678</v>
      </c>
      <c r="I3737" s="74" t="s">
        <v>11085</v>
      </c>
    </row>
    <row r="3738" spans="1:9" ht="36.6" customHeight="1">
      <c r="A3738" s="28">
        <v>3737</v>
      </c>
      <c r="B3738" s="30" t="s">
        <v>11086</v>
      </c>
      <c r="C3738" s="30" t="s">
        <v>11087</v>
      </c>
      <c r="D3738" s="30"/>
      <c r="E3738" s="31"/>
      <c r="F3738" s="29"/>
      <c r="G3738" s="29" t="s">
        <v>11</v>
      </c>
      <c r="H3738" s="30" t="s">
        <v>35679</v>
      </c>
      <c r="I3738" s="74" t="s">
        <v>11088</v>
      </c>
    </row>
    <row r="3739" spans="1:9" ht="36.6" customHeight="1">
      <c r="A3739" s="28">
        <v>3738</v>
      </c>
      <c r="B3739" s="30" t="s">
        <v>11089</v>
      </c>
      <c r="C3739" s="30" t="s">
        <v>11090</v>
      </c>
      <c r="D3739" s="30"/>
      <c r="E3739" s="31"/>
      <c r="F3739" s="29"/>
      <c r="G3739" s="29" t="s">
        <v>10</v>
      </c>
      <c r="H3739" s="30" t="s">
        <v>35680</v>
      </c>
      <c r="I3739" s="74" t="s">
        <v>11091</v>
      </c>
    </row>
    <row r="3740" spans="1:9" ht="36.6" customHeight="1">
      <c r="A3740" s="28">
        <v>3739</v>
      </c>
      <c r="B3740" s="30" t="s">
        <v>11092</v>
      </c>
      <c r="C3740" s="30" t="s">
        <v>11093</v>
      </c>
      <c r="D3740" s="30"/>
      <c r="E3740" s="31"/>
      <c r="F3740" s="29"/>
      <c r="G3740" s="29" t="s">
        <v>11</v>
      </c>
      <c r="H3740" s="30" t="s">
        <v>35681</v>
      </c>
      <c r="I3740" s="74" t="s">
        <v>11094</v>
      </c>
    </row>
    <row r="3741" spans="1:9" ht="36.6" customHeight="1">
      <c r="A3741" s="28">
        <v>3740</v>
      </c>
      <c r="B3741" s="30" t="s">
        <v>11095</v>
      </c>
      <c r="C3741" s="30" t="s">
        <v>11096</v>
      </c>
      <c r="D3741" s="30"/>
      <c r="E3741" s="31"/>
      <c r="F3741" s="29"/>
      <c r="G3741" s="29" t="s">
        <v>10</v>
      </c>
      <c r="H3741" s="30" t="s">
        <v>35682</v>
      </c>
      <c r="I3741" s="74" t="s">
        <v>11097</v>
      </c>
    </row>
    <row r="3742" spans="1:9" ht="36.6" customHeight="1">
      <c r="A3742" s="28">
        <v>3741</v>
      </c>
      <c r="B3742" s="30" t="s">
        <v>11098</v>
      </c>
      <c r="C3742" s="30" t="s">
        <v>11099</v>
      </c>
      <c r="D3742" s="30"/>
      <c r="E3742" s="31"/>
      <c r="F3742" s="29"/>
      <c r="G3742" s="29" t="s">
        <v>10</v>
      </c>
      <c r="H3742" s="30" t="s">
        <v>35683</v>
      </c>
      <c r="I3742" s="74" t="s">
        <v>11100</v>
      </c>
    </row>
    <row r="3743" spans="1:9" ht="36.6" customHeight="1">
      <c r="A3743" s="28">
        <v>3742</v>
      </c>
      <c r="B3743" s="30" t="s">
        <v>11101</v>
      </c>
      <c r="C3743" s="30" t="s">
        <v>11102</v>
      </c>
      <c r="D3743" s="30"/>
      <c r="E3743" s="31"/>
      <c r="F3743" s="29"/>
      <c r="G3743" s="29" t="s">
        <v>10</v>
      </c>
      <c r="H3743" s="30" t="s">
        <v>35684</v>
      </c>
      <c r="I3743" s="74" t="s">
        <v>11103</v>
      </c>
    </row>
    <row r="3744" spans="1:9" ht="36.6" customHeight="1">
      <c r="A3744" s="28">
        <v>3743</v>
      </c>
      <c r="B3744" s="30" t="s">
        <v>11104</v>
      </c>
      <c r="C3744" s="30" t="s">
        <v>11105</v>
      </c>
      <c r="D3744" s="30"/>
      <c r="E3744" s="31"/>
      <c r="F3744" s="29"/>
      <c r="G3744" s="29" t="s">
        <v>10</v>
      </c>
      <c r="H3744" s="30" t="s">
        <v>35685</v>
      </c>
      <c r="I3744" s="74" t="s">
        <v>11106</v>
      </c>
    </row>
    <row r="3745" spans="1:9" ht="36.6" customHeight="1">
      <c r="A3745" s="28">
        <v>3744</v>
      </c>
      <c r="B3745" s="30" t="s">
        <v>11107</v>
      </c>
      <c r="C3745" s="30" t="s">
        <v>11108</v>
      </c>
      <c r="D3745" s="30"/>
      <c r="E3745" s="31"/>
      <c r="F3745" s="29"/>
      <c r="G3745" s="29" t="s">
        <v>10</v>
      </c>
      <c r="H3745" s="30" t="s">
        <v>35686</v>
      </c>
      <c r="I3745" s="74" t="s">
        <v>11109</v>
      </c>
    </row>
    <row r="3746" spans="1:9" ht="36.6" customHeight="1">
      <c r="A3746" s="28">
        <v>3745</v>
      </c>
      <c r="B3746" s="30" t="s">
        <v>11110</v>
      </c>
      <c r="C3746" s="30" t="s">
        <v>11111</v>
      </c>
      <c r="D3746" s="30"/>
      <c r="E3746" s="31"/>
      <c r="F3746" s="29"/>
      <c r="G3746" s="29" t="s">
        <v>10</v>
      </c>
      <c r="H3746" s="30" t="s">
        <v>35687</v>
      </c>
      <c r="I3746" s="74" t="s">
        <v>11112</v>
      </c>
    </row>
    <row r="3747" spans="1:9" ht="36.6" customHeight="1">
      <c r="A3747" s="28">
        <v>3746</v>
      </c>
      <c r="B3747" s="30" t="s">
        <v>11113</v>
      </c>
      <c r="C3747" s="30" t="s">
        <v>11114</v>
      </c>
      <c r="D3747" s="30"/>
      <c r="E3747" s="31"/>
      <c r="F3747" s="29"/>
      <c r="G3747" s="29" t="s">
        <v>11</v>
      </c>
      <c r="H3747" s="30" t="s">
        <v>35688</v>
      </c>
      <c r="I3747" s="74" t="s">
        <v>11115</v>
      </c>
    </row>
    <row r="3748" spans="1:9" ht="36.6" customHeight="1">
      <c r="A3748" s="28">
        <v>3747</v>
      </c>
      <c r="B3748" s="30" t="s">
        <v>11116</v>
      </c>
      <c r="C3748" s="30" t="s">
        <v>11117</v>
      </c>
      <c r="D3748" s="30"/>
      <c r="E3748" s="31"/>
      <c r="F3748" s="29"/>
      <c r="G3748" s="29" t="s">
        <v>11</v>
      </c>
      <c r="H3748" s="30" t="s">
        <v>35689</v>
      </c>
      <c r="I3748" s="74" t="s">
        <v>11118</v>
      </c>
    </row>
    <row r="3749" spans="1:9" ht="36.6" customHeight="1">
      <c r="A3749" s="28">
        <v>3748</v>
      </c>
      <c r="B3749" s="30" t="s">
        <v>11119</v>
      </c>
      <c r="C3749" s="30" t="s">
        <v>11120</v>
      </c>
      <c r="D3749" s="30"/>
      <c r="E3749" s="31"/>
      <c r="F3749" s="29"/>
      <c r="G3749" s="29" t="s">
        <v>11</v>
      </c>
      <c r="H3749" s="30" t="s">
        <v>17</v>
      </c>
      <c r="I3749" s="74" t="s">
        <v>17</v>
      </c>
    </row>
    <row r="3750" spans="1:9" ht="36.6" customHeight="1">
      <c r="A3750" s="28">
        <v>3749</v>
      </c>
      <c r="B3750" s="30" t="s">
        <v>11121</v>
      </c>
      <c r="C3750" s="30" t="s">
        <v>11122</v>
      </c>
      <c r="D3750" s="30"/>
      <c r="E3750" s="31"/>
      <c r="F3750" s="29"/>
      <c r="G3750" s="29" t="s">
        <v>11</v>
      </c>
      <c r="H3750" s="30" t="s">
        <v>35690</v>
      </c>
      <c r="I3750" s="74" t="s">
        <v>11123</v>
      </c>
    </row>
    <row r="3751" spans="1:9" ht="36.6" customHeight="1">
      <c r="A3751" s="28">
        <v>3750</v>
      </c>
      <c r="B3751" s="30" t="s">
        <v>11124</v>
      </c>
      <c r="C3751" s="30" t="s">
        <v>11125</v>
      </c>
      <c r="D3751" s="30"/>
      <c r="E3751" s="31"/>
      <c r="F3751" s="29"/>
      <c r="G3751" s="29" t="s">
        <v>10</v>
      </c>
      <c r="H3751" s="30" t="s">
        <v>35691</v>
      </c>
      <c r="I3751" s="74" t="s">
        <v>11126</v>
      </c>
    </row>
    <row r="3752" spans="1:9" ht="36.6" customHeight="1">
      <c r="A3752" s="28">
        <v>3751</v>
      </c>
      <c r="B3752" s="30" t="s">
        <v>11127</v>
      </c>
      <c r="C3752" s="30" t="s">
        <v>11128</v>
      </c>
      <c r="D3752" s="30"/>
      <c r="E3752" s="31"/>
      <c r="F3752" s="29"/>
      <c r="G3752" s="29" t="s">
        <v>10</v>
      </c>
      <c r="H3752" s="30" t="s">
        <v>35692</v>
      </c>
      <c r="I3752" s="74" t="s">
        <v>11129</v>
      </c>
    </row>
    <row r="3753" spans="1:9" ht="36.6" customHeight="1">
      <c r="A3753" s="28">
        <v>3752</v>
      </c>
      <c r="B3753" s="30" t="s">
        <v>11130</v>
      </c>
      <c r="C3753" s="30" t="s">
        <v>11131</v>
      </c>
      <c r="D3753" s="30"/>
      <c r="E3753" s="31"/>
      <c r="F3753" s="29"/>
      <c r="G3753" s="29" t="s">
        <v>10</v>
      </c>
      <c r="H3753" s="30" t="s">
        <v>35693</v>
      </c>
      <c r="I3753" s="74" t="s">
        <v>11132</v>
      </c>
    </row>
    <row r="3754" spans="1:9" ht="36.6" customHeight="1">
      <c r="A3754" s="28">
        <v>3753</v>
      </c>
      <c r="B3754" s="30" t="s">
        <v>11133</v>
      </c>
      <c r="C3754" s="30" t="s">
        <v>11134</v>
      </c>
      <c r="D3754" s="30"/>
      <c r="E3754" s="31"/>
      <c r="F3754" s="29"/>
      <c r="G3754" s="29" t="s">
        <v>11</v>
      </c>
      <c r="H3754" s="30" t="s">
        <v>35694</v>
      </c>
      <c r="I3754" s="74" t="s">
        <v>11135</v>
      </c>
    </row>
    <row r="3755" spans="1:9" ht="36.6" customHeight="1">
      <c r="A3755" s="28">
        <v>3754</v>
      </c>
      <c r="B3755" s="30" t="s">
        <v>11136</v>
      </c>
      <c r="C3755" s="30" t="s">
        <v>11137</v>
      </c>
      <c r="D3755" s="30"/>
      <c r="E3755" s="31"/>
      <c r="F3755" s="29"/>
      <c r="G3755" s="29" t="s">
        <v>11</v>
      </c>
      <c r="H3755" s="30" t="s">
        <v>35695</v>
      </c>
      <c r="I3755" s="74" t="s">
        <v>11138</v>
      </c>
    </row>
    <row r="3756" spans="1:9" ht="36.6" customHeight="1">
      <c r="A3756" s="28">
        <v>3755</v>
      </c>
      <c r="B3756" s="30" t="s">
        <v>11139</v>
      </c>
      <c r="C3756" s="30" t="s">
        <v>11140</v>
      </c>
      <c r="D3756" s="30"/>
      <c r="E3756" s="31"/>
      <c r="F3756" s="29"/>
      <c r="G3756" s="29" t="s">
        <v>10</v>
      </c>
      <c r="H3756" s="30" t="s">
        <v>35696</v>
      </c>
      <c r="I3756" s="74" t="s">
        <v>11141</v>
      </c>
    </row>
    <row r="3757" spans="1:9" ht="36.6" customHeight="1">
      <c r="A3757" s="28">
        <v>3756</v>
      </c>
      <c r="B3757" s="30" t="s">
        <v>11142</v>
      </c>
      <c r="C3757" s="30" t="s">
        <v>11143</v>
      </c>
      <c r="D3757" s="30"/>
      <c r="E3757" s="31"/>
      <c r="F3757" s="29"/>
      <c r="G3757" s="29" t="s">
        <v>10</v>
      </c>
      <c r="H3757" s="30" t="s">
        <v>35697</v>
      </c>
      <c r="I3757" s="74" t="s">
        <v>11144</v>
      </c>
    </row>
    <row r="3758" spans="1:9" ht="36.6" customHeight="1">
      <c r="A3758" s="28">
        <v>3757</v>
      </c>
      <c r="B3758" s="30" t="s">
        <v>11145</v>
      </c>
      <c r="C3758" s="30" t="s">
        <v>11146</v>
      </c>
      <c r="D3758" s="30"/>
      <c r="E3758" s="31"/>
      <c r="F3758" s="29"/>
      <c r="G3758" s="29" t="s">
        <v>10</v>
      </c>
      <c r="H3758" s="30" t="s">
        <v>35698</v>
      </c>
      <c r="I3758" s="74" t="s">
        <v>11147</v>
      </c>
    </row>
    <row r="3759" spans="1:9" ht="36.6" customHeight="1">
      <c r="A3759" s="28">
        <v>3758</v>
      </c>
      <c r="B3759" s="30" t="s">
        <v>11148</v>
      </c>
      <c r="C3759" s="30" t="s">
        <v>11149</v>
      </c>
      <c r="D3759" s="30"/>
      <c r="E3759" s="31"/>
      <c r="F3759" s="29"/>
      <c r="G3759" s="29" t="s">
        <v>10</v>
      </c>
      <c r="H3759" s="30" t="s">
        <v>35699</v>
      </c>
      <c r="I3759" s="74" t="s">
        <v>11150</v>
      </c>
    </row>
    <row r="3760" spans="1:9" ht="36.6" customHeight="1">
      <c r="A3760" s="28">
        <v>3759</v>
      </c>
      <c r="B3760" s="30" t="s">
        <v>11151</v>
      </c>
      <c r="C3760" s="30" t="s">
        <v>11152</v>
      </c>
      <c r="D3760" s="30"/>
      <c r="E3760" s="31"/>
      <c r="F3760" s="29"/>
      <c r="G3760" s="29" t="s">
        <v>10</v>
      </c>
      <c r="H3760" s="30" t="s">
        <v>35700</v>
      </c>
      <c r="I3760" s="74" t="s">
        <v>11153</v>
      </c>
    </row>
    <row r="3761" spans="1:9" ht="36.6" customHeight="1">
      <c r="A3761" s="28">
        <v>3760</v>
      </c>
      <c r="B3761" s="30" t="s">
        <v>11154</v>
      </c>
      <c r="C3761" s="30" t="s">
        <v>11155</v>
      </c>
      <c r="D3761" s="30"/>
      <c r="E3761" s="31"/>
      <c r="F3761" s="29"/>
      <c r="G3761" s="29" t="s">
        <v>11</v>
      </c>
      <c r="H3761" s="30" t="s">
        <v>35701</v>
      </c>
      <c r="I3761" s="74" t="s">
        <v>17</v>
      </c>
    </row>
    <row r="3762" spans="1:9" ht="36.6" customHeight="1">
      <c r="A3762" s="28">
        <v>3761</v>
      </c>
      <c r="B3762" s="30" t="s">
        <v>11156</v>
      </c>
      <c r="C3762" s="30" t="s">
        <v>11157</v>
      </c>
      <c r="D3762" s="30"/>
      <c r="E3762" s="31"/>
      <c r="F3762" s="29"/>
      <c r="G3762" s="29" t="s">
        <v>11</v>
      </c>
      <c r="H3762" s="30" t="s">
        <v>35702</v>
      </c>
      <c r="I3762" s="74" t="s">
        <v>11158</v>
      </c>
    </row>
    <row r="3763" spans="1:9" ht="36.6" customHeight="1">
      <c r="A3763" s="28">
        <v>3762</v>
      </c>
      <c r="B3763" s="30" t="s">
        <v>11159</v>
      </c>
      <c r="C3763" s="30" t="s">
        <v>11160</v>
      </c>
      <c r="D3763" s="30"/>
      <c r="E3763" s="31"/>
      <c r="F3763" s="29"/>
      <c r="G3763" s="29" t="s">
        <v>11</v>
      </c>
      <c r="H3763" s="30" t="s">
        <v>35703</v>
      </c>
      <c r="I3763" s="74" t="s">
        <v>11161</v>
      </c>
    </row>
    <row r="3764" spans="1:9" ht="36.6" customHeight="1">
      <c r="A3764" s="28">
        <v>3763</v>
      </c>
      <c r="B3764" s="30" t="s">
        <v>11162</v>
      </c>
      <c r="C3764" s="30" t="s">
        <v>11163</v>
      </c>
      <c r="D3764" s="30"/>
      <c r="E3764" s="31"/>
      <c r="F3764" s="29"/>
      <c r="G3764" s="29" t="s">
        <v>11</v>
      </c>
      <c r="H3764" s="30" t="s">
        <v>35704</v>
      </c>
      <c r="I3764" s="74" t="s">
        <v>11164</v>
      </c>
    </row>
    <row r="3765" spans="1:9" ht="36.6" customHeight="1">
      <c r="A3765" s="28">
        <v>3764</v>
      </c>
      <c r="B3765" s="30" t="s">
        <v>11165</v>
      </c>
      <c r="C3765" s="30" t="s">
        <v>11166</v>
      </c>
      <c r="D3765" s="30"/>
      <c r="E3765" s="31"/>
      <c r="F3765" s="29"/>
      <c r="G3765" s="29" t="s">
        <v>11</v>
      </c>
      <c r="H3765" s="30" t="s">
        <v>35705</v>
      </c>
      <c r="I3765" s="74" t="s">
        <v>11167</v>
      </c>
    </row>
    <row r="3766" spans="1:9" ht="36.6" customHeight="1">
      <c r="A3766" s="28">
        <v>3765</v>
      </c>
      <c r="B3766" s="30" t="s">
        <v>11168</v>
      </c>
      <c r="C3766" s="30" t="s">
        <v>11169</v>
      </c>
      <c r="D3766" s="30"/>
      <c r="E3766" s="31"/>
      <c r="F3766" s="29"/>
      <c r="G3766" s="29" t="s">
        <v>11</v>
      </c>
      <c r="H3766" s="30" t="s">
        <v>35706</v>
      </c>
      <c r="I3766" s="74" t="s">
        <v>11170</v>
      </c>
    </row>
    <row r="3767" spans="1:9" ht="36.6" customHeight="1">
      <c r="A3767" s="28">
        <v>3766</v>
      </c>
      <c r="B3767" s="30" t="s">
        <v>11171</v>
      </c>
      <c r="C3767" s="30" t="s">
        <v>11172</v>
      </c>
      <c r="D3767" s="30"/>
      <c r="E3767" s="31"/>
      <c r="F3767" s="29"/>
      <c r="G3767" s="29" t="s">
        <v>10</v>
      </c>
      <c r="H3767" s="30" t="s">
        <v>35707</v>
      </c>
      <c r="I3767" s="74" t="s">
        <v>11173</v>
      </c>
    </row>
    <row r="3768" spans="1:9" ht="36.6" customHeight="1">
      <c r="A3768" s="28">
        <v>3767</v>
      </c>
      <c r="B3768" s="30" t="s">
        <v>11174</v>
      </c>
      <c r="C3768" s="30" t="s">
        <v>11175</v>
      </c>
      <c r="D3768" s="30"/>
      <c r="E3768" s="31"/>
      <c r="F3768" s="29"/>
      <c r="G3768" s="29" t="s">
        <v>10</v>
      </c>
      <c r="H3768" s="30" t="s">
        <v>35708</v>
      </c>
      <c r="I3768" s="74" t="s">
        <v>11176</v>
      </c>
    </row>
    <row r="3769" spans="1:9" ht="36.6" customHeight="1">
      <c r="A3769" s="28">
        <v>3768</v>
      </c>
      <c r="B3769" s="30" t="s">
        <v>11177</v>
      </c>
      <c r="C3769" s="30" t="s">
        <v>11178</v>
      </c>
      <c r="D3769" s="30"/>
      <c r="E3769" s="31"/>
      <c r="F3769" s="29"/>
      <c r="G3769" s="29" t="s">
        <v>10</v>
      </c>
      <c r="H3769" s="30" t="s">
        <v>35709</v>
      </c>
      <c r="I3769" s="74" t="s">
        <v>11179</v>
      </c>
    </row>
    <row r="3770" spans="1:9" ht="36.6" customHeight="1">
      <c r="A3770" s="28">
        <v>3769</v>
      </c>
      <c r="B3770" s="30" t="s">
        <v>11180</v>
      </c>
      <c r="C3770" s="30" t="s">
        <v>11181</v>
      </c>
      <c r="D3770" s="30"/>
      <c r="E3770" s="31"/>
      <c r="F3770" s="29"/>
      <c r="G3770" s="29" t="s">
        <v>11</v>
      </c>
      <c r="H3770" s="30" t="s">
        <v>35710</v>
      </c>
      <c r="I3770" s="74" t="s">
        <v>11182</v>
      </c>
    </row>
    <row r="3771" spans="1:9" ht="36.6" customHeight="1">
      <c r="A3771" s="28">
        <v>3770</v>
      </c>
      <c r="B3771" s="30" t="s">
        <v>11183</v>
      </c>
      <c r="C3771" s="30" t="s">
        <v>11184</v>
      </c>
      <c r="D3771" s="30"/>
      <c r="E3771" s="31"/>
      <c r="F3771" s="29"/>
      <c r="G3771" s="29" t="s">
        <v>11</v>
      </c>
      <c r="H3771" s="30" t="s">
        <v>35711</v>
      </c>
      <c r="I3771" s="74" t="s">
        <v>11185</v>
      </c>
    </row>
    <row r="3772" spans="1:9" ht="36.6" customHeight="1">
      <c r="A3772" s="28">
        <v>3771</v>
      </c>
      <c r="B3772" s="30" t="s">
        <v>11186</v>
      </c>
      <c r="C3772" s="30" t="s">
        <v>11187</v>
      </c>
      <c r="D3772" s="30"/>
      <c r="E3772" s="31"/>
      <c r="F3772" s="29"/>
      <c r="G3772" s="29" t="s">
        <v>11</v>
      </c>
      <c r="H3772" s="30" t="s">
        <v>35712</v>
      </c>
      <c r="I3772" s="74" t="s">
        <v>11188</v>
      </c>
    </row>
    <row r="3773" spans="1:9" ht="36.6" customHeight="1">
      <c r="A3773" s="28">
        <v>3772</v>
      </c>
      <c r="B3773" s="30" t="s">
        <v>11189</v>
      </c>
      <c r="C3773" s="30" t="s">
        <v>11190</v>
      </c>
      <c r="D3773" s="30"/>
      <c r="E3773" s="31"/>
      <c r="F3773" s="29"/>
      <c r="G3773" s="29" t="s">
        <v>11</v>
      </c>
      <c r="H3773" s="30" t="s">
        <v>35713</v>
      </c>
      <c r="I3773" s="74" t="s">
        <v>11191</v>
      </c>
    </row>
    <row r="3774" spans="1:9" ht="36.6" customHeight="1">
      <c r="A3774" s="28">
        <v>3773</v>
      </c>
      <c r="B3774" s="30" t="s">
        <v>11192</v>
      </c>
      <c r="C3774" s="30" t="s">
        <v>11193</v>
      </c>
      <c r="D3774" s="30"/>
      <c r="E3774" s="31"/>
      <c r="F3774" s="29"/>
      <c r="G3774" s="29" t="s">
        <v>11</v>
      </c>
      <c r="H3774" s="30" t="s">
        <v>35714</v>
      </c>
      <c r="I3774" s="74" t="s">
        <v>17</v>
      </c>
    </row>
    <row r="3775" spans="1:9" ht="36.6" customHeight="1">
      <c r="A3775" s="28">
        <v>3774</v>
      </c>
      <c r="B3775" s="30" t="s">
        <v>11194</v>
      </c>
      <c r="C3775" s="30" t="s">
        <v>11195</v>
      </c>
      <c r="D3775" s="30"/>
      <c r="E3775" s="31"/>
      <c r="F3775" s="29"/>
      <c r="G3775" s="29" t="s">
        <v>11</v>
      </c>
      <c r="H3775" s="30" t="s">
        <v>35715</v>
      </c>
      <c r="I3775" s="74" t="s">
        <v>11196</v>
      </c>
    </row>
    <row r="3776" spans="1:9" ht="36.6" customHeight="1">
      <c r="A3776" s="28">
        <v>3775</v>
      </c>
      <c r="B3776" s="30" t="s">
        <v>11197</v>
      </c>
      <c r="C3776" s="30" t="s">
        <v>11198</v>
      </c>
      <c r="D3776" s="30"/>
      <c r="E3776" s="31"/>
      <c r="F3776" s="29"/>
      <c r="G3776" s="29" t="s">
        <v>11</v>
      </c>
      <c r="H3776" s="30" t="s">
        <v>35716</v>
      </c>
      <c r="I3776" s="74" t="s">
        <v>11199</v>
      </c>
    </row>
    <row r="3777" spans="1:9" ht="36.6" customHeight="1">
      <c r="A3777" s="28">
        <v>3776</v>
      </c>
      <c r="B3777" s="30" t="s">
        <v>11200</v>
      </c>
      <c r="C3777" s="30" t="s">
        <v>11201</v>
      </c>
      <c r="D3777" s="30"/>
      <c r="E3777" s="31"/>
      <c r="F3777" s="29"/>
      <c r="G3777" s="29" t="s">
        <v>11</v>
      </c>
      <c r="H3777" s="30" t="s">
        <v>35717</v>
      </c>
      <c r="I3777" s="74" t="s">
        <v>11202</v>
      </c>
    </row>
    <row r="3778" spans="1:9" ht="36.6" customHeight="1">
      <c r="A3778" s="28">
        <v>3777</v>
      </c>
      <c r="B3778" s="30" t="s">
        <v>11203</v>
      </c>
      <c r="C3778" s="30" t="s">
        <v>11204</v>
      </c>
      <c r="D3778" s="30"/>
      <c r="E3778" s="31"/>
      <c r="F3778" s="29"/>
      <c r="G3778" s="29" t="s">
        <v>10</v>
      </c>
      <c r="H3778" s="30" t="s">
        <v>35718</v>
      </c>
      <c r="I3778" s="74" t="s">
        <v>11205</v>
      </c>
    </row>
    <row r="3779" spans="1:9" ht="36.6" customHeight="1">
      <c r="A3779" s="28">
        <v>3778</v>
      </c>
      <c r="B3779" s="30" t="s">
        <v>11206</v>
      </c>
      <c r="C3779" s="30" t="s">
        <v>11207</v>
      </c>
      <c r="D3779" s="30"/>
      <c r="E3779" s="31"/>
      <c r="F3779" s="29"/>
      <c r="G3779" s="29" t="s">
        <v>11</v>
      </c>
      <c r="H3779" s="30" t="s">
        <v>35719</v>
      </c>
      <c r="I3779" s="74" t="s">
        <v>11208</v>
      </c>
    </row>
    <row r="3780" spans="1:9" ht="36.6" customHeight="1">
      <c r="A3780" s="28">
        <v>3779</v>
      </c>
      <c r="B3780" s="30" t="s">
        <v>11209</v>
      </c>
      <c r="C3780" s="30" t="s">
        <v>11210</v>
      </c>
      <c r="D3780" s="30"/>
      <c r="E3780" s="31"/>
      <c r="F3780" s="29"/>
      <c r="G3780" s="29" t="s">
        <v>11</v>
      </c>
      <c r="H3780" s="30" t="s">
        <v>35720</v>
      </c>
      <c r="I3780" s="74" t="s">
        <v>11211</v>
      </c>
    </row>
    <row r="3781" spans="1:9" ht="36.6" customHeight="1">
      <c r="A3781" s="28">
        <v>3780</v>
      </c>
      <c r="B3781" s="30" t="s">
        <v>11212</v>
      </c>
      <c r="C3781" s="30" t="s">
        <v>11213</v>
      </c>
      <c r="D3781" s="30"/>
      <c r="E3781" s="31"/>
      <c r="F3781" s="29"/>
      <c r="G3781" s="29" t="s">
        <v>11</v>
      </c>
      <c r="H3781" s="30" t="s">
        <v>35721</v>
      </c>
      <c r="I3781" s="74" t="s">
        <v>11214</v>
      </c>
    </row>
    <row r="3782" spans="1:9" ht="36.6" customHeight="1">
      <c r="A3782" s="28">
        <v>3781</v>
      </c>
      <c r="B3782" s="30" t="s">
        <v>11215</v>
      </c>
      <c r="C3782" s="30" t="s">
        <v>11216</v>
      </c>
      <c r="D3782" s="30"/>
      <c r="E3782" s="31"/>
      <c r="F3782" s="29"/>
      <c r="G3782" s="29" t="s">
        <v>11</v>
      </c>
      <c r="H3782" s="30" t="s">
        <v>35722</v>
      </c>
      <c r="I3782" s="74" t="s">
        <v>17</v>
      </c>
    </row>
    <row r="3783" spans="1:9" ht="36.6" customHeight="1">
      <c r="A3783" s="28">
        <v>3782</v>
      </c>
      <c r="B3783" s="30" t="s">
        <v>11217</v>
      </c>
      <c r="C3783" s="30" t="s">
        <v>11218</v>
      </c>
      <c r="D3783" s="30"/>
      <c r="E3783" s="31"/>
      <c r="F3783" s="29"/>
      <c r="G3783" s="29" t="s">
        <v>11</v>
      </c>
      <c r="H3783" s="30" t="s">
        <v>35723</v>
      </c>
      <c r="I3783" s="74" t="s">
        <v>11219</v>
      </c>
    </row>
    <row r="3784" spans="1:9" ht="36.6" customHeight="1">
      <c r="A3784" s="28">
        <v>3783</v>
      </c>
      <c r="B3784" s="30" t="s">
        <v>11220</v>
      </c>
      <c r="C3784" s="30" t="s">
        <v>11221</v>
      </c>
      <c r="D3784" s="30"/>
      <c r="E3784" s="31"/>
      <c r="F3784" s="29"/>
      <c r="G3784" s="29" t="s">
        <v>10</v>
      </c>
      <c r="H3784" s="30" t="s">
        <v>35724</v>
      </c>
      <c r="I3784" s="74" t="s">
        <v>11222</v>
      </c>
    </row>
    <row r="3785" spans="1:9" ht="36.6" customHeight="1">
      <c r="A3785" s="28">
        <v>3784</v>
      </c>
      <c r="B3785" s="30" t="s">
        <v>11223</v>
      </c>
      <c r="C3785" s="30" t="s">
        <v>11224</v>
      </c>
      <c r="D3785" s="30"/>
      <c r="E3785" s="31"/>
      <c r="F3785" s="29"/>
      <c r="G3785" s="29" t="s">
        <v>11</v>
      </c>
      <c r="H3785" s="30" t="s">
        <v>35725</v>
      </c>
      <c r="I3785" s="74" t="s">
        <v>11225</v>
      </c>
    </row>
    <row r="3786" spans="1:9" ht="36.6" customHeight="1">
      <c r="A3786" s="28">
        <v>3785</v>
      </c>
      <c r="B3786" s="30" t="s">
        <v>11226</v>
      </c>
      <c r="C3786" s="30" t="s">
        <v>11227</v>
      </c>
      <c r="D3786" s="30"/>
      <c r="E3786" s="31"/>
      <c r="F3786" s="29"/>
      <c r="G3786" s="29" t="s">
        <v>10</v>
      </c>
      <c r="H3786" s="30" t="s">
        <v>35726</v>
      </c>
      <c r="I3786" s="74" t="s">
        <v>11228</v>
      </c>
    </row>
    <row r="3787" spans="1:9" ht="36.6" customHeight="1">
      <c r="A3787" s="28">
        <v>3786</v>
      </c>
      <c r="B3787" s="30" t="s">
        <v>11229</v>
      </c>
      <c r="C3787" s="30" t="s">
        <v>11230</v>
      </c>
      <c r="D3787" s="30"/>
      <c r="E3787" s="31"/>
      <c r="F3787" s="29"/>
      <c r="G3787" s="29" t="s">
        <v>10</v>
      </c>
      <c r="H3787" s="30" t="s">
        <v>35727</v>
      </c>
      <c r="I3787" s="74" t="s">
        <v>11231</v>
      </c>
    </row>
    <row r="3788" spans="1:9" ht="36.6" customHeight="1">
      <c r="A3788" s="28">
        <v>3787</v>
      </c>
      <c r="B3788" s="30" t="s">
        <v>11232</v>
      </c>
      <c r="C3788" s="30" t="s">
        <v>11233</v>
      </c>
      <c r="D3788" s="30"/>
      <c r="E3788" s="31"/>
      <c r="F3788" s="29"/>
      <c r="G3788" s="29" t="s">
        <v>11</v>
      </c>
      <c r="H3788" s="30" t="s">
        <v>35728</v>
      </c>
      <c r="I3788" s="74" t="s">
        <v>11234</v>
      </c>
    </row>
    <row r="3789" spans="1:9" ht="36.6" customHeight="1">
      <c r="A3789" s="28">
        <v>3788</v>
      </c>
      <c r="B3789" s="30" t="s">
        <v>11235</v>
      </c>
      <c r="C3789" s="30" t="s">
        <v>11236</v>
      </c>
      <c r="D3789" s="30"/>
      <c r="E3789" s="31"/>
      <c r="F3789" s="29"/>
      <c r="G3789" s="29" t="s">
        <v>10</v>
      </c>
      <c r="H3789" s="30" t="s">
        <v>35729</v>
      </c>
      <c r="I3789" s="74" t="s">
        <v>11237</v>
      </c>
    </row>
    <row r="3790" spans="1:9" ht="36.6" customHeight="1">
      <c r="A3790" s="28">
        <v>3789</v>
      </c>
      <c r="B3790" s="30" t="s">
        <v>11238</v>
      </c>
      <c r="C3790" s="30" t="s">
        <v>11239</v>
      </c>
      <c r="D3790" s="30"/>
      <c r="E3790" s="31"/>
      <c r="F3790" s="29"/>
      <c r="G3790" s="29" t="s">
        <v>11</v>
      </c>
      <c r="H3790" s="30" t="s">
        <v>35730</v>
      </c>
      <c r="I3790" s="74" t="s">
        <v>11240</v>
      </c>
    </row>
    <row r="3791" spans="1:9" ht="36.6" customHeight="1">
      <c r="A3791" s="28">
        <v>3790</v>
      </c>
      <c r="B3791" s="30" t="s">
        <v>11241</v>
      </c>
      <c r="C3791" s="30" t="s">
        <v>11242</v>
      </c>
      <c r="D3791" s="30"/>
      <c r="E3791" s="31"/>
      <c r="F3791" s="29"/>
      <c r="G3791" s="29" t="s">
        <v>11</v>
      </c>
      <c r="H3791" s="30" t="s">
        <v>35731</v>
      </c>
      <c r="I3791" s="74" t="s">
        <v>11243</v>
      </c>
    </row>
    <row r="3792" spans="1:9" ht="36.6" customHeight="1">
      <c r="A3792" s="28">
        <v>3791</v>
      </c>
      <c r="B3792" s="30" t="s">
        <v>11244</v>
      </c>
      <c r="C3792" s="30" t="s">
        <v>11245</v>
      </c>
      <c r="D3792" s="30"/>
      <c r="E3792" s="31"/>
      <c r="F3792" s="29"/>
      <c r="G3792" s="29" t="s">
        <v>10</v>
      </c>
      <c r="H3792" s="30" t="s">
        <v>35732</v>
      </c>
      <c r="I3792" s="74" t="s">
        <v>11246</v>
      </c>
    </row>
    <row r="3793" spans="1:9" ht="36.6" customHeight="1">
      <c r="A3793" s="28">
        <v>3792</v>
      </c>
      <c r="B3793" s="30" t="s">
        <v>11247</v>
      </c>
      <c r="C3793" s="30" t="s">
        <v>11248</v>
      </c>
      <c r="D3793" s="30"/>
      <c r="E3793" s="31"/>
      <c r="F3793" s="29"/>
      <c r="G3793" s="29" t="s">
        <v>10</v>
      </c>
      <c r="H3793" s="30" t="s">
        <v>35733</v>
      </c>
      <c r="I3793" s="74" t="s">
        <v>11249</v>
      </c>
    </row>
    <row r="3794" spans="1:9" ht="36.6" customHeight="1">
      <c r="A3794" s="28">
        <v>3793</v>
      </c>
      <c r="B3794" s="30" t="s">
        <v>11250</v>
      </c>
      <c r="C3794" s="30" t="s">
        <v>11251</v>
      </c>
      <c r="D3794" s="30"/>
      <c r="E3794" s="31"/>
      <c r="F3794" s="29"/>
      <c r="G3794" s="29" t="s">
        <v>10</v>
      </c>
      <c r="H3794" s="30" t="s">
        <v>35734</v>
      </c>
      <c r="I3794" s="74" t="s">
        <v>11252</v>
      </c>
    </row>
    <row r="3795" spans="1:9" ht="36.6" customHeight="1">
      <c r="A3795" s="28">
        <v>3794</v>
      </c>
      <c r="B3795" s="30" t="s">
        <v>11253</v>
      </c>
      <c r="C3795" s="30" t="s">
        <v>11254</v>
      </c>
      <c r="D3795" s="30"/>
      <c r="E3795" s="31"/>
      <c r="F3795" s="29"/>
      <c r="G3795" s="29" t="s">
        <v>10</v>
      </c>
      <c r="H3795" s="30" t="s">
        <v>35735</v>
      </c>
      <c r="I3795" s="74" t="s">
        <v>11255</v>
      </c>
    </row>
    <row r="3796" spans="1:9" ht="36.6" customHeight="1">
      <c r="A3796" s="28">
        <v>3795</v>
      </c>
      <c r="B3796" s="30" t="s">
        <v>11256</v>
      </c>
      <c r="C3796" s="30" t="s">
        <v>11257</v>
      </c>
      <c r="D3796" s="30"/>
      <c r="E3796" s="31"/>
      <c r="F3796" s="29"/>
      <c r="G3796" s="29" t="s">
        <v>10</v>
      </c>
      <c r="H3796" s="30" t="s">
        <v>35736</v>
      </c>
      <c r="I3796" s="74" t="s">
        <v>17</v>
      </c>
    </row>
    <row r="3797" spans="1:9" ht="36.6" customHeight="1">
      <c r="A3797" s="28">
        <v>3796</v>
      </c>
      <c r="B3797" s="30" t="s">
        <v>11258</v>
      </c>
      <c r="C3797" s="30" t="s">
        <v>11259</v>
      </c>
      <c r="D3797" s="30"/>
      <c r="E3797" s="31"/>
      <c r="F3797" s="29"/>
      <c r="G3797" s="29" t="s">
        <v>11</v>
      </c>
      <c r="H3797" s="30" t="s">
        <v>35737</v>
      </c>
      <c r="I3797" s="74" t="s">
        <v>11260</v>
      </c>
    </row>
    <row r="3798" spans="1:9" ht="36.6" customHeight="1">
      <c r="A3798" s="28">
        <v>3797</v>
      </c>
      <c r="B3798" s="30" t="s">
        <v>11261</v>
      </c>
      <c r="C3798" s="30" t="s">
        <v>11262</v>
      </c>
      <c r="D3798" s="30"/>
      <c r="E3798" s="31"/>
      <c r="F3798" s="29"/>
      <c r="G3798" s="29" t="s">
        <v>10</v>
      </c>
      <c r="H3798" s="30" t="s">
        <v>35738</v>
      </c>
      <c r="I3798" s="74" t="s">
        <v>11263</v>
      </c>
    </row>
    <row r="3799" spans="1:9" ht="36.6" customHeight="1">
      <c r="A3799" s="28">
        <v>3798</v>
      </c>
      <c r="B3799" s="30" t="s">
        <v>11264</v>
      </c>
      <c r="C3799" s="30" t="s">
        <v>11265</v>
      </c>
      <c r="D3799" s="30"/>
      <c r="E3799" s="31"/>
      <c r="F3799" s="29"/>
      <c r="G3799" s="29" t="s">
        <v>11</v>
      </c>
      <c r="H3799" s="30" t="s">
        <v>35739</v>
      </c>
      <c r="I3799" s="74" t="s">
        <v>11266</v>
      </c>
    </row>
    <row r="3800" spans="1:9" ht="36.6" customHeight="1">
      <c r="A3800" s="28">
        <v>3799</v>
      </c>
      <c r="B3800" s="30" t="s">
        <v>11267</v>
      </c>
      <c r="C3800" s="30" t="s">
        <v>11268</v>
      </c>
      <c r="D3800" s="30"/>
      <c r="E3800" s="31"/>
      <c r="F3800" s="29"/>
      <c r="G3800" s="29" t="s">
        <v>11</v>
      </c>
      <c r="H3800" s="30" t="s">
        <v>35740</v>
      </c>
      <c r="I3800" s="74" t="s">
        <v>11269</v>
      </c>
    </row>
    <row r="3801" spans="1:9" ht="36.6" customHeight="1">
      <c r="A3801" s="28">
        <v>3800</v>
      </c>
      <c r="B3801" s="30" t="s">
        <v>11270</v>
      </c>
      <c r="C3801" s="30" t="s">
        <v>11271</v>
      </c>
      <c r="D3801" s="30"/>
      <c r="E3801" s="31"/>
      <c r="F3801" s="29"/>
      <c r="G3801" s="29" t="s">
        <v>11</v>
      </c>
      <c r="H3801" s="30" t="s">
        <v>35741</v>
      </c>
      <c r="I3801" s="74" t="s">
        <v>11272</v>
      </c>
    </row>
    <row r="3802" spans="1:9" ht="36.6" customHeight="1">
      <c r="A3802" s="28">
        <v>3801</v>
      </c>
      <c r="B3802" s="30" t="s">
        <v>11273</v>
      </c>
      <c r="C3802" s="30" t="s">
        <v>11274</v>
      </c>
      <c r="D3802" s="30"/>
      <c r="E3802" s="31"/>
      <c r="F3802" s="29"/>
      <c r="G3802" s="29" t="s">
        <v>10</v>
      </c>
      <c r="H3802" s="30" t="s">
        <v>35742</v>
      </c>
      <c r="I3802" s="74" t="s">
        <v>11275</v>
      </c>
    </row>
    <row r="3803" spans="1:9" ht="36.6" customHeight="1">
      <c r="A3803" s="28">
        <v>3802</v>
      </c>
      <c r="B3803" s="30" t="s">
        <v>11276</v>
      </c>
      <c r="C3803" s="30" t="s">
        <v>11277</v>
      </c>
      <c r="D3803" s="30"/>
      <c r="E3803" s="31"/>
      <c r="F3803" s="29"/>
      <c r="G3803" s="29" t="s">
        <v>10</v>
      </c>
      <c r="H3803" s="30" t="s">
        <v>35743</v>
      </c>
      <c r="I3803" s="74" t="s">
        <v>11278</v>
      </c>
    </row>
    <row r="3804" spans="1:9" ht="36.6" customHeight="1">
      <c r="A3804" s="28">
        <v>3803</v>
      </c>
      <c r="B3804" s="30" t="s">
        <v>11279</v>
      </c>
      <c r="C3804" s="30" t="s">
        <v>11280</v>
      </c>
      <c r="D3804" s="30"/>
      <c r="E3804" s="31"/>
      <c r="F3804" s="29"/>
      <c r="G3804" s="29" t="s">
        <v>11</v>
      </c>
      <c r="H3804" s="30" t="s">
        <v>35744</v>
      </c>
      <c r="I3804" s="74" t="s">
        <v>11281</v>
      </c>
    </row>
    <row r="3805" spans="1:9" ht="36.6" customHeight="1">
      <c r="A3805" s="28">
        <v>3804</v>
      </c>
      <c r="B3805" s="33" t="s">
        <v>11282</v>
      </c>
      <c r="C3805" s="33" t="s">
        <v>11283</v>
      </c>
      <c r="D3805" s="33"/>
      <c r="E3805" s="39"/>
      <c r="F3805" s="29"/>
      <c r="G3805" s="29" t="s">
        <v>10</v>
      </c>
      <c r="H3805" s="30" t="s">
        <v>35745</v>
      </c>
      <c r="I3805" s="74" t="s">
        <v>11284</v>
      </c>
    </row>
    <row r="3806" spans="1:9" ht="36.6" customHeight="1">
      <c r="A3806" s="28">
        <v>3805</v>
      </c>
      <c r="B3806" s="30" t="s">
        <v>11285</v>
      </c>
      <c r="C3806" s="30" t="s">
        <v>11286</v>
      </c>
      <c r="D3806" s="30"/>
      <c r="E3806" s="31"/>
      <c r="F3806" s="29"/>
      <c r="G3806" s="29" t="s">
        <v>11</v>
      </c>
      <c r="H3806" s="33" t="s">
        <v>35746</v>
      </c>
      <c r="I3806" s="74" t="s">
        <v>11287</v>
      </c>
    </row>
    <row r="3807" spans="1:9" ht="36.6" customHeight="1">
      <c r="A3807" s="28">
        <v>3806</v>
      </c>
      <c r="B3807" s="30" t="s">
        <v>11288</v>
      </c>
      <c r="C3807" s="30" t="s">
        <v>11289</v>
      </c>
      <c r="D3807" s="30"/>
      <c r="E3807" s="31"/>
      <c r="F3807" s="29"/>
      <c r="G3807" s="29" t="s">
        <v>10</v>
      </c>
      <c r="H3807" s="30" t="s">
        <v>35747</v>
      </c>
      <c r="I3807" s="74" t="s">
        <v>11290</v>
      </c>
    </row>
    <row r="3808" spans="1:9" ht="36.6" customHeight="1">
      <c r="A3808" s="28">
        <v>3807</v>
      </c>
      <c r="B3808" s="30" t="s">
        <v>11291</v>
      </c>
      <c r="C3808" s="30" t="s">
        <v>11292</v>
      </c>
      <c r="D3808" s="30"/>
      <c r="E3808" s="31"/>
      <c r="F3808" s="29"/>
      <c r="G3808" s="29" t="s">
        <v>10</v>
      </c>
      <c r="H3808" s="30" t="s">
        <v>35748</v>
      </c>
      <c r="I3808" s="74" t="s">
        <v>11293</v>
      </c>
    </row>
    <row r="3809" spans="1:9" ht="36.6" customHeight="1">
      <c r="A3809" s="28">
        <v>3808</v>
      </c>
      <c r="B3809" s="30" t="s">
        <v>11294</v>
      </c>
      <c r="C3809" s="30" t="s">
        <v>11295</v>
      </c>
      <c r="D3809" s="30"/>
      <c r="E3809" s="31"/>
      <c r="F3809" s="29"/>
      <c r="G3809" s="29" t="s">
        <v>10</v>
      </c>
      <c r="H3809" s="30" t="s">
        <v>35749</v>
      </c>
      <c r="I3809" s="74" t="s">
        <v>11296</v>
      </c>
    </row>
    <row r="3810" spans="1:9" ht="36.6" customHeight="1">
      <c r="A3810" s="28">
        <v>3809</v>
      </c>
      <c r="B3810" s="30" t="s">
        <v>11297</v>
      </c>
      <c r="C3810" s="30" t="s">
        <v>11298</v>
      </c>
      <c r="D3810" s="30"/>
      <c r="E3810" s="31"/>
      <c r="F3810" s="29"/>
      <c r="G3810" s="29" t="s">
        <v>10</v>
      </c>
      <c r="H3810" s="30" t="s">
        <v>35750</v>
      </c>
      <c r="I3810" s="74" t="s">
        <v>11299</v>
      </c>
    </row>
    <row r="3811" spans="1:9" ht="36.6" customHeight="1">
      <c r="A3811" s="28">
        <v>3810</v>
      </c>
      <c r="B3811" s="30" t="s">
        <v>11300</v>
      </c>
      <c r="C3811" s="30" t="s">
        <v>11301</v>
      </c>
      <c r="D3811" s="30"/>
      <c r="E3811" s="31"/>
      <c r="F3811" s="29"/>
      <c r="G3811" s="29" t="s">
        <v>10</v>
      </c>
      <c r="H3811" s="30" t="s">
        <v>35751</v>
      </c>
      <c r="I3811" s="74" t="s">
        <v>11302</v>
      </c>
    </row>
    <row r="3812" spans="1:9" ht="36.6" customHeight="1">
      <c r="A3812" s="28">
        <v>3811</v>
      </c>
      <c r="B3812" s="30" t="s">
        <v>11303</v>
      </c>
      <c r="C3812" s="30" t="s">
        <v>11304</v>
      </c>
      <c r="D3812" s="30"/>
      <c r="E3812" s="31"/>
      <c r="F3812" s="29"/>
      <c r="G3812" s="29" t="s">
        <v>11</v>
      </c>
      <c r="H3812" s="30" t="s">
        <v>35752</v>
      </c>
      <c r="I3812" s="74" t="s">
        <v>11305</v>
      </c>
    </row>
    <row r="3813" spans="1:9" ht="36.6" customHeight="1">
      <c r="A3813" s="28">
        <v>3812</v>
      </c>
      <c r="B3813" s="30" t="s">
        <v>11306</v>
      </c>
      <c r="C3813" s="30" t="s">
        <v>11307</v>
      </c>
      <c r="D3813" s="30"/>
      <c r="E3813" s="31"/>
      <c r="F3813" s="29"/>
      <c r="G3813" s="29" t="s">
        <v>11</v>
      </c>
      <c r="H3813" s="30" t="s">
        <v>35753</v>
      </c>
      <c r="I3813" s="74" t="s">
        <v>11308</v>
      </c>
    </row>
    <row r="3814" spans="1:9" ht="36.6" customHeight="1">
      <c r="A3814" s="28">
        <v>3813</v>
      </c>
      <c r="B3814" s="30" t="s">
        <v>11309</v>
      </c>
      <c r="C3814" s="30" t="s">
        <v>11310</v>
      </c>
      <c r="D3814" s="30"/>
      <c r="E3814" s="31"/>
      <c r="F3814" s="29"/>
      <c r="G3814" s="29" t="s">
        <v>10</v>
      </c>
      <c r="H3814" s="30" t="s">
        <v>35754</v>
      </c>
      <c r="I3814" s="74" t="s">
        <v>11311</v>
      </c>
    </row>
    <row r="3815" spans="1:9" ht="36.6" customHeight="1">
      <c r="A3815" s="28">
        <v>3814</v>
      </c>
      <c r="B3815" s="30" t="s">
        <v>11312</v>
      </c>
      <c r="C3815" s="30" t="s">
        <v>11313</v>
      </c>
      <c r="D3815" s="30"/>
      <c r="E3815" s="31"/>
      <c r="F3815" s="29"/>
      <c r="G3815" s="29" t="s">
        <v>10</v>
      </c>
      <c r="H3815" s="30" t="s">
        <v>35755</v>
      </c>
      <c r="I3815" s="74" t="s">
        <v>11314</v>
      </c>
    </row>
    <row r="3816" spans="1:9" ht="36.6" customHeight="1">
      <c r="A3816" s="28">
        <v>3815</v>
      </c>
      <c r="B3816" s="30" t="s">
        <v>11315</v>
      </c>
      <c r="C3816" s="30" t="s">
        <v>11316</v>
      </c>
      <c r="D3816" s="30"/>
      <c r="E3816" s="31"/>
      <c r="F3816" s="29"/>
      <c r="G3816" s="29" t="s">
        <v>10</v>
      </c>
      <c r="H3816" s="30" t="s">
        <v>35756</v>
      </c>
      <c r="I3816" s="74" t="s">
        <v>11317</v>
      </c>
    </row>
    <row r="3817" spans="1:9" ht="36.6" customHeight="1">
      <c r="A3817" s="28">
        <v>3816</v>
      </c>
      <c r="B3817" s="30" t="s">
        <v>11318</v>
      </c>
      <c r="C3817" s="30" t="s">
        <v>11319</v>
      </c>
      <c r="D3817" s="30"/>
      <c r="E3817" s="31"/>
      <c r="F3817" s="29"/>
      <c r="G3817" s="29" t="s">
        <v>10</v>
      </c>
      <c r="H3817" s="30" t="s">
        <v>35757</v>
      </c>
      <c r="I3817" s="74" t="s">
        <v>11320</v>
      </c>
    </row>
    <row r="3818" spans="1:9" ht="36.6" customHeight="1">
      <c r="A3818" s="28">
        <v>3817</v>
      </c>
      <c r="B3818" s="30" t="s">
        <v>11321</v>
      </c>
      <c r="C3818" s="30" t="s">
        <v>11322</v>
      </c>
      <c r="D3818" s="30"/>
      <c r="E3818" s="31"/>
      <c r="F3818" s="29"/>
      <c r="G3818" s="29" t="s">
        <v>11</v>
      </c>
      <c r="H3818" s="30" t="s">
        <v>35758</v>
      </c>
      <c r="I3818" s="74" t="s">
        <v>11323</v>
      </c>
    </row>
    <row r="3819" spans="1:9" ht="36.6" customHeight="1">
      <c r="A3819" s="28">
        <v>3818</v>
      </c>
      <c r="B3819" s="30" t="s">
        <v>11324</v>
      </c>
      <c r="C3819" s="30" t="s">
        <v>11325</v>
      </c>
      <c r="D3819" s="30"/>
      <c r="E3819" s="31"/>
      <c r="F3819" s="29"/>
      <c r="G3819" s="29" t="s">
        <v>10</v>
      </c>
      <c r="H3819" s="30" t="s">
        <v>35759</v>
      </c>
      <c r="I3819" s="74" t="s">
        <v>11326</v>
      </c>
    </row>
    <row r="3820" spans="1:9" ht="36.6" customHeight="1">
      <c r="A3820" s="28">
        <v>3819</v>
      </c>
      <c r="B3820" s="30" t="s">
        <v>11327</v>
      </c>
      <c r="C3820" s="30" t="s">
        <v>11328</v>
      </c>
      <c r="D3820" s="30"/>
      <c r="E3820" s="31"/>
      <c r="F3820" s="29"/>
      <c r="G3820" s="29" t="s">
        <v>11</v>
      </c>
      <c r="H3820" s="30" t="s">
        <v>35760</v>
      </c>
      <c r="I3820" s="74" t="s">
        <v>17</v>
      </c>
    </row>
    <row r="3821" spans="1:9" ht="36.6" customHeight="1">
      <c r="A3821" s="28">
        <v>3820</v>
      </c>
      <c r="B3821" s="30" t="s">
        <v>11329</v>
      </c>
      <c r="C3821" s="30" t="s">
        <v>11330</v>
      </c>
      <c r="D3821" s="30"/>
      <c r="E3821" s="31"/>
      <c r="F3821" s="29"/>
      <c r="G3821" s="29" t="s">
        <v>11</v>
      </c>
      <c r="H3821" s="30" t="s">
        <v>35761</v>
      </c>
      <c r="I3821" s="74" t="s">
        <v>11331</v>
      </c>
    </row>
    <row r="3822" spans="1:9" ht="36.6" customHeight="1">
      <c r="A3822" s="28">
        <v>3821</v>
      </c>
      <c r="B3822" s="30" t="s">
        <v>11332</v>
      </c>
      <c r="C3822" s="30" t="s">
        <v>11333</v>
      </c>
      <c r="D3822" s="30"/>
      <c r="E3822" s="31"/>
      <c r="F3822" s="29"/>
      <c r="G3822" s="29" t="s">
        <v>11</v>
      </c>
      <c r="H3822" s="30" t="s">
        <v>35762</v>
      </c>
      <c r="I3822" s="74" t="s">
        <v>11334</v>
      </c>
    </row>
    <row r="3823" spans="1:9" ht="36.6" customHeight="1">
      <c r="A3823" s="28">
        <v>3822</v>
      </c>
      <c r="B3823" s="30" t="s">
        <v>11335</v>
      </c>
      <c r="C3823" s="30" t="s">
        <v>11336</v>
      </c>
      <c r="D3823" s="30"/>
      <c r="E3823" s="31"/>
      <c r="F3823" s="29"/>
      <c r="G3823" s="29" t="s">
        <v>11</v>
      </c>
      <c r="H3823" s="30" t="s">
        <v>35763</v>
      </c>
      <c r="I3823" s="74" t="s">
        <v>11337</v>
      </c>
    </row>
    <row r="3824" spans="1:9" ht="36.6" customHeight="1">
      <c r="A3824" s="28">
        <v>3823</v>
      </c>
      <c r="B3824" s="30" t="s">
        <v>11338</v>
      </c>
      <c r="C3824" s="30" t="s">
        <v>11339</v>
      </c>
      <c r="D3824" s="30"/>
      <c r="E3824" s="31"/>
      <c r="F3824" s="29"/>
      <c r="G3824" s="29" t="s">
        <v>10</v>
      </c>
      <c r="H3824" s="30" t="s">
        <v>35764</v>
      </c>
      <c r="I3824" s="74" t="s">
        <v>11340</v>
      </c>
    </row>
    <row r="3825" spans="1:9" ht="36.6" customHeight="1">
      <c r="A3825" s="28">
        <v>3824</v>
      </c>
      <c r="B3825" s="30" t="s">
        <v>11341</v>
      </c>
      <c r="C3825" s="30" t="s">
        <v>11342</v>
      </c>
      <c r="D3825" s="30"/>
      <c r="E3825" s="31"/>
      <c r="F3825" s="29"/>
      <c r="G3825" s="29" t="s">
        <v>10</v>
      </c>
      <c r="H3825" s="30" t="s">
        <v>35765</v>
      </c>
      <c r="I3825" s="74" t="s">
        <v>11343</v>
      </c>
    </row>
    <row r="3826" spans="1:9" ht="36.6" customHeight="1">
      <c r="A3826" s="28">
        <v>3825</v>
      </c>
      <c r="B3826" s="30" t="s">
        <v>11344</v>
      </c>
      <c r="C3826" s="30" t="s">
        <v>11345</v>
      </c>
      <c r="D3826" s="30"/>
      <c r="E3826" s="31"/>
      <c r="F3826" s="29"/>
      <c r="G3826" s="29" t="s">
        <v>10</v>
      </c>
      <c r="H3826" s="30" t="s">
        <v>35766</v>
      </c>
      <c r="I3826" s="74" t="s">
        <v>11346</v>
      </c>
    </row>
    <row r="3827" spans="1:9" ht="36.6" customHeight="1">
      <c r="A3827" s="28">
        <v>3826</v>
      </c>
      <c r="B3827" s="30" t="s">
        <v>11347</v>
      </c>
      <c r="C3827" s="30" t="s">
        <v>11348</v>
      </c>
      <c r="D3827" s="30"/>
      <c r="E3827" s="31"/>
      <c r="F3827" s="29"/>
      <c r="G3827" s="29" t="s">
        <v>10</v>
      </c>
      <c r="H3827" s="30" t="s">
        <v>35767</v>
      </c>
      <c r="I3827" s="74" t="s">
        <v>11349</v>
      </c>
    </row>
    <row r="3828" spans="1:9" ht="36.6" customHeight="1">
      <c r="A3828" s="28">
        <v>3827</v>
      </c>
      <c r="B3828" s="30" t="s">
        <v>11350</v>
      </c>
      <c r="C3828" s="30" t="s">
        <v>11351</v>
      </c>
      <c r="D3828" s="30"/>
      <c r="E3828" s="31"/>
      <c r="F3828" s="29"/>
      <c r="G3828" s="29" t="s">
        <v>11</v>
      </c>
      <c r="H3828" s="30" t="s">
        <v>35768</v>
      </c>
      <c r="I3828" s="74" t="s">
        <v>11352</v>
      </c>
    </row>
    <row r="3829" spans="1:9" ht="36.6" customHeight="1">
      <c r="A3829" s="28">
        <v>3828</v>
      </c>
      <c r="B3829" s="30" t="s">
        <v>11353</v>
      </c>
      <c r="C3829" s="30" t="s">
        <v>11354</v>
      </c>
      <c r="D3829" s="30"/>
      <c r="E3829" s="31"/>
      <c r="F3829" s="29"/>
      <c r="G3829" s="29" t="s">
        <v>11</v>
      </c>
      <c r="H3829" s="30" t="s">
        <v>35769</v>
      </c>
      <c r="I3829" s="74" t="s">
        <v>11355</v>
      </c>
    </row>
    <row r="3830" spans="1:9" ht="36.6" customHeight="1">
      <c r="A3830" s="28">
        <v>3829</v>
      </c>
      <c r="B3830" s="30" t="s">
        <v>11356</v>
      </c>
      <c r="C3830" s="30" t="s">
        <v>11357</v>
      </c>
      <c r="D3830" s="30"/>
      <c r="E3830" s="31"/>
      <c r="F3830" s="29"/>
      <c r="G3830" s="29" t="s">
        <v>11</v>
      </c>
      <c r="H3830" s="30" t="s">
        <v>35770</v>
      </c>
      <c r="I3830" s="74" t="s">
        <v>11358</v>
      </c>
    </row>
    <row r="3831" spans="1:9" ht="36.6" customHeight="1">
      <c r="A3831" s="28">
        <v>3830</v>
      </c>
      <c r="B3831" s="30" t="s">
        <v>11359</v>
      </c>
      <c r="C3831" s="30" t="s">
        <v>11360</v>
      </c>
      <c r="D3831" s="30"/>
      <c r="E3831" s="31"/>
      <c r="F3831" s="29"/>
      <c r="G3831" s="29" t="s">
        <v>11</v>
      </c>
      <c r="H3831" s="30" t="s">
        <v>35771</v>
      </c>
      <c r="I3831" s="74" t="s">
        <v>17</v>
      </c>
    </row>
    <row r="3832" spans="1:9" ht="36.6" customHeight="1">
      <c r="A3832" s="28">
        <v>3831</v>
      </c>
      <c r="B3832" s="30" t="s">
        <v>11361</v>
      </c>
      <c r="C3832" s="30" t="s">
        <v>11362</v>
      </c>
      <c r="D3832" s="30"/>
      <c r="E3832" s="31"/>
      <c r="F3832" s="29"/>
      <c r="G3832" s="29" t="s">
        <v>11</v>
      </c>
      <c r="H3832" s="30" t="s">
        <v>35772</v>
      </c>
      <c r="I3832" s="74" t="s">
        <v>11363</v>
      </c>
    </row>
    <row r="3833" spans="1:9" ht="36.6" customHeight="1">
      <c r="A3833" s="28">
        <v>3832</v>
      </c>
      <c r="B3833" s="30" t="s">
        <v>11364</v>
      </c>
      <c r="C3833" s="30" t="s">
        <v>11365</v>
      </c>
      <c r="D3833" s="30"/>
      <c r="E3833" s="31"/>
      <c r="F3833" s="29"/>
      <c r="G3833" s="29" t="s">
        <v>10</v>
      </c>
      <c r="H3833" s="30" t="s">
        <v>35773</v>
      </c>
      <c r="I3833" s="74" t="s">
        <v>11366</v>
      </c>
    </row>
    <row r="3834" spans="1:9" ht="36.6" customHeight="1">
      <c r="A3834" s="28">
        <v>3833</v>
      </c>
      <c r="B3834" s="30" t="s">
        <v>11367</v>
      </c>
      <c r="C3834" s="30" t="s">
        <v>11368</v>
      </c>
      <c r="D3834" s="30"/>
      <c r="E3834" s="31"/>
      <c r="F3834" s="29"/>
      <c r="G3834" s="29" t="s">
        <v>11</v>
      </c>
      <c r="H3834" s="30" t="s">
        <v>35774</v>
      </c>
      <c r="I3834" s="74" t="s">
        <v>11369</v>
      </c>
    </row>
    <row r="3835" spans="1:9" ht="36.6" customHeight="1">
      <c r="A3835" s="28">
        <v>3834</v>
      </c>
      <c r="B3835" s="30" t="s">
        <v>11370</v>
      </c>
      <c r="C3835" s="30" t="s">
        <v>11371</v>
      </c>
      <c r="D3835" s="30"/>
      <c r="E3835" s="31"/>
      <c r="F3835" s="29"/>
      <c r="G3835" s="29" t="s">
        <v>11</v>
      </c>
      <c r="H3835" s="30" t="s">
        <v>35775</v>
      </c>
      <c r="I3835" s="74" t="s">
        <v>11372</v>
      </c>
    </row>
    <row r="3836" spans="1:9" ht="36.6" customHeight="1">
      <c r="A3836" s="28">
        <v>3835</v>
      </c>
      <c r="B3836" s="30" t="s">
        <v>11373</v>
      </c>
      <c r="C3836" s="30" t="s">
        <v>11374</v>
      </c>
      <c r="D3836" s="30"/>
      <c r="E3836" s="31"/>
      <c r="F3836" s="29"/>
      <c r="G3836" s="29" t="s">
        <v>11</v>
      </c>
      <c r="H3836" s="30" t="s">
        <v>35776</v>
      </c>
      <c r="I3836" s="74" t="s">
        <v>11375</v>
      </c>
    </row>
    <row r="3837" spans="1:9" ht="36.6" customHeight="1">
      <c r="A3837" s="28">
        <v>3836</v>
      </c>
      <c r="B3837" s="30" t="s">
        <v>11376</v>
      </c>
      <c r="C3837" s="30" t="s">
        <v>11377</v>
      </c>
      <c r="D3837" s="30"/>
      <c r="E3837" s="31"/>
      <c r="F3837" s="29"/>
      <c r="G3837" s="29" t="s">
        <v>11</v>
      </c>
      <c r="H3837" s="30" t="s">
        <v>35777</v>
      </c>
      <c r="I3837" s="74" t="s">
        <v>11378</v>
      </c>
    </row>
    <row r="3838" spans="1:9" ht="36.6" customHeight="1">
      <c r="A3838" s="28">
        <v>3837</v>
      </c>
      <c r="B3838" s="30" t="s">
        <v>11379</v>
      </c>
      <c r="C3838" s="30" t="s">
        <v>11380</v>
      </c>
      <c r="D3838" s="30"/>
      <c r="E3838" s="31"/>
      <c r="F3838" s="29"/>
      <c r="G3838" s="29" t="s">
        <v>11</v>
      </c>
      <c r="H3838" s="30" t="s">
        <v>35778</v>
      </c>
      <c r="I3838" s="74" t="s">
        <v>11381</v>
      </c>
    </row>
    <row r="3839" spans="1:9" ht="36.6" customHeight="1">
      <c r="A3839" s="28">
        <v>3838</v>
      </c>
      <c r="B3839" s="30" t="s">
        <v>11382</v>
      </c>
      <c r="C3839" s="30" t="s">
        <v>11383</v>
      </c>
      <c r="D3839" s="30"/>
      <c r="E3839" s="31"/>
      <c r="F3839" s="29"/>
      <c r="G3839" s="29" t="s">
        <v>10</v>
      </c>
      <c r="H3839" s="30" t="s">
        <v>35779</v>
      </c>
      <c r="I3839" s="74" t="s">
        <v>11384</v>
      </c>
    </row>
    <row r="3840" spans="1:9" ht="36.6" customHeight="1">
      <c r="A3840" s="28">
        <v>3839</v>
      </c>
      <c r="B3840" s="30" t="s">
        <v>11385</v>
      </c>
      <c r="C3840" s="30" t="s">
        <v>11386</v>
      </c>
      <c r="D3840" s="30"/>
      <c r="E3840" s="31"/>
      <c r="F3840" s="29"/>
      <c r="G3840" s="29" t="s">
        <v>11</v>
      </c>
      <c r="H3840" s="30" t="s">
        <v>35780</v>
      </c>
      <c r="I3840" s="74" t="s">
        <v>11387</v>
      </c>
    </row>
    <row r="3841" spans="1:9" ht="36.6" customHeight="1">
      <c r="A3841" s="28">
        <v>3840</v>
      </c>
      <c r="B3841" s="30" t="s">
        <v>11388</v>
      </c>
      <c r="C3841" s="30" t="s">
        <v>11389</v>
      </c>
      <c r="D3841" s="30"/>
      <c r="E3841" s="31"/>
      <c r="F3841" s="29"/>
      <c r="G3841" s="29" t="s">
        <v>11</v>
      </c>
      <c r="H3841" s="30" t="s">
        <v>35781</v>
      </c>
      <c r="I3841" s="74" t="s">
        <v>11390</v>
      </c>
    </row>
    <row r="3842" spans="1:9" ht="36.6" customHeight="1">
      <c r="A3842" s="28">
        <v>3841</v>
      </c>
      <c r="B3842" s="30" t="s">
        <v>11391</v>
      </c>
      <c r="C3842" s="30" t="s">
        <v>11392</v>
      </c>
      <c r="D3842" s="30"/>
      <c r="E3842" s="31"/>
      <c r="F3842" s="29"/>
      <c r="G3842" s="29" t="s">
        <v>10</v>
      </c>
      <c r="H3842" s="30" t="s">
        <v>35782</v>
      </c>
      <c r="I3842" s="74" t="s">
        <v>11393</v>
      </c>
    </row>
    <row r="3843" spans="1:9" ht="36.6" customHeight="1">
      <c r="A3843" s="28">
        <v>3842</v>
      </c>
      <c r="B3843" s="30" t="s">
        <v>11394</v>
      </c>
      <c r="C3843" s="30" t="s">
        <v>11395</v>
      </c>
      <c r="D3843" s="30"/>
      <c r="E3843" s="31"/>
      <c r="F3843" s="29"/>
      <c r="G3843" s="29" t="s">
        <v>11</v>
      </c>
      <c r="H3843" s="30" t="s">
        <v>35783</v>
      </c>
      <c r="I3843" s="74" t="s">
        <v>11396</v>
      </c>
    </row>
    <row r="3844" spans="1:9" ht="36.6" customHeight="1">
      <c r="A3844" s="28">
        <v>3843</v>
      </c>
      <c r="B3844" s="30" t="s">
        <v>11397</v>
      </c>
      <c r="C3844" s="30" t="s">
        <v>11398</v>
      </c>
      <c r="D3844" s="30"/>
      <c r="E3844" s="31"/>
      <c r="F3844" s="29"/>
      <c r="G3844" s="29" t="s">
        <v>11</v>
      </c>
      <c r="H3844" s="30" t="s">
        <v>35784</v>
      </c>
      <c r="I3844" s="74" t="s">
        <v>11399</v>
      </c>
    </row>
    <row r="3845" spans="1:9" ht="36.6" customHeight="1">
      <c r="A3845" s="28">
        <v>3844</v>
      </c>
      <c r="B3845" s="30" t="s">
        <v>11400</v>
      </c>
      <c r="C3845" s="30" t="s">
        <v>11401</v>
      </c>
      <c r="D3845" s="30"/>
      <c r="E3845" s="31"/>
      <c r="F3845" s="29"/>
      <c r="G3845" s="29" t="s">
        <v>10</v>
      </c>
      <c r="H3845" s="30" t="s">
        <v>35785</v>
      </c>
      <c r="I3845" s="74" t="s">
        <v>11402</v>
      </c>
    </row>
    <row r="3846" spans="1:9" ht="36.6" customHeight="1">
      <c r="A3846" s="28">
        <v>3845</v>
      </c>
      <c r="B3846" s="30" t="s">
        <v>11403</v>
      </c>
      <c r="C3846" s="30" t="s">
        <v>11404</v>
      </c>
      <c r="D3846" s="30"/>
      <c r="E3846" s="31"/>
      <c r="F3846" s="29"/>
      <c r="G3846" s="29" t="s">
        <v>11</v>
      </c>
      <c r="H3846" s="30" t="s">
        <v>35786</v>
      </c>
      <c r="I3846" s="74" t="s">
        <v>11405</v>
      </c>
    </row>
    <row r="3847" spans="1:9" ht="36.6" customHeight="1">
      <c r="A3847" s="28">
        <v>3846</v>
      </c>
      <c r="B3847" s="30" t="s">
        <v>11406</v>
      </c>
      <c r="C3847" s="30" t="s">
        <v>11407</v>
      </c>
      <c r="D3847" s="30"/>
      <c r="E3847" s="31"/>
      <c r="F3847" s="29"/>
      <c r="G3847" s="29" t="s">
        <v>11</v>
      </c>
      <c r="H3847" s="30" t="s">
        <v>35787</v>
      </c>
      <c r="I3847" s="74" t="s">
        <v>11408</v>
      </c>
    </row>
    <row r="3848" spans="1:9" ht="36.6" customHeight="1">
      <c r="A3848" s="28">
        <v>3847</v>
      </c>
      <c r="B3848" s="30" t="s">
        <v>11409</v>
      </c>
      <c r="C3848" s="30" t="s">
        <v>11410</v>
      </c>
      <c r="D3848" s="30"/>
      <c r="E3848" s="31"/>
      <c r="F3848" s="29"/>
      <c r="G3848" s="29" t="s">
        <v>11</v>
      </c>
      <c r="H3848" s="30" t="s">
        <v>35788</v>
      </c>
      <c r="I3848" s="74" t="s">
        <v>11411</v>
      </c>
    </row>
    <row r="3849" spans="1:9" ht="36.6" customHeight="1">
      <c r="A3849" s="28">
        <v>3848</v>
      </c>
      <c r="B3849" s="30" t="s">
        <v>11412</v>
      </c>
      <c r="C3849" s="30" t="s">
        <v>11413</v>
      </c>
      <c r="D3849" s="30"/>
      <c r="E3849" s="31"/>
      <c r="F3849" s="29"/>
      <c r="G3849" s="29" t="s">
        <v>11</v>
      </c>
      <c r="H3849" s="30" t="s">
        <v>35789</v>
      </c>
      <c r="I3849" s="74" t="s">
        <v>11414</v>
      </c>
    </row>
    <row r="3850" spans="1:9" ht="36.6" customHeight="1">
      <c r="A3850" s="28">
        <v>3849</v>
      </c>
      <c r="B3850" s="30" t="s">
        <v>11415</v>
      </c>
      <c r="C3850" s="30" t="s">
        <v>11416</v>
      </c>
      <c r="D3850" s="30"/>
      <c r="E3850" s="31"/>
      <c r="F3850" s="29"/>
      <c r="G3850" s="29" t="s">
        <v>10</v>
      </c>
      <c r="H3850" s="30" t="s">
        <v>35790</v>
      </c>
      <c r="I3850" s="74" t="s">
        <v>11417</v>
      </c>
    </row>
    <row r="3851" spans="1:9" ht="36.6" customHeight="1">
      <c r="A3851" s="28">
        <v>3850</v>
      </c>
      <c r="B3851" s="30" t="s">
        <v>11418</v>
      </c>
      <c r="C3851" s="30" t="s">
        <v>11419</v>
      </c>
      <c r="D3851" s="30"/>
      <c r="E3851" s="31"/>
      <c r="F3851" s="29"/>
      <c r="G3851" s="29" t="s">
        <v>11</v>
      </c>
      <c r="H3851" s="30" t="s">
        <v>35791</v>
      </c>
      <c r="I3851" s="74" t="s">
        <v>11420</v>
      </c>
    </row>
    <row r="3852" spans="1:9" ht="36.6" customHeight="1">
      <c r="A3852" s="28">
        <v>3851</v>
      </c>
      <c r="B3852" s="30" t="s">
        <v>11421</v>
      </c>
      <c r="C3852" s="30" t="s">
        <v>11422</v>
      </c>
      <c r="D3852" s="30"/>
      <c r="E3852" s="31"/>
      <c r="F3852" s="29"/>
      <c r="G3852" s="29" t="s">
        <v>11</v>
      </c>
      <c r="H3852" s="30" t="s">
        <v>35792</v>
      </c>
      <c r="I3852" s="74" t="s">
        <v>11423</v>
      </c>
    </row>
    <row r="3853" spans="1:9" ht="36.6" customHeight="1">
      <c r="A3853" s="28">
        <v>3852</v>
      </c>
      <c r="B3853" s="30" t="s">
        <v>11424</v>
      </c>
      <c r="C3853" s="30" t="s">
        <v>11425</v>
      </c>
      <c r="D3853" s="30"/>
      <c r="E3853" s="31"/>
      <c r="F3853" s="29"/>
      <c r="G3853" s="29" t="s">
        <v>11</v>
      </c>
      <c r="H3853" s="30" t="s">
        <v>35793</v>
      </c>
      <c r="I3853" s="74" t="s">
        <v>11426</v>
      </c>
    </row>
    <row r="3854" spans="1:9" ht="36.6" customHeight="1">
      <c r="A3854" s="28">
        <v>3853</v>
      </c>
      <c r="B3854" s="30" t="s">
        <v>11427</v>
      </c>
      <c r="C3854" s="30" t="s">
        <v>11428</v>
      </c>
      <c r="D3854" s="30"/>
      <c r="E3854" s="31"/>
      <c r="F3854" s="29"/>
      <c r="G3854" s="29" t="s">
        <v>11</v>
      </c>
      <c r="H3854" s="30" t="s">
        <v>35794</v>
      </c>
      <c r="I3854" s="74" t="s">
        <v>17</v>
      </c>
    </row>
    <row r="3855" spans="1:9" ht="36.6" customHeight="1">
      <c r="A3855" s="28">
        <v>3854</v>
      </c>
      <c r="B3855" s="30" t="s">
        <v>11429</v>
      </c>
      <c r="C3855" s="30" t="s">
        <v>11430</v>
      </c>
      <c r="D3855" s="30"/>
      <c r="E3855" s="31"/>
      <c r="F3855" s="29"/>
      <c r="G3855" s="29" t="s">
        <v>10</v>
      </c>
      <c r="H3855" s="30" t="s">
        <v>35795</v>
      </c>
      <c r="I3855" s="74" t="s">
        <v>11431</v>
      </c>
    </row>
    <row r="3856" spans="1:9" ht="36.6" customHeight="1">
      <c r="A3856" s="28">
        <v>3855</v>
      </c>
      <c r="B3856" s="30" t="s">
        <v>11432</v>
      </c>
      <c r="C3856" s="30" t="s">
        <v>11433</v>
      </c>
      <c r="D3856" s="30"/>
      <c r="E3856" s="31"/>
      <c r="F3856" s="29"/>
      <c r="G3856" s="29" t="s">
        <v>10</v>
      </c>
      <c r="H3856" s="30" t="s">
        <v>35796</v>
      </c>
      <c r="I3856" s="74" t="s">
        <v>11434</v>
      </c>
    </row>
    <row r="3857" spans="1:9" ht="36.6" customHeight="1">
      <c r="A3857" s="28">
        <v>3856</v>
      </c>
      <c r="B3857" s="30" t="s">
        <v>11435</v>
      </c>
      <c r="C3857" s="30" t="s">
        <v>11436</v>
      </c>
      <c r="D3857" s="30"/>
      <c r="E3857" s="31"/>
      <c r="F3857" s="29"/>
      <c r="G3857" s="29" t="s">
        <v>10</v>
      </c>
      <c r="H3857" s="30" t="s">
        <v>35797</v>
      </c>
      <c r="I3857" s="74" t="s">
        <v>11437</v>
      </c>
    </row>
    <row r="3858" spans="1:9" ht="36.6" customHeight="1">
      <c r="A3858" s="28">
        <v>3857</v>
      </c>
      <c r="B3858" s="30" t="s">
        <v>11438</v>
      </c>
      <c r="C3858" s="30" t="s">
        <v>11439</v>
      </c>
      <c r="D3858" s="30"/>
      <c r="E3858" s="31"/>
      <c r="F3858" s="29"/>
      <c r="G3858" s="29" t="s">
        <v>10</v>
      </c>
      <c r="H3858" s="30" t="s">
        <v>35798</v>
      </c>
      <c r="I3858" s="74" t="s">
        <v>11440</v>
      </c>
    </row>
    <row r="3859" spans="1:9" ht="36.6" customHeight="1">
      <c r="A3859" s="28">
        <v>3858</v>
      </c>
      <c r="B3859" s="30" t="s">
        <v>11441</v>
      </c>
      <c r="C3859" s="30" t="s">
        <v>11442</v>
      </c>
      <c r="D3859" s="30"/>
      <c r="E3859" s="31"/>
      <c r="F3859" s="29"/>
      <c r="G3859" s="29" t="s">
        <v>10</v>
      </c>
      <c r="H3859" s="30" t="s">
        <v>35799</v>
      </c>
      <c r="I3859" s="74" t="s">
        <v>11443</v>
      </c>
    </row>
    <row r="3860" spans="1:9" ht="36.6" customHeight="1">
      <c r="A3860" s="28">
        <v>3859</v>
      </c>
      <c r="B3860" s="30" t="s">
        <v>11444</v>
      </c>
      <c r="C3860" s="30" t="s">
        <v>11445</v>
      </c>
      <c r="D3860" s="30"/>
      <c r="E3860" s="31"/>
      <c r="F3860" s="29"/>
      <c r="G3860" s="29" t="s">
        <v>10</v>
      </c>
      <c r="H3860" s="30" t="s">
        <v>35800</v>
      </c>
      <c r="I3860" s="74" t="s">
        <v>11446</v>
      </c>
    </row>
    <row r="3861" spans="1:9" ht="36.6" customHeight="1">
      <c r="A3861" s="28">
        <v>3860</v>
      </c>
      <c r="B3861" s="30" t="s">
        <v>11447</v>
      </c>
      <c r="C3861" s="30" t="s">
        <v>11448</v>
      </c>
      <c r="D3861" s="30"/>
      <c r="E3861" s="31"/>
      <c r="F3861" s="29"/>
      <c r="G3861" s="29" t="s">
        <v>10</v>
      </c>
      <c r="H3861" s="30" t="s">
        <v>35801</v>
      </c>
      <c r="I3861" s="74" t="s">
        <v>11449</v>
      </c>
    </row>
    <row r="3862" spans="1:9" ht="36.6" customHeight="1">
      <c r="A3862" s="28">
        <v>3861</v>
      </c>
      <c r="B3862" s="30" t="s">
        <v>11450</v>
      </c>
      <c r="C3862" s="30" t="s">
        <v>11451</v>
      </c>
      <c r="D3862" s="30"/>
      <c r="E3862" s="31"/>
      <c r="F3862" s="29"/>
      <c r="G3862" s="29" t="s">
        <v>10</v>
      </c>
      <c r="H3862" s="30" t="s">
        <v>35802</v>
      </c>
      <c r="I3862" s="74" t="s">
        <v>11452</v>
      </c>
    </row>
    <row r="3863" spans="1:9" ht="36.6" customHeight="1">
      <c r="A3863" s="28">
        <v>3862</v>
      </c>
      <c r="B3863" s="30" t="s">
        <v>11453</v>
      </c>
      <c r="C3863" s="30" t="s">
        <v>11454</v>
      </c>
      <c r="D3863" s="30"/>
      <c r="E3863" s="31"/>
      <c r="F3863" s="29"/>
      <c r="G3863" s="29" t="s">
        <v>10</v>
      </c>
      <c r="H3863" s="30" t="s">
        <v>35803</v>
      </c>
      <c r="I3863" s="74" t="s">
        <v>11455</v>
      </c>
    </row>
    <row r="3864" spans="1:9" ht="36.6" customHeight="1">
      <c r="A3864" s="28">
        <v>3863</v>
      </c>
      <c r="B3864" s="30" t="s">
        <v>11456</v>
      </c>
      <c r="C3864" s="30" t="s">
        <v>11457</v>
      </c>
      <c r="D3864" s="30"/>
      <c r="E3864" s="31"/>
      <c r="F3864" s="29"/>
      <c r="G3864" s="29" t="s">
        <v>10</v>
      </c>
      <c r="H3864" s="30" t="s">
        <v>35804</v>
      </c>
      <c r="I3864" s="74" t="s">
        <v>11458</v>
      </c>
    </row>
    <row r="3865" spans="1:9" ht="36.6" customHeight="1">
      <c r="A3865" s="28">
        <v>3864</v>
      </c>
      <c r="B3865" s="30" t="s">
        <v>11459</v>
      </c>
      <c r="C3865" s="30" t="s">
        <v>11460</v>
      </c>
      <c r="D3865" s="30"/>
      <c r="E3865" s="31"/>
      <c r="F3865" s="29"/>
      <c r="G3865" s="29" t="s">
        <v>10</v>
      </c>
      <c r="H3865" s="30" t="s">
        <v>35805</v>
      </c>
      <c r="I3865" s="74" t="s">
        <v>11461</v>
      </c>
    </row>
    <row r="3866" spans="1:9" ht="36.6" customHeight="1">
      <c r="A3866" s="28">
        <v>3865</v>
      </c>
      <c r="B3866" s="30" t="s">
        <v>11462</v>
      </c>
      <c r="C3866" s="30" t="s">
        <v>11463</v>
      </c>
      <c r="D3866" s="30"/>
      <c r="E3866" s="31"/>
      <c r="F3866" s="29"/>
      <c r="G3866" s="29" t="s">
        <v>10</v>
      </c>
      <c r="H3866" s="30" t="s">
        <v>35806</v>
      </c>
      <c r="I3866" s="74" t="s">
        <v>11464</v>
      </c>
    </row>
    <row r="3867" spans="1:9" ht="36.6" customHeight="1">
      <c r="A3867" s="28">
        <v>3866</v>
      </c>
      <c r="B3867" s="30" t="s">
        <v>11465</v>
      </c>
      <c r="C3867" s="30" t="s">
        <v>11466</v>
      </c>
      <c r="D3867" s="30"/>
      <c r="E3867" s="31"/>
      <c r="F3867" s="29"/>
      <c r="G3867" s="29" t="s">
        <v>10</v>
      </c>
      <c r="H3867" s="30" t="s">
        <v>35807</v>
      </c>
      <c r="I3867" s="74" t="s">
        <v>11467</v>
      </c>
    </row>
    <row r="3868" spans="1:9" ht="36.6" customHeight="1">
      <c r="A3868" s="28">
        <v>3867</v>
      </c>
      <c r="B3868" s="30" t="s">
        <v>11468</v>
      </c>
      <c r="C3868" s="30" t="s">
        <v>11469</v>
      </c>
      <c r="D3868" s="30"/>
      <c r="E3868" s="31"/>
      <c r="F3868" s="29"/>
      <c r="G3868" s="29" t="s">
        <v>11</v>
      </c>
      <c r="H3868" s="30" t="s">
        <v>35808</v>
      </c>
      <c r="I3868" s="74" t="s">
        <v>11470</v>
      </c>
    </row>
    <row r="3869" spans="1:9" ht="36.6" customHeight="1">
      <c r="A3869" s="28">
        <v>3868</v>
      </c>
      <c r="B3869" s="30" t="s">
        <v>11471</v>
      </c>
      <c r="C3869" s="30" t="s">
        <v>11472</v>
      </c>
      <c r="D3869" s="30"/>
      <c r="E3869" s="31"/>
      <c r="F3869" s="29"/>
      <c r="G3869" s="29" t="s">
        <v>11</v>
      </c>
      <c r="H3869" s="30" t="s">
        <v>35809</v>
      </c>
      <c r="I3869" s="74" t="s">
        <v>11473</v>
      </c>
    </row>
    <row r="3870" spans="1:9" ht="36.6" customHeight="1">
      <c r="A3870" s="28">
        <v>3869</v>
      </c>
      <c r="B3870" s="30" t="s">
        <v>11474</v>
      </c>
      <c r="C3870" s="30" t="s">
        <v>11475</v>
      </c>
      <c r="D3870" s="30"/>
      <c r="E3870" s="31"/>
      <c r="F3870" s="29"/>
      <c r="G3870" s="29" t="s">
        <v>11</v>
      </c>
      <c r="H3870" s="30" t="s">
        <v>35810</v>
      </c>
      <c r="I3870" s="74" t="s">
        <v>11476</v>
      </c>
    </row>
    <row r="3871" spans="1:9" ht="36.6" customHeight="1">
      <c r="A3871" s="28">
        <v>3870</v>
      </c>
      <c r="B3871" s="30" t="s">
        <v>11477</v>
      </c>
      <c r="C3871" s="30" t="s">
        <v>11478</v>
      </c>
      <c r="D3871" s="30"/>
      <c r="E3871" s="31"/>
      <c r="F3871" s="29"/>
      <c r="G3871" s="29" t="s">
        <v>10</v>
      </c>
      <c r="H3871" s="30" t="s">
        <v>35811</v>
      </c>
      <c r="I3871" s="74" t="s">
        <v>11479</v>
      </c>
    </row>
    <row r="3872" spans="1:9" ht="36.6" customHeight="1">
      <c r="A3872" s="28">
        <v>3871</v>
      </c>
      <c r="B3872" s="30" t="s">
        <v>11480</v>
      </c>
      <c r="C3872" s="30" t="s">
        <v>11481</v>
      </c>
      <c r="D3872" s="30"/>
      <c r="E3872" s="31"/>
      <c r="F3872" s="29"/>
      <c r="G3872" s="29" t="s">
        <v>10</v>
      </c>
      <c r="H3872" s="30" t="s">
        <v>35812</v>
      </c>
      <c r="I3872" s="74" t="s">
        <v>11482</v>
      </c>
    </row>
    <row r="3873" spans="1:9" ht="36.6" customHeight="1">
      <c r="A3873" s="28">
        <v>3872</v>
      </c>
      <c r="B3873" s="30" t="s">
        <v>11483</v>
      </c>
      <c r="C3873" s="30" t="s">
        <v>11484</v>
      </c>
      <c r="D3873" s="30"/>
      <c r="E3873" s="31"/>
      <c r="F3873" s="29"/>
      <c r="G3873" s="29" t="s">
        <v>11</v>
      </c>
      <c r="H3873" s="30" t="s">
        <v>35813</v>
      </c>
      <c r="I3873" s="74" t="s">
        <v>11485</v>
      </c>
    </row>
    <row r="3874" spans="1:9" ht="36.6" customHeight="1">
      <c r="A3874" s="28">
        <v>3873</v>
      </c>
      <c r="B3874" s="30" t="s">
        <v>11486</v>
      </c>
      <c r="C3874" s="30" t="s">
        <v>11487</v>
      </c>
      <c r="D3874" s="30"/>
      <c r="E3874" s="31"/>
      <c r="F3874" s="29"/>
      <c r="G3874" s="29" t="s">
        <v>11</v>
      </c>
      <c r="H3874" s="30" t="s">
        <v>35814</v>
      </c>
      <c r="I3874" s="74" t="s">
        <v>11488</v>
      </c>
    </row>
    <row r="3875" spans="1:9" ht="36.6" customHeight="1">
      <c r="A3875" s="28">
        <v>3874</v>
      </c>
      <c r="B3875" s="30" t="s">
        <v>11489</v>
      </c>
      <c r="C3875" s="30" t="s">
        <v>11490</v>
      </c>
      <c r="D3875" s="30"/>
      <c r="E3875" s="31"/>
      <c r="F3875" s="29"/>
      <c r="G3875" s="29" t="s">
        <v>11</v>
      </c>
      <c r="H3875" s="30" t="s">
        <v>35815</v>
      </c>
      <c r="I3875" s="74" t="s">
        <v>17</v>
      </c>
    </row>
    <row r="3876" spans="1:9" ht="36.6" customHeight="1">
      <c r="A3876" s="28">
        <v>3875</v>
      </c>
      <c r="B3876" s="30" t="s">
        <v>11491</v>
      </c>
      <c r="C3876" s="30" t="s">
        <v>11492</v>
      </c>
      <c r="D3876" s="30"/>
      <c r="E3876" s="31"/>
      <c r="F3876" s="29"/>
      <c r="G3876" s="29" t="s">
        <v>11</v>
      </c>
      <c r="H3876" s="30" t="s">
        <v>35816</v>
      </c>
      <c r="I3876" s="74" t="s">
        <v>17</v>
      </c>
    </row>
    <row r="3877" spans="1:9" ht="36.6" customHeight="1">
      <c r="A3877" s="28">
        <v>3876</v>
      </c>
      <c r="B3877" s="30" t="s">
        <v>11493</v>
      </c>
      <c r="C3877" s="30" t="s">
        <v>11494</v>
      </c>
      <c r="D3877" s="30"/>
      <c r="E3877" s="31"/>
      <c r="F3877" s="29"/>
      <c r="G3877" s="29" t="s">
        <v>11</v>
      </c>
      <c r="H3877" s="30" t="s">
        <v>35817</v>
      </c>
      <c r="I3877" s="74" t="s">
        <v>11495</v>
      </c>
    </row>
    <row r="3878" spans="1:9" ht="36.6" customHeight="1">
      <c r="A3878" s="28">
        <v>3877</v>
      </c>
      <c r="B3878" s="30" t="s">
        <v>11496</v>
      </c>
      <c r="C3878" s="30" t="s">
        <v>11497</v>
      </c>
      <c r="D3878" s="30"/>
      <c r="E3878" s="31"/>
      <c r="F3878" s="29"/>
      <c r="G3878" s="29" t="s">
        <v>11</v>
      </c>
      <c r="H3878" s="30" t="s">
        <v>35818</v>
      </c>
      <c r="I3878" s="74" t="s">
        <v>11498</v>
      </c>
    </row>
    <row r="3879" spans="1:9" ht="36.6" customHeight="1">
      <c r="A3879" s="28">
        <v>3878</v>
      </c>
      <c r="B3879" s="30" t="s">
        <v>11499</v>
      </c>
      <c r="C3879" s="30" t="s">
        <v>11500</v>
      </c>
      <c r="D3879" s="30"/>
      <c r="E3879" s="31"/>
      <c r="F3879" s="29"/>
      <c r="G3879" s="29" t="s">
        <v>10</v>
      </c>
      <c r="H3879" s="30" t="s">
        <v>35819</v>
      </c>
      <c r="I3879" s="74" t="s">
        <v>17</v>
      </c>
    </row>
    <row r="3880" spans="1:9" ht="36.6" customHeight="1">
      <c r="A3880" s="28">
        <v>3879</v>
      </c>
      <c r="B3880" s="30" t="s">
        <v>11501</v>
      </c>
      <c r="C3880" s="30" t="s">
        <v>11502</v>
      </c>
      <c r="D3880" s="30"/>
      <c r="E3880" s="31"/>
      <c r="F3880" s="29"/>
      <c r="G3880" s="29" t="s">
        <v>10</v>
      </c>
      <c r="H3880" s="30" t="s">
        <v>35820</v>
      </c>
      <c r="I3880" s="74" t="s">
        <v>11503</v>
      </c>
    </row>
    <row r="3881" spans="1:9" ht="36.6" customHeight="1">
      <c r="A3881" s="28">
        <v>3880</v>
      </c>
      <c r="B3881" s="30" t="s">
        <v>11504</v>
      </c>
      <c r="C3881" s="30" t="s">
        <v>11505</v>
      </c>
      <c r="D3881" s="30"/>
      <c r="E3881" s="31"/>
      <c r="F3881" s="29"/>
      <c r="G3881" s="29" t="s">
        <v>10</v>
      </c>
      <c r="H3881" s="30" t="s">
        <v>35821</v>
      </c>
      <c r="I3881" s="74" t="s">
        <v>11506</v>
      </c>
    </row>
    <row r="3882" spans="1:9" ht="36.6" customHeight="1">
      <c r="A3882" s="28">
        <v>3881</v>
      </c>
      <c r="B3882" s="30" t="s">
        <v>11507</v>
      </c>
      <c r="C3882" s="30" t="s">
        <v>11508</v>
      </c>
      <c r="D3882" s="30"/>
      <c r="E3882" s="31"/>
      <c r="F3882" s="29"/>
      <c r="G3882" s="29" t="s">
        <v>11</v>
      </c>
      <c r="H3882" s="30" t="s">
        <v>35822</v>
      </c>
      <c r="I3882" s="74" t="s">
        <v>11509</v>
      </c>
    </row>
    <row r="3883" spans="1:9" ht="36.6" customHeight="1">
      <c r="A3883" s="28">
        <v>3882</v>
      </c>
      <c r="B3883" s="30" t="s">
        <v>11510</v>
      </c>
      <c r="C3883" s="30" t="s">
        <v>11511</v>
      </c>
      <c r="D3883" s="30"/>
      <c r="E3883" s="31"/>
      <c r="F3883" s="29"/>
      <c r="G3883" s="29" t="s">
        <v>11</v>
      </c>
      <c r="H3883" s="30" t="s">
        <v>35823</v>
      </c>
      <c r="I3883" s="74" t="s">
        <v>11512</v>
      </c>
    </row>
    <row r="3884" spans="1:9" ht="36.6" customHeight="1">
      <c r="A3884" s="28">
        <v>3883</v>
      </c>
      <c r="B3884" s="30" t="s">
        <v>11513</v>
      </c>
      <c r="C3884" s="30" t="s">
        <v>11514</v>
      </c>
      <c r="D3884" s="30"/>
      <c r="E3884" s="31"/>
      <c r="F3884" s="29"/>
      <c r="G3884" s="29" t="s">
        <v>11</v>
      </c>
      <c r="H3884" s="30" t="s">
        <v>35824</v>
      </c>
      <c r="I3884" s="74" t="s">
        <v>11515</v>
      </c>
    </row>
    <row r="3885" spans="1:9" ht="36.6" customHeight="1">
      <c r="A3885" s="28">
        <v>3884</v>
      </c>
      <c r="B3885" s="30" t="s">
        <v>11516</v>
      </c>
      <c r="C3885" s="30" t="s">
        <v>11517</v>
      </c>
      <c r="D3885" s="30"/>
      <c r="E3885" s="31"/>
      <c r="F3885" s="29"/>
      <c r="G3885" s="29" t="s">
        <v>11</v>
      </c>
      <c r="H3885" s="30" t="s">
        <v>35825</v>
      </c>
      <c r="I3885" s="74" t="s">
        <v>11518</v>
      </c>
    </row>
    <row r="3886" spans="1:9" ht="36.6" customHeight="1">
      <c r="A3886" s="28">
        <v>3885</v>
      </c>
      <c r="B3886" s="30" t="s">
        <v>11519</v>
      </c>
      <c r="C3886" s="30" t="s">
        <v>11520</v>
      </c>
      <c r="D3886" s="30"/>
      <c r="E3886" s="31"/>
      <c r="F3886" s="29"/>
      <c r="G3886" s="29" t="s">
        <v>11</v>
      </c>
      <c r="H3886" s="30" t="s">
        <v>35826</v>
      </c>
      <c r="I3886" s="74" t="s">
        <v>17</v>
      </c>
    </row>
    <row r="3887" spans="1:9" ht="36.6" customHeight="1">
      <c r="A3887" s="28">
        <v>3886</v>
      </c>
      <c r="B3887" s="30" t="s">
        <v>11521</v>
      </c>
      <c r="C3887" s="30" t="s">
        <v>11522</v>
      </c>
      <c r="D3887" s="30"/>
      <c r="E3887" s="31"/>
      <c r="F3887" s="29"/>
      <c r="G3887" s="29" t="s">
        <v>10</v>
      </c>
      <c r="H3887" s="30" t="s">
        <v>35827</v>
      </c>
      <c r="I3887" s="74" t="s">
        <v>11523</v>
      </c>
    </row>
    <row r="3888" spans="1:9" ht="36.6" customHeight="1">
      <c r="A3888" s="28">
        <v>3887</v>
      </c>
      <c r="B3888" s="30" t="s">
        <v>11524</v>
      </c>
      <c r="C3888" s="30" t="s">
        <v>11525</v>
      </c>
      <c r="D3888" s="30"/>
      <c r="E3888" s="31"/>
      <c r="F3888" s="29"/>
      <c r="G3888" s="29" t="s">
        <v>11</v>
      </c>
      <c r="H3888" s="30" t="s">
        <v>35828</v>
      </c>
      <c r="I3888" s="74" t="s">
        <v>11526</v>
      </c>
    </row>
    <row r="3889" spans="1:9" ht="36.6" customHeight="1">
      <c r="A3889" s="28">
        <v>3888</v>
      </c>
      <c r="B3889" s="30" t="s">
        <v>11527</v>
      </c>
      <c r="C3889" s="30" t="s">
        <v>11528</v>
      </c>
      <c r="D3889" s="30"/>
      <c r="E3889" s="31"/>
      <c r="F3889" s="29"/>
      <c r="G3889" s="29" t="s">
        <v>11</v>
      </c>
      <c r="H3889" s="30" t="s">
        <v>35829</v>
      </c>
      <c r="I3889" s="74" t="s">
        <v>17</v>
      </c>
    </row>
    <row r="3890" spans="1:9" ht="36.6" customHeight="1">
      <c r="A3890" s="28">
        <v>3889</v>
      </c>
      <c r="B3890" s="30" t="s">
        <v>11529</v>
      </c>
      <c r="C3890" s="30" t="s">
        <v>11530</v>
      </c>
      <c r="D3890" s="30"/>
      <c r="E3890" s="31"/>
      <c r="F3890" s="29"/>
      <c r="G3890" s="29" t="s">
        <v>11</v>
      </c>
      <c r="H3890" s="30" t="s">
        <v>35830</v>
      </c>
      <c r="I3890" s="74" t="s">
        <v>11531</v>
      </c>
    </row>
    <row r="3891" spans="1:9" ht="36.6" customHeight="1">
      <c r="A3891" s="28">
        <v>3890</v>
      </c>
      <c r="B3891" s="30" t="s">
        <v>11532</v>
      </c>
      <c r="C3891" s="30" t="s">
        <v>11533</v>
      </c>
      <c r="D3891" s="30"/>
      <c r="E3891" s="31"/>
      <c r="F3891" s="29"/>
      <c r="G3891" s="29" t="s">
        <v>10</v>
      </c>
      <c r="H3891" s="30" t="s">
        <v>35831</v>
      </c>
      <c r="I3891" s="74" t="s">
        <v>11534</v>
      </c>
    </row>
    <row r="3892" spans="1:9" ht="36.6" customHeight="1">
      <c r="A3892" s="28">
        <v>3891</v>
      </c>
      <c r="B3892" s="30" t="s">
        <v>11535</v>
      </c>
      <c r="C3892" s="30" t="s">
        <v>11536</v>
      </c>
      <c r="D3892" s="30"/>
      <c r="E3892" s="31"/>
      <c r="F3892" s="29"/>
      <c r="G3892" s="29" t="s">
        <v>11</v>
      </c>
      <c r="H3892" s="30" t="s">
        <v>35832</v>
      </c>
      <c r="I3892" s="74" t="s">
        <v>11537</v>
      </c>
    </row>
    <row r="3893" spans="1:9" ht="36.6" customHeight="1">
      <c r="A3893" s="28">
        <v>3892</v>
      </c>
      <c r="B3893" s="30" t="s">
        <v>11538</v>
      </c>
      <c r="C3893" s="30" t="s">
        <v>11539</v>
      </c>
      <c r="D3893" s="30"/>
      <c r="E3893" s="31"/>
      <c r="F3893" s="29"/>
      <c r="G3893" s="29" t="s">
        <v>10</v>
      </c>
      <c r="H3893" s="30" t="s">
        <v>35833</v>
      </c>
      <c r="I3893" s="74" t="s">
        <v>11540</v>
      </c>
    </row>
    <row r="3894" spans="1:9" ht="36.6" customHeight="1">
      <c r="A3894" s="28">
        <v>3893</v>
      </c>
      <c r="B3894" s="30" t="s">
        <v>11541</v>
      </c>
      <c r="C3894" s="30" t="s">
        <v>11542</v>
      </c>
      <c r="D3894" s="30"/>
      <c r="E3894" s="31"/>
      <c r="F3894" s="29"/>
      <c r="G3894" s="29" t="s">
        <v>11</v>
      </c>
      <c r="H3894" s="30" t="s">
        <v>35834</v>
      </c>
      <c r="I3894" s="74" t="s">
        <v>11543</v>
      </c>
    </row>
    <row r="3895" spans="1:9" ht="36.6" customHeight="1">
      <c r="A3895" s="28">
        <v>3894</v>
      </c>
      <c r="B3895" s="30" t="s">
        <v>11544</v>
      </c>
      <c r="C3895" s="30" t="s">
        <v>11545</v>
      </c>
      <c r="D3895" s="30"/>
      <c r="E3895" s="31"/>
      <c r="F3895" s="29"/>
      <c r="G3895" s="29" t="s">
        <v>11</v>
      </c>
      <c r="H3895" s="30" t="s">
        <v>35835</v>
      </c>
      <c r="I3895" s="74" t="s">
        <v>11546</v>
      </c>
    </row>
    <row r="3896" spans="1:9" ht="36.6" customHeight="1">
      <c r="A3896" s="28">
        <v>3895</v>
      </c>
      <c r="B3896" s="30" t="s">
        <v>11547</v>
      </c>
      <c r="C3896" s="30" t="s">
        <v>11548</v>
      </c>
      <c r="D3896" s="30"/>
      <c r="E3896" s="31"/>
      <c r="F3896" s="29"/>
      <c r="G3896" s="29" t="s">
        <v>11</v>
      </c>
      <c r="H3896" s="30" t="s">
        <v>35836</v>
      </c>
      <c r="I3896" s="74" t="s">
        <v>11549</v>
      </c>
    </row>
    <row r="3897" spans="1:9" ht="36.6" customHeight="1">
      <c r="A3897" s="28">
        <v>3896</v>
      </c>
      <c r="B3897" s="30" t="s">
        <v>11550</v>
      </c>
      <c r="C3897" s="30" t="s">
        <v>11551</v>
      </c>
      <c r="D3897" s="30"/>
      <c r="E3897" s="31"/>
      <c r="F3897" s="29"/>
      <c r="G3897" s="29" t="s">
        <v>10</v>
      </c>
      <c r="H3897" s="30" t="s">
        <v>35837</v>
      </c>
      <c r="I3897" s="74" t="s">
        <v>11552</v>
      </c>
    </row>
    <row r="3898" spans="1:9" ht="36.6" customHeight="1">
      <c r="A3898" s="28">
        <v>3897</v>
      </c>
      <c r="B3898" s="30" t="s">
        <v>11553</v>
      </c>
      <c r="C3898" s="30" t="s">
        <v>11554</v>
      </c>
      <c r="D3898" s="30"/>
      <c r="E3898" s="31"/>
      <c r="F3898" s="29"/>
      <c r="G3898" s="29" t="s">
        <v>11</v>
      </c>
      <c r="H3898" s="30" t="s">
        <v>35838</v>
      </c>
      <c r="I3898" s="74" t="s">
        <v>11555</v>
      </c>
    </row>
    <row r="3899" spans="1:9" ht="36.6" customHeight="1">
      <c r="A3899" s="28">
        <v>3898</v>
      </c>
      <c r="B3899" s="30" t="s">
        <v>11556</v>
      </c>
      <c r="C3899" s="30" t="s">
        <v>11557</v>
      </c>
      <c r="D3899" s="30"/>
      <c r="E3899" s="31"/>
      <c r="F3899" s="29"/>
      <c r="G3899" s="29" t="s">
        <v>11</v>
      </c>
      <c r="H3899" s="30" t="s">
        <v>35839</v>
      </c>
      <c r="I3899" s="74" t="s">
        <v>11558</v>
      </c>
    </row>
    <row r="3900" spans="1:9" ht="36.6" customHeight="1">
      <c r="A3900" s="28">
        <v>3899</v>
      </c>
      <c r="B3900" s="30" t="s">
        <v>11559</v>
      </c>
      <c r="C3900" s="30" t="s">
        <v>11560</v>
      </c>
      <c r="D3900" s="30"/>
      <c r="E3900" s="31"/>
      <c r="F3900" s="29"/>
      <c r="G3900" s="29" t="s">
        <v>11</v>
      </c>
      <c r="H3900" s="30" t="s">
        <v>35840</v>
      </c>
      <c r="I3900" s="74" t="s">
        <v>11561</v>
      </c>
    </row>
    <row r="3901" spans="1:9" ht="36.6" customHeight="1">
      <c r="A3901" s="28">
        <v>3900</v>
      </c>
      <c r="B3901" s="30" t="s">
        <v>11562</v>
      </c>
      <c r="C3901" s="30" t="s">
        <v>11563</v>
      </c>
      <c r="D3901" s="30"/>
      <c r="E3901" s="31"/>
      <c r="F3901" s="29"/>
      <c r="G3901" s="29" t="s">
        <v>11</v>
      </c>
      <c r="H3901" s="30" t="s">
        <v>35841</v>
      </c>
      <c r="I3901" s="74" t="s">
        <v>11564</v>
      </c>
    </row>
    <row r="3902" spans="1:9" ht="36.6" customHeight="1">
      <c r="A3902" s="28">
        <v>3901</v>
      </c>
      <c r="B3902" s="30" t="s">
        <v>11565</v>
      </c>
      <c r="C3902" s="30" t="s">
        <v>11566</v>
      </c>
      <c r="D3902" s="30"/>
      <c r="E3902" s="31"/>
      <c r="F3902" s="29"/>
      <c r="G3902" s="29" t="s">
        <v>11</v>
      </c>
      <c r="H3902" s="30" t="s">
        <v>35842</v>
      </c>
      <c r="I3902" s="74" t="s">
        <v>11567</v>
      </c>
    </row>
    <row r="3903" spans="1:9" ht="36.6" customHeight="1">
      <c r="A3903" s="28">
        <v>3902</v>
      </c>
      <c r="B3903" s="30" t="s">
        <v>11568</v>
      </c>
      <c r="C3903" s="30" t="s">
        <v>11569</v>
      </c>
      <c r="D3903" s="30"/>
      <c r="E3903" s="31"/>
      <c r="F3903" s="29"/>
      <c r="G3903" s="29" t="s">
        <v>10</v>
      </c>
      <c r="H3903" s="30" t="s">
        <v>35843</v>
      </c>
      <c r="I3903" s="74" t="s">
        <v>11570</v>
      </c>
    </row>
    <row r="3904" spans="1:9" ht="36.6" customHeight="1">
      <c r="A3904" s="28">
        <v>3903</v>
      </c>
      <c r="B3904" s="30" t="s">
        <v>11571</v>
      </c>
      <c r="C3904" s="30" t="s">
        <v>11572</v>
      </c>
      <c r="D3904" s="30"/>
      <c r="E3904" s="31"/>
      <c r="F3904" s="29"/>
      <c r="G3904" s="29" t="s">
        <v>10</v>
      </c>
      <c r="H3904" s="30" t="s">
        <v>35844</v>
      </c>
      <c r="I3904" s="74" t="s">
        <v>11573</v>
      </c>
    </row>
    <row r="3905" spans="1:9" ht="36.6" customHeight="1">
      <c r="A3905" s="28">
        <v>3904</v>
      </c>
      <c r="B3905" s="30" t="s">
        <v>11574</v>
      </c>
      <c r="C3905" s="30" t="s">
        <v>11575</v>
      </c>
      <c r="D3905" s="30"/>
      <c r="E3905" s="31"/>
      <c r="F3905" s="29"/>
      <c r="G3905" s="29" t="s">
        <v>10</v>
      </c>
      <c r="H3905" s="30" t="s">
        <v>35845</v>
      </c>
      <c r="I3905" s="74" t="s">
        <v>11576</v>
      </c>
    </row>
    <row r="3906" spans="1:9" ht="36.6" customHeight="1">
      <c r="A3906" s="28">
        <v>3905</v>
      </c>
      <c r="B3906" s="30" t="s">
        <v>11577</v>
      </c>
      <c r="C3906" s="30" t="s">
        <v>11578</v>
      </c>
      <c r="D3906" s="30"/>
      <c r="E3906" s="31"/>
      <c r="F3906" s="29"/>
      <c r="G3906" s="29" t="s">
        <v>11</v>
      </c>
      <c r="H3906" s="30" t="s">
        <v>35846</v>
      </c>
      <c r="I3906" s="74" t="s">
        <v>11579</v>
      </c>
    </row>
    <row r="3907" spans="1:9" ht="36.6" customHeight="1">
      <c r="A3907" s="28">
        <v>3906</v>
      </c>
      <c r="B3907" s="30" t="s">
        <v>11580</v>
      </c>
      <c r="C3907" s="30" t="s">
        <v>11581</v>
      </c>
      <c r="D3907" s="30"/>
      <c r="E3907" s="31"/>
      <c r="F3907" s="29"/>
      <c r="G3907" s="29" t="s">
        <v>11</v>
      </c>
      <c r="H3907" s="30" t="s">
        <v>35847</v>
      </c>
      <c r="I3907" s="74" t="s">
        <v>11582</v>
      </c>
    </row>
    <row r="3908" spans="1:9" ht="36.6" customHeight="1">
      <c r="A3908" s="28">
        <v>3907</v>
      </c>
      <c r="B3908" s="30" t="s">
        <v>11583</v>
      </c>
      <c r="C3908" s="30" t="s">
        <v>11584</v>
      </c>
      <c r="D3908" s="30"/>
      <c r="E3908" s="31"/>
      <c r="F3908" s="29"/>
      <c r="G3908" s="29" t="s">
        <v>11</v>
      </c>
      <c r="H3908" s="30" t="s">
        <v>35848</v>
      </c>
      <c r="I3908" s="74" t="s">
        <v>11585</v>
      </c>
    </row>
    <row r="3909" spans="1:9" ht="36.6" customHeight="1">
      <c r="A3909" s="28">
        <v>3908</v>
      </c>
      <c r="B3909" s="30" t="s">
        <v>11586</v>
      </c>
      <c r="C3909" s="30" t="s">
        <v>11587</v>
      </c>
      <c r="D3909" s="30"/>
      <c r="E3909" s="31"/>
      <c r="F3909" s="29"/>
      <c r="G3909" s="29" t="s">
        <v>11</v>
      </c>
      <c r="H3909" s="30" t="s">
        <v>35849</v>
      </c>
      <c r="I3909" s="74" t="s">
        <v>11588</v>
      </c>
    </row>
    <row r="3910" spans="1:9" ht="36.6" customHeight="1">
      <c r="A3910" s="28">
        <v>3909</v>
      </c>
      <c r="B3910" s="30" t="s">
        <v>11589</v>
      </c>
      <c r="C3910" s="30" t="s">
        <v>11590</v>
      </c>
      <c r="D3910" s="30"/>
      <c r="E3910" s="31"/>
      <c r="F3910" s="29"/>
      <c r="G3910" s="29" t="s">
        <v>11</v>
      </c>
      <c r="H3910" s="30" t="s">
        <v>35850</v>
      </c>
      <c r="I3910" s="74" t="s">
        <v>11591</v>
      </c>
    </row>
    <row r="3911" spans="1:9" ht="36.6" customHeight="1">
      <c r="A3911" s="28">
        <v>3910</v>
      </c>
      <c r="B3911" s="30" t="s">
        <v>11592</v>
      </c>
      <c r="C3911" s="30" t="s">
        <v>11593</v>
      </c>
      <c r="D3911" s="30"/>
      <c r="E3911" s="31"/>
      <c r="F3911" s="29"/>
      <c r="G3911" s="29" t="s">
        <v>11</v>
      </c>
      <c r="H3911" s="30" t="s">
        <v>35851</v>
      </c>
      <c r="I3911" s="74" t="s">
        <v>11594</v>
      </c>
    </row>
    <row r="3912" spans="1:9" ht="36.6" customHeight="1">
      <c r="A3912" s="28">
        <v>3911</v>
      </c>
      <c r="B3912" s="30" t="s">
        <v>11595</v>
      </c>
      <c r="C3912" s="30" t="s">
        <v>11596</v>
      </c>
      <c r="D3912" s="30"/>
      <c r="E3912" s="31"/>
      <c r="F3912" s="29"/>
      <c r="G3912" s="29" t="s">
        <v>11</v>
      </c>
      <c r="H3912" s="30" t="s">
        <v>35852</v>
      </c>
      <c r="I3912" s="74" t="s">
        <v>11597</v>
      </c>
    </row>
    <row r="3913" spans="1:9" ht="36.6" customHeight="1">
      <c r="A3913" s="28">
        <v>3912</v>
      </c>
      <c r="B3913" s="30" t="s">
        <v>11598</v>
      </c>
      <c r="C3913" s="30" t="s">
        <v>11599</v>
      </c>
      <c r="D3913" s="30"/>
      <c r="E3913" s="31"/>
      <c r="F3913" s="29"/>
      <c r="G3913" s="29" t="s">
        <v>10</v>
      </c>
      <c r="H3913" s="30" t="s">
        <v>35853</v>
      </c>
      <c r="I3913" s="74" t="s">
        <v>11600</v>
      </c>
    </row>
    <row r="3914" spans="1:9" ht="36.6" customHeight="1">
      <c r="A3914" s="28">
        <v>3913</v>
      </c>
      <c r="B3914" s="30" t="s">
        <v>11601</v>
      </c>
      <c r="C3914" s="30" t="s">
        <v>11602</v>
      </c>
      <c r="D3914" s="30"/>
      <c r="E3914" s="31"/>
      <c r="F3914" s="29"/>
      <c r="G3914" s="29" t="s">
        <v>11</v>
      </c>
      <c r="H3914" s="30" t="s">
        <v>35854</v>
      </c>
      <c r="I3914" s="74" t="s">
        <v>11603</v>
      </c>
    </row>
    <row r="3915" spans="1:9" ht="36.6" customHeight="1">
      <c r="A3915" s="28">
        <v>3914</v>
      </c>
      <c r="B3915" s="30" t="s">
        <v>11604</v>
      </c>
      <c r="C3915" s="30" t="s">
        <v>11605</v>
      </c>
      <c r="D3915" s="30"/>
      <c r="E3915" s="31"/>
      <c r="F3915" s="29"/>
      <c r="G3915" s="29" t="s">
        <v>11</v>
      </c>
      <c r="H3915" s="30" t="s">
        <v>35855</v>
      </c>
      <c r="I3915" s="74" t="s">
        <v>11606</v>
      </c>
    </row>
    <row r="3916" spans="1:9" ht="36.6" customHeight="1">
      <c r="A3916" s="28">
        <v>3915</v>
      </c>
      <c r="B3916" s="30" t="s">
        <v>11607</v>
      </c>
      <c r="C3916" s="30" t="s">
        <v>11608</v>
      </c>
      <c r="D3916" s="30"/>
      <c r="E3916" s="31"/>
      <c r="F3916" s="29"/>
      <c r="G3916" s="29" t="s">
        <v>10</v>
      </c>
      <c r="H3916" s="30" t="s">
        <v>35856</v>
      </c>
      <c r="I3916" s="74" t="s">
        <v>11609</v>
      </c>
    </row>
    <row r="3917" spans="1:9" ht="36.6" customHeight="1">
      <c r="A3917" s="28">
        <v>3916</v>
      </c>
      <c r="B3917" s="30" t="s">
        <v>11610</v>
      </c>
      <c r="C3917" s="30" t="s">
        <v>11611</v>
      </c>
      <c r="D3917" s="30"/>
      <c r="E3917" s="31"/>
      <c r="F3917" s="29"/>
      <c r="G3917" s="29" t="s">
        <v>11</v>
      </c>
      <c r="H3917" s="30" t="s">
        <v>35857</v>
      </c>
      <c r="I3917" s="74" t="s">
        <v>11612</v>
      </c>
    </row>
    <row r="3918" spans="1:9" ht="36.6" customHeight="1">
      <c r="A3918" s="28">
        <v>3917</v>
      </c>
      <c r="B3918" s="30" t="s">
        <v>11613</v>
      </c>
      <c r="C3918" s="30" t="s">
        <v>11614</v>
      </c>
      <c r="D3918" s="30"/>
      <c r="E3918" s="31"/>
      <c r="F3918" s="29"/>
      <c r="G3918" s="29" t="s">
        <v>11</v>
      </c>
      <c r="H3918" s="30" t="s">
        <v>35858</v>
      </c>
      <c r="I3918" s="74" t="s">
        <v>11615</v>
      </c>
    </row>
    <row r="3919" spans="1:9" ht="36.6" customHeight="1">
      <c r="A3919" s="28">
        <v>3918</v>
      </c>
      <c r="B3919" s="30" t="s">
        <v>11616</v>
      </c>
      <c r="C3919" s="30" t="s">
        <v>11617</v>
      </c>
      <c r="D3919" s="30"/>
      <c r="E3919" s="31"/>
      <c r="F3919" s="29"/>
      <c r="G3919" s="29" t="s">
        <v>11</v>
      </c>
      <c r="H3919" s="30" t="s">
        <v>35859</v>
      </c>
      <c r="I3919" s="74" t="s">
        <v>11618</v>
      </c>
    </row>
    <row r="3920" spans="1:9" ht="36.6" customHeight="1">
      <c r="A3920" s="28">
        <v>3919</v>
      </c>
      <c r="B3920" s="30" t="s">
        <v>11619</v>
      </c>
      <c r="C3920" s="30" t="s">
        <v>11620</v>
      </c>
      <c r="D3920" s="30"/>
      <c r="E3920" s="31"/>
      <c r="F3920" s="29"/>
      <c r="G3920" s="29" t="s">
        <v>10</v>
      </c>
      <c r="H3920" s="30" t="s">
        <v>35860</v>
      </c>
      <c r="I3920" s="74" t="s">
        <v>11621</v>
      </c>
    </row>
    <row r="3921" spans="1:9" ht="36.6" customHeight="1">
      <c r="A3921" s="28">
        <v>3920</v>
      </c>
      <c r="B3921" s="30" t="s">
        <v>11622</v>
      </c>
      <c r="C3921" s="30" t="s">
        <v>11623</v>
      </c>
      <c r="D3921" s="30"/>
      <c r="E3921" s="31"/>
      <c r="F3921" s="29"/>
      <c r="G3921" s="29" t="s">
        <v>11</v>
      </c>
      <c r="H3921" s="30" t="s">
        <v>35861</v>
      </c>
      <c r="I3921" s="74" t="s">
        <v>11624</v>
      </c>
    </row>
    <row r="3922" spans="1:9" ht="36.6" customHeight="1">
      <c r="A3922" s="28">
        <v>3921</v>
      </c>
      <c r="B3922" s="30" t="s">
        <v>11625</v>
      </c>
      <c r="C3922" s="30" t="s">
        <v>11626</v>
      </c>
      <c r="D3922" s="30"/>
      <c r="E3922" s="31"/>
      <c r="F3922" s="29"/>
      <c r="G3922" s="29" t="s">
        <v>10</v>
      </c>
      <c r="H3922" s="30" t="s">
        <v>35862</v>
      </c>
      <c r="I3922" s="74" t="s">
        <v>11627</v>
      </c>
    </row>
    <row r="3923" spans="1:9" ht="36.6" customHeight="1">
      <c r="A3923" s="28">
        <v>3922</v>
      </c>
      <c r="B3923" s="30" t="s">
        <v>11628</v>
      </c>
      <c r="C3923" s="30" t="s">
        <v>11629</v>
      </c>
      <c r="D3923" s="30"/>
      <c r="E3923" s="31"/>
      <c r="F3923" s="29"/>
      <c r="G3923" s="29" t="s">
        <v>11</v>
      </c>
      <c r="H3923" s="30" t="s">
        <v>35863</v>
      </c>
      <c r="I3923" s="74" t="s">
        <v>11630</v>
      </c>
    </row>
    <row r="3924" spans="1:9" ht="36.6" customHeight="1">
      <c r="A3924" s="28">
        <v>3923</v>
      </c>
      <c r="B3924" s="30" t="s">
        <v>11631</v>
      </c>
      <c r="C3924" s="30" t="s">
        <v>11632</v>
      </c>
      <c r="D3924" s="30"/>
      <c r="E3924" s="31"/>
      <c r="F3924" s="29"/>
      <c r="G3924" s="30"/>
      <c r="H3924" s="30" t="s">
        <v>35864</v>
      </c>
      <c r="I3924" s="74" t="s">
        <v>17</v>
      </c>
    </row>
    <row r="3925" spans="1:9" ht="36.6" customHeight="1">
      <c r="A3925" s="28">
        <v>3924</v>
      </c>
      <c r="B3925" s="30" t="s">
        <v>11633</v>
      </c>
      <c r="C3925" s="30" t="s">
        <v>11634</v>
      </c>
      <c r="D3925" s="30"/>
      <c r="E3925" s="31"/>
      <c r="F3925" s="29"/>
      <c r="G3925" s="29" t="s">
        <v>11</v>
      </c>
      <c r="H3925" s="30" t="s">
        <v>35865</v>
      </c>
      <c r="I3925" s="74" t="s">
        <v>11635</v>
      </c>
    </row>
    <row r="3926" spans="1:9" ht="36.6" customHeight="1">
      <c r="A3926" s="28">
        <v>3925</v>
      </c>
      <c r="B3926" s="30" t="s">
        <v>11636</v>
      </c>
      <c r="C3926" s="30" t="s">
        <v>11637</v>
      </c>
      <c r="D3926" s="30"/>
      <c r="E3926" s="31"/>
      <c r="F3926" s="29"/>
      <c r="G3926" s="29" t="s">
        <v>11</v>
      </c>
      <c r="H3926" s="30" t="s">
        <v>35866</v>
      </c>
      <c r="I3926" s="74" t="s">
        <v>11638</v>
      </c>
    </row>
    <row r="3927" spans="1:9" ht="36.6" customHeight="1">
      <c r="A3927" s="28">
        <v>3926</v>
      </c>
      <c r="B3927" s="30" t="s">
        <v>11639</v>
      </c>
      <c r="C3927" s="30" t="s">
        <v>11640</v>
      </c>
      <c r="D3927" s="30"/>
      <c r="E3927" s="31"/>
      <c r="F3927" s="29"/>
      <c r="G3927" s="29" t="s">
        <v>11</v>
      </c>
      <c r="H3927" s="30" t="s">
        <v>35867</v>
      </c>
      <c r="I3927" s="74" t="s">
        <v>11641</v>
      </c>
    </row>
    <row r="3928" spans="1:9" ht="36.6" customHeight="1">
      <c r="A3928" s="28">
        <v>3927</v>
      </c>
      <c r="B3928" s="30" t="s">
        <v>11642</v>
      </c>
      <c r="C3928" s="30" t="s">
        <v>11643</v>
      </c>
      <c r="D3928" s="30"/>
      <c r="E3928" s="31"/>
      <c r="F3928" s="29"/>
      <c r="G3928" s="29" t="s">
        <v>11</v>
      </c>
      <c r="H3928" s="30" t="s">
        <v>35868</v>
      </c>
      <c r="I3928" s="74" t="s">
        <v>11644</v>
      </c>
    </row>
    <row r="3929" spans="1:9" ht="36.6" customHeight="1">
      <c r="A3929" s="28">
        <v>3928</v>
      </c>
      <c r="B3929" s="30" t="s">
        <v>11645</v>
      </c>
      <c r="C3929" s="30" t="s">
        <v>11646</v>
      </c>
      <c r="D3929" s="30"/>
      <c r="E3929" s="31"/>
      <c r="F3929" s="29"/>
      <c r="G3929" s="29" t="s">
        <v>11</v>
      </c>
      <c r="H3929" s="30" t="s">
        <v>35869</v>
      </c>
      <c r="I3929" s="74" t="s">
        <v>11647</v>
      </c>
    </row>
    <row r="3930" spans="1:9" ht="36.6" customHeight="1">
      <c r="A3930" s="28">
        <v>3929</v>
      </c>
      <c r="B3930" s="30" t="s">
        <v>11648</v>
      </c>
      <c r="C3930" s="30" t="s">
        <v>11649</v>
      </c>
      <c r="D3930" s="30"/>
      <c r="E3930" s="31"/>
      <c r="F3930" s="29"/>
      <c r="G3930" s="29" t="s">
        <v>11</v>
      </c>
      <c r="H3930" s="30" t="s">
        <v>35870</v>
      </c>
      <c r="I3930" s="74" t="s">
        <v>11650</v>
      </c>
    </row>
    <row r="3931" spans="1:9" ht="36.6" customHeight="1">
      <c r="A3931" s="28">
        <v>3930</v>
      </c>
      <c r="B3931" s="30" t="s">
        <v>11651</v>
      </c>
      <c r="C3931" s="30" t="s">
        <v>11652</v>
      </c>
      <c r="D3931" s="30"/>
      <c r="E3931" s="31"/>
      <c r="F3931" s="29"/>
      <c r="G3931" s="29" t="s">
        <v>11</v>
      </c>
      <c r="H3931" s="30" t="s">
        <v>35871</v>
      </c>
      <c r="I3931" s="74" t="s">
        <v>11653</v>
      </c>
    </row>
    <row r="3932" spans="1:9" ht="36.6" customHeight="1">
      <c r="A3932" s="28">
        <v>3931</v>
      </c>
      <c r="B3932" s="30" t="s">
        <v>11654</v>
      </c>
      <c r="C3932" s="30" t="s">
        <v>11655</v>
      </c>
      <c r="D3932" s="30"/>
      <c r="E3932" s="31"/>
      <c r="F3932" s="29"/>
      <c r="G3932" s="29" t="s">
        <v>11</v>
      </c>
      <c r="H3932" s="30" t="s">
        <v>35872</v>
      </c>
      <c r="I3932" s="74" t="s">
        <v>11656</v>
      </c>
    </row>
    <row r="3933" spans="1:9" ht="36.6" customHeight="1">
      <c r="A3933" s="28">
        <v>3932</v>
      </c>
      <c r="B3933" s="30" t="s">
        <v>11657</v>
      </c>
      <c r="C3933" s="30" t="s">
        <v>11658</v>
      </c>
      <c r="D3933" s="30"/>
      <c r="E3933" s="31"/>
      <c r="F3933" s="29"/>
      <c r="G3933" s="29" t="s">
        <v>11</v>
      </c>
      <c r="H3933" s="30" t="s">
        <v>35873</v>
      </c>
      <c r="I3933" s="74" t="s">
        <v>17</v>
      </c>
    </row>
    <row r="3934" spans="1:9" ht="36.6" customHeight="1">
      <c r="A3934" s="28">
        <v>3933</v>
      </c>
      <c r="B3934" s="30" t="s">
        <v>11659</v>
      </c>
      <c r="C3934" s="30" t="s">
        <v>11660</v>
      </c>
      <c r="D3934" s="30"/>
      <c r="E3934" s="31"/>
      <c r="F3934" s="29"/>
      <c r="G3934" s="29" t="s">
        <v>10</v>
      </c>
      <c r="H3934" s="30" t="s">
        <v>35874</v>
      </c>
      <c r="I3934" s="74" t="s">
        <v>11661</v>
      </c>
    </row>
    <row r="3935" spans="1:9" ht="36.6" customHeight="1">
      <c r="A3935" s="28">
        <v>3934</v>
      </c>
      <c r="B3935" s="30" t="s">
        <v>11662</v>
      </c>
      <c r="C3935" s="30" t="s">
        <v>11663</v>
      </c>
      <c r="D3935" s="30"/>
      <c r="E3935" s="31"/>
      <c r="F3935" s="29"/>
      <c r="G3935" s="29" t="s">
        <v>11</v>
      </c>
      <c r="H3935" s="30" t="s">
        <v>35875</v>
      </c>
      <c r="I3935" s="74" t="s">
        <v>11664</v>
      </c>
    </row>
    <row r="3936" spans="1:9" ht="36.6" customHeight="1">
      <c r="A3936" s="28">
        <v>3935</v>
      </c>
      <c r="B3936" s="30" t="s">
        <v>11665</v>
      </c>
      <c r="C3936" s="30" t="s">
        <v>11666</v>
      </c>
      <c r="D3936" s="30"/>
      <c r="E3936" s="31"/>
      <c r="F3936" s="29"/>
      <c r="G3936" s="29" t="s">
        <v>10</v>
      </c>
      <c r="H3936" s="30" t="s">
        <v>35876</v>
      </c>
      <c r="I3936" s="74" t="s">
        <v>11667</v>
      </c>
    </row>
    <row r="3937" spans="1:9" ht="36.6" customHeight="1">
      <c r="A3937" s="28">
        <v>3936</v>
      </c>
      <c r="B3937" s="30" t="s">
        <v>11668</v>
      </c>
      <c r="C3937" s="30" t="s">
        <v>11669</v>
      </c>
      <c r="D3937" s="30"/>
      <c r="E3937" s="31"/>
      <c r="F3937" s="29"/>
      <c r="G3937" s="29" t="s">
        <v>10</v>
      </c>
      <c r="H3937" s="30" t="s">
        <v>35877</v>
      </c>
      <c r="I3937" s="74" t="s">
        <v>11670</v>
      </c>
    </row>
    <row r="3938" spans="1:9" ht="36.6" customHeight="1">
      <c r="A3938" s="28">
        <v>3937</v>
      </c>
      <c r="B3938" s="30" t="s">
        <v>11671</v>
      </c>
      <c r="C3938" s="30" t="s">
        <v>11672</v>
      </c>
      <c r="D3938" s="30"/>
      <c r="E3938" s="31"/>
      <c r="F3938" s="29"/>
      <c r="G3938" s="29" t="s">
        <v>10</v>
      </c>
      <c r="H3938" s="30" t="s">
        <v>35878</v>
      </c>
      <c r="I3938" s="74" t="s">
        <v>11673</v>
      </c>
    </row>
    <row r="3939" spans="1:9" ht="36.6" customHeight="1">
      <c r="A3939" s="28">
        <v>3938</v>
      </c>
      <c r="B3939" s="30" t="s">
        <v>11674</v>
      </c>
      <c r="C3939" s="30" t="s">
        <v>11675</v>
      </c>
      <c r="D3939" s="30"/>
      <c r="E3939" s="31"/>
      <c r="F3939" s="29"/>
      <c r="G3939" s="29" t="s">
        <v>11</v>
      </c>
      <c r="H3939" s="30" t="s">
        <v>35879</v>
      </c>
      <c r="I3939" s="74" t="s">
        <v>11676</v>
      </c>
    </row>
    <row r="3940" spans="1:9" ht="36.6" customHeight="1">
      <c r="A3940" s="28">
        <v>3939</v>
      </c>
      <c r="B3940" s="30" t="s">
        <v>11677</v>
      </c>
      <c r="C3940" s="30" t="s">
        <v>11678</v>
      </c>
      <c r="D3940" s="30"/>
      <c r="E3940" s="31"/>
      <c r="F3940" s="29"/>
      <c r="G3940" s="29" t="s">
        <v>11</v>
      </c>
      <c r="H3940" s="30" t="s">
        <v>35880</v>
      </c>
      <c r="I3940" s="74" t="s">
        <v>11679</v>
      </c>
    </row>
    <row r="3941" spans="1:9" ht="36.6" customHeight="1">
      <c r="A3941" s="28">
        <v>3940</v>
      </c>
      <c r="B3941" s="30" t="s">
        <v>11680</v>
      </c>
      <c r="C3941" s="30" t="s">
        <v>11681</v>
      </c>
      <c r="D3941" s="30"/>
      <c r="E3941" s="31"/>
      <c r="F3941" s="29"/>
      <c r="G3941" s="29" t="s">
        <v>11</v>
      </c>
      <c r="H3941" s="30" t="s">
        <v>35881</v>
      </c>
      <c r="I3941" s="74" t="s">
        <v>11682</v>
      </c>
    </row>
    <row r="3942" spans="1:9" ht="36.6" customHeight="1">
      <c r="A3942" s="28">
        <v>3941</v>
      </c>
      <c r="B3942" s="30" t="s">
        <v>11683</v>
      </c>
      <c r="C3942" s="30" t="s">
        <v>11684</v>
      </c>
      <c r="D3942" s="30"/>
      <c r="E3942" s="31"/>
      <c r="F3942" s="29"/>
      <c r="G3942" s="29" t="s">
        <v>11</v>
      </c>
      <c r="H3942" s="30" t="s">
        <v>35882</v>
      </c>
      <c r="I3942" s="74" t="s">
        <v>11685</v>
      </c>
    </row>
    <row r="3943" spans="1:9" ht="36.6" customHeight="1">
      <c r="A3943" s="28">
        <v>3942</v>
      </c>
      <c r="B3943" s="30" t="s">
        <v>11686</v>
      </c>
      <c r="C3943" s="30" t="s">
        <v>11687</v>
      </c>
      <c r="D3943" s="30"/>
      <c r="E3943" s="31"/>
      <c r="F3943" s="29"/>
      <c r="G3943" s="29" t="s">
        <v>11</v>
      </c>
      <c r="H3943" s="30" t="s">
        <v>35883</v>
      </c>
      <c r="I3943" s="74" t="s">
        <v>11688</v>
      </c>
    </row>
    <row r="3944" spans="1:9" ht="36.6" customHeight="1">
      <c r="A3944" s="28">
        <v>3943</v>
      </c>
      <c r="B3944" s="30" t="s">
        <v>11689</v>
      </c>
      <c r="C3944" s="30" t="s">
        <v>11690</v>
      </c>
      <c r="D3944" s="30"/>
      <c r="E3944" s="31"/>
      <c r="F3944" s="29"/>
      <c r="G3944" s="29" t="s">
        <v>10</v>
      </c>
      <c r="H3944" s="30" t="s">
        <v>35884</v>
      </c>
      <c r="I3944" s="74" t="s">
        <v>11691</v>
      </c>
    </row>
    <row r="3945" spans="1:9" ht="36.6" customHeight="1">
      <c r="A3945" s="28">
        <v>3944</v>
      </c>
      <c r="B3945" s="30" t="s">
        <v>11692</v>
      </c>
      <c r="C3945" s="30" t="s">
        <v>11693</v>
      </c>
      <c r="D3945" s="30"/>
      <c r="E3945" s="31"/>
      <c r="F3945" s="29"/>
      <c r="G3945" s="29" t="s">
        <v>10</v>
      </c>
      <c r="H3945" s="30" t="s">
        <v>35885</v>
      </c>
      <c r="I3945" s="74" t="s">
        <v>11694</v>
      </c>
    </row>
    <row r="3946" spans="1:9" ht="36.6" customHeight="1">
      <c r="A3946" s="28">
        <v>3945</v>
      </c>
      <c r="B3946" s="30" t="s">
        <v>11695</v>
      </c>
      <c r="C3946" s="30" t="s">
        <v>11696</v>
      </c>
      <c r="D3946" s="30"/>
      <c r="E3946" s="31"/>
      <c r="F3946" s="29"/>
      <c r="G3946" s="29" t="s">
        <v>11</v>
      </c>
      <c r="H3946" s="30" t="s">
        <v>35886</v>
      </c>
      <c r="I3946" s="74" t="s">
        <v>11697</v>
      </c>
    </row>
    <row r="3947" spans="1:9" ht="36.6" customHeight="1">
      <c r="A3947" s="28">
        <v>3946</v>
      </c>
      <c r="B3947" s="30" t="s">
        <v>11698</v>
      </c>
      <c r="C3947" s="30" t="s">
        <v>11699</v>
      </c>
      <c r="D3947" s="30"/>
      <c r="E3947" s="31"/>
      <c r="F3947" s="29"/>
      <c r="G3947" s="29" t="s">
        <v>11</v>
      </c>
      <c r="H3947" s="30" t="s">
        <v>35887</v>
      </c>
      <c r="I3947" s="74" t="s">
        <v>11700</v>
      </c>
    </row>
    <row r="3948" spans="1:9" ht="36.6" customHeight="1">
      <c r="A3948" s="28">
        <v>3947</v>
      </c>
      <c r="B3948" s="30" t="s">
        <v>11701</v>
      </c>
      <c r="C3948" s="30" t="s">
        <v>11702</v>
      </c>
      <c r="D3948" s="30"/>
      <c r="E3948" s="31"/>
      <c r="F3948" s="29"/>
      <c r="G3948" s="29" t="s">
        <v>11</v>
      </c>
      <c r="H3948" s="30" t="s">
        <v>35888</v>
      </c>
      <c r="I3948" s="74" t="s">
        <v>11703</v>
      </c>
    </row>
    <row r="3949" spans="1:9" ht="36.6" customHeight="1">
      <c r="A3949" s="28">
        <v>3948</v>
      </c>
      <c r="B3949" s="30" t="s">
        <v>11704</v>
      </c>
      <c r="C3949" s="30" t="s">
        <v>11705</v>
      </c>
      <c r="D3949" s="30"/>
      <c r="E3949" s="31"/>
      <c r="F3949" s="29"/>
      <c r="G3949" s="29" t="s">
        <v>10</v>
      </c>
      <c r="H3949" s="30" t="s">
        <v>35889</v>
      </c>
      <c r="I3949" s="74" t="s">
        <v>17</v>
      </c>
    </row>
    <row r="3950" spans="1:9" ht="36.6" customHeight="1">
      <c r="A3950" s="28">
        <v>3949</v>
      </c>
      <c r="B3950" s="30" t="s">
        <v>11706</v>
      </c>
      <c r="C3950" s="30" t="s">
        <v>11707</v>
      </c>
      <c r="D3950" s="30"/>
      <c r="E3950" s="31"/>
      <c r="F3950" s="29"/>
      <c r="G3950" s="29" t="s">
        <v>11</v>
      </c>
      <c r="H3950" s="30" t="s">
        <v>35890</v>
      </c>
      <c r="I3950" s="74" t="s">
        <v>11708</v>
      </c>
    </row>
    <row r="3951" spans="1:9" ht="36.6" customHeight="1">
      <c r="A3951" s="28">
        <v>3950</v>
      </c>
      <c r="B3951" s="30" t="s">
        <v>11709</v>
      </c>
      <c r="C3951" s="30" t="s">
        <v>11710</v>
      </c>
      <c r="D3951" s="30"/>
      <c r="E3951" s="31"/>
      <c r="F3951" s="29"/>
      <c r="G3951" s="29" t="s">
        <v>11</v>
      </c>
      <c r="H3951" s="30" t="s">
        <v>35891</v>
      </c>
      <c r="I3951" s="74" t="s">
        <v>11711</v>
      </c>
    </row>
    <row r="3952" spans="1:9" ht="36.6" customHeight="1">
      <c r="A3952" s="28">
        <v>3951</v>
      </c>
      <c r="B3952" s="30" t="s">
        <v>11712</v>
      </c>
      <c r="C3952" s="30" t="s">
        <v>11713</v>
      </c>
      <c r="D3952" s="30"/>
      <c r="E3952" s="31"/>
      <c r="F3952" s="29"/>
      <c r="G3952" s="29" t="s">
        <v>11</v>
      </c>
      <c r="H3952" s="30" t="s">
        <v>35892</v>
      </c>
      <c r="I3952" s="74" t="s">
        <v>11714</v>
      </c>
    </row>
    <row r="3953" spans="1:9" ht="36.6" customHeight="1">
      <c r="A3953" s="28">
        <v>3952</v>
      </c>
      <c r="B3953" s="30" t="s">
        <v>11715</v>
      </c>
      <c r="C3953" s="30" t="s">
        <v>11716</v>
      </c>
      <c r="D3953" s="30"/>
      <c r="E3953" s="31"/>
      <c r="F3953" s="29"/>
      <c r="G3953" s="29" t="s">
        <v>10</v>
      </c>
      <c r="H3953" s="30" t="s">
        <v>35893</v>
      </c>
      <c r="I3953" s="74" t="s">
        <v>11717</v>
      </c>
    </row>
    <row r="3954" spans="1:9" ht="36.6" customHeight="1">
      <c r="A3954" s="28">
        <v>3953</v>
      </c>
      <c r="B3954" s="30" t="s">
        <v>11718</v>
      </c>
      <c r="C3954" s="30" t="s">
        <v>11719</v>
      </c>
      <c r="D3954" s="30"/>
      <c r="E3954" s="31"/>
      <c r="F3954" s="29"/>
      <c r="G3954" s="29" t="s">
        <v>11</v>
      </c>
      <c r="H3954" s="30" t="s">
        <v>35894</v>
      </c>
      <c r="I3954" s="74" t="s">
        <v>11720</v>
      </c>
    </row>
    <row r="3955" spans="1:9" ht="36.6" customHeight="1">
      <c r="A3955" s="28">
        <v>3954</v>
      </c>
      <c r="B3955" s="30" t="s">
        <v>11721</v>
      </c>
      <c r="C3955" s="30" t="s">
        <v>11722</v>
      </c>
      <c r="D3955" s="30"/>
      <c r="E3955" s="31"/>
      <c r="F3955" s="29"/>
      <c r="G3955" s="29" t="s">
        <v>11</v>
      </c>
      <c r="H3955" s="30" t="s">
        <v>35895</v>
      </c>
      <c r="I3955" s="74" t="s">
        <v>11723</v>
      </c>
    </row>
    <row r="3956" spans="1:9" ht="36.6" customHeight="1">
      <c r="A3956" s="28">
        <v>3955</v>
      </c>
      <c r="B3956" s="30" t="s">
        <v>11724</v>
      </c>
      <c r="C3956" s="30" t="s">
        <v>11725</v>
      </c>
      <c r="D3956" s="30"/>
      <c r="E3956" s="31"/>
      <c r="F3956" s="29"/>
      <c r="G3956" s="29" t="s">
        <v>11</v>
      </c>
      <c r="H3956" s="30" t="s">
        <v>35896</v>
      </c>
      <c r="I3956" s="74" t="s">
        <v>11726</v>
      </c>
    </row>
    <row r="3957" spans="1:9" ht="36.6" customHeight="1">
      <c r="A3957" s="28">
        <v>3956</v>
      </c>
      <c r="B3957" s="30" t="s">
        <v>11727</v>
      </c>
      <c r="C3957" s="30" t="s">
        <v>11728</v>
      </c>
      <c r="D3957" s="30"/>
      <c r="E3957" s="31"/>
      <c r="F3957" s="29"/>
      <c r="G3957" s="29" t="s">
        <v>11</v>
      </c>
      <c r="H3957" s="30" t="s">
        <v>35897</v>
      </c>
      <c r="I3957" s="74" t="s">
        <v>7864</v>
      </c>
    </row>
    <row r="3958" spans="1:9" ht="36.6" customHeight="1">
      <c r="A3958" s="28">
        <v>3957</v>
      </c>
      <c r="B3958" s="30" t="s">
        <v>11729</v>
      </c>
      <c r="C3958" s="30" t="s">
        <v>11730</v>
      </c>
      <c r="D3958" s="30"/>
      <c r="E3958" s="31"/>
      <c r="F3958" s="29"/>
      <c r="G3958" s="29" t="s">
        <v>11</v>
      </c>
      <c r="H3958" s="30" t="s">
        <v>35898</v>
      </c>
      <c r="I3958" s="74" t="s">
        <v>17</v>
      </c>
    </row>
    <row r="3959" spans="1:9" ht="36.6" customHeight="1">
      <c r="A3959" s="28">
        <v>3958</v>
      </c>
      <c r="B3959" s="30" t="s">
        <v>11731</v>
      </c>
      <c r="C3959" s="30" t="s">
        <v>11732</v>
      </c>
      <c r="D3959" s="30"/>
      <c r="E3959" s="31"/>
      <c r="F3959" s="29"/>
      <c r="G3959" s="29" t="s">
        <v>11</v>
      </c>
      <c r="H3959" s="30" t="s">
        <v>35899</v>
      </c>
      <c r="I3959" s="74" t="s">
        <v>11733</v>
      </c>
    </row>
    <row r="3960" spans="1:9" ht="36.6" customHeight="1">
      <c r="A3960" s="28">
        <v>3959</v>
      </c>
      <c r="B3960" s="30" t="s">
        <v>11734</v>
      </c>
      <c r="C3960" s="30" t="s">
        <v>11735</v>
      </c>
      <c r="D3960" s="30"/>
      <c r="E3960" s="31"/>
      <c r="F3960" s="29"/>
      <c r="G3960" s="29" t="s">
        <v>11</v>
      </c>
      <c r="H3960" s="30" t="s">
        <v>35900</v>
      </c>
      <c r="I3960" s="74" t="s">
        <v>11736</v>
      </c>
    </row>
    <row r="3961" spans="1:9" ht="36.6" customHeight="1">
      <c r="A3961" s="28">
        <v>3960</v>
      </c>
      <c r="B3961" s="30" t="s">
        <v>11737</v>
      </c>
      <c r="C3961" s="30" t="s">
        <v>11738</v>
      </c>
      <c r="D3961" s="30"/>
      <c r="E3961" s="31"/>
      <c r="F3961" s="29"/>
      <c r="G3961" s="29" t="s">
        <v>11</v>
      </c>
      <c r="H3961" s="30" t="s">
        <v>35901</v>
      </c>
      <c r="I3961" s="74" t="s">
        <v>11739</v>
      </c>
    </row>
    <row r="3962" spans="1:9" ht="36.6" customHeight="1">
      <c r="A3962" s="28">
        <v>3961</v>
      </c>
      <c r="B3962" s="30" t="s">
        <v>11740</v>
      </c>
      <c r="C3962" s="30" t="s">
        <v>11741</v>
      </c>
      <c r="D3962" s="30"/>
      <c r="E3962" s="31"/>
      <c r="F3962" s="29"/>
      <c r="G3962" s="29" t="s">
        <v>11</v>
      </c>
      <c r="H3962" s="30" t="s">
        <v>35902</v>
      </c>
      <c r="I3962" s="74" t="s">
        <v>11742</v>
      </c>
    </row>
    <row r="3963" spans="1:9" ht="36.6" customHeight="1">
      <c r="A3963" s="28">
        <v>3962</v>
      </c>
      <c r="B3963" s="30" t="s">
        <v>11743</v>
      </c>
      <c r="C3963" s="30" t="s">
        <v>11744</v>
      </c>
      <c r="D3963" s="30"/>
      <c r="E3963" s="31"/>
      <c r="F3963" s="29"/>
      <c r="G3963" s="29" t="s">
        <v>11</v>
      </c>
      <c r="H3963" s="30" t="s">
        <v>35903</v>
      </c>
      <c r="I3963" s="74" t="s">
        <v>11745</v>
      </c>
    </row>
    <row r="3964" spans="1:9" ht="36.6" customHeight="1">
      <c r="A3964" s="28">
        <v>3963</v>
      </c>
      <c r="B3964" s="30" t="s">
        <v>11746</v>
      </c>
      <c r="C3964" s="30" t="s">
        <v>11747</v>
      </c>
      <c r="D3964" s="30"/>
      <c r="E3964" s="31"/>
      <c r="F3964" s="29"/>
      <c r="G3964" s="29" t="s">
        <v>11</v>
      </c>
      <c r="H3964" s="30" t="s">
        <v>35904</v>
      </c>
      <c r="I3964" s="74" t="s">
        <v>11748</v>
      </c>
    </row>
    <row r="3965" spans="1:9" ht="36.6" customHeight="1">
      <c r="A3965" s="28">
        <v>3964</v>
      </c>
      <c r="B3965" s="30" t="s">
        <v>11749</v>
      </c>
      <c r="C3965" s="30" t="s">
        <v>11750</v>
      </c>
      <c r="D3965" s="30"/>
      <c r="E3965" s="31"/>
      <c r="F3965" s="29"/>
      <c r="G3965" s="29" t="s">
        <v>11</v>
      </c>
      <c r="H3965" s="30" t="s">
        <v>35905</v>
      </c>
      <c r="I3965" s="74" t="s">
        <v>11751</v>
      </c>
    </row>
    <row r="3966" spans="1:9" ht="36.6" customHeight="1">
      <c r="A3966" s="28">
        <v>3965</v>
      </c>
      <c r="B3966" s="30" t="s">
        <v>11752</v>
      </c>
      <c r="C3966" s="30" t="s">
        <v>11753</v>
      </c>
      <c r="D3966" s="30"/>
      <c r="E3966" s="31"/>
      <c r="F3966" s="29"/>
      <c r="G3966" s="29" t="s">
        <v>10</v>
      </c>
      <c r="H3966" s="30" t="s">
        <v>35906</v>
      </c>
      <c r="I3966" s="74" t="s">
        <v>11754</v>
      </c>
    </row>
    <row r="3967" spans="1:9" ht="36.6" customHeight="1">
      <c r="A3967" s="28">
        <v>3966</v>
      </c>
      <c r="B3967" s="30" t="s">
        <v>11755</v>
      </c>
      <c r="C3967" s="30" t="s">
        <v>11756</v>
      </c>
      <c r="D3967" s="30"/>
      <c r="E3967" s="31"/>
      <c r="F3967" s="29"/>
      <c r="G3967" s="29" t="s">
        <v>11</v>
      </c>
      <c r="H3967" s="30" t="s">
        <v>35907</v>
      </c>
      <c r="I3967" s="74" t="s">
        <v>17</v>
      </c>
    </row>
    <row r="3968" spans="1:9" ht="36.6" customHeight="1">
      <c r="A3968" s="28">
        <v>3967</v>
      </c>
      <c r="B3968" s="30" t="s">
        <v>11757</v>
      </c>
      <c r="C3968" s="30" t="s">
        <v>11758</v>
      </c>
      <c r="D3968" s="30"/>
      <c r="E3968" s="31"/>
      <c r="F3968" s="29"/>
      <c r="G3968" s="29" t="s">
        <v>11</v>
      </c>
      <c r="H3968" s="30" t="s">
        <v>35908</v>
      </c>
      <c r="I3968" s="74" t="s">
        <v>11759</v>
      </c>
    </row>
    <row r="3969" spans="1:9" ht="36.6" customHeight="1">
      <c r="A3969" s="28">
        <v>3968</v>
      </c>
      <c r="B3969" s="30" t="s">
        <v>11760</v>
      </c>
      <c r="C3969" s="30" t="s">
        <v>11761</v>
      </c>
      <c r="D3969" s="30"/>
      <c r="E3969" s="31"/>
      <c r="F3969" s="29"/>
      <c r="G3969" s="29" t="s">
        <v>11</v>
      </c>
      <c r="H3969" s="30" t="s">
        <v>35909</v>
      </c>
      <c r="I3969" s="74" t="s">
        <v>11762</v>
      </c>
    </row>
    <row r="3970" spans="1:9" ht="36.6" customHeight="1">
      <c r="A3970" s="28">
        <v>3969</v>
      </c>
      <c r="B3970" s="30" t="s">
        <v>11763</v>
      </c>
      <c r="C3970" s="30" t="s">
        <v>11764</v>
      </c>
      <c r="D3970" s="30"/>
      <c r="E3970" s="31"/>
      <c r="F3970" s="29"/>
      <c r="G3970" s="29" t="s">
        <v>11</v>
      </c>
      <c r="H3970" s="30" t="s">
        <v>35910</v>
      </c>
      <c r="I3970" s="74" t="s">
        <v>11765</v>
      </c>
    </row>
    <row r="3971" spans="1:9" ht="36.6" customHeight="1">
      <c r="A3971" s="28">
        <v>3970</v>
      </c>
      <c r="B3971" s="30" t="s">
        <v>11766</v>
      </c>
      <c r="C3971" s="30" t="s">
        <v>11767</v>
      </c>
      <c r="D3971" s="30"/>
      <c r="E3971" s="31"/>
      <c r="F3971" s="29"/>
      <c r="G3971" s="29" t="s">
        <v>11</v>
      </c>
      <c r="H3971" s="30" t="s">
        <v>35911</v>
      </c>
      <c r="I3971" s="74" t="s">
        <v>11768</v>
      </c>
    </row>
    <row r="3972" spans="1:9" ht="36.6" customHeight="1">
      <c r="A3972" s="28">
        <v>3971</v>
      </c>
      <c r="B3972" s="30" t="s">
        <v>11769</v>
      </c>
      <c r="C3972" s="30" t="s">
        <v>11770</v>
      </c>
      <c r="D3972" s="30"/>
      <c r="E3972" s="31"/>
      <c r="F3972" s="29"/>
      <c r="G3972" s="29" t="s">
        <v>10</v>
      </c>
      <c r="H3972" s="30" t="s">
        <v>35912</v>
      </c>
      <c r="I3972" s="74" t="s">
        <v>11771</v>
      </c>
    </row>
    <row r="3973" spans="1:9" ht="36.6" customHeight="1">
      <c r="A3973" s="28">
        <v>3972</v>
      </c>
      <c r="B3973" s="30" t="s">
        <v>11772</v>
      </c>
      <c r="C3973" s="30" t="s">
        <v>11773</v>
      </c>
      <c r="D3973" s="30"/>
      <c r="E3973" s="31"/>
      <c r="F3973" s="29"/>
      <c r="G3973" s="29" t="s">
        <v>11</v>
      </c>
      <c r="H3973" s="30" t="s">
        <v>35913</v>
      </c>
      <c r="I3973" s="74" t="s">
        <v>11774</v>
      </c>
    </row>
    <row r="3974" spans="1:9" ht="36.6" customHeight="1">
      <c r="A3974" s="28">
        <v>3973</v>
      </c>
      <c r="B3974" s="30" t="s">
        <v>11775</v>
      </c>
      <c r="C3974" s="30" t="s">
        <v>11776</v>
      </c>
      <c r="D3974" s="30"/>
      <c r="E3974" s="31"/>
      <c r="F3974" s="29"/>
      <c r="G3974" s="29" t="s">
        <v>10</v>
      </c>
      <c r="H3974" s="30" t="s">
        <v>35914</v>
      </c>
      <c r="I3974" s="74" t="s">
        <v>11777</v>
      </c>
    </row>
    <row r="3975" spans="1:9" ht="36.6" customHeight="1">
      <c r="A3975" s="28">
        <v>3974</v>
      </c>
      <c r="B3975" s="30" t="s">
        <v>11778</v>
      </c>
      <c r="C3975" s="30" t="s">
        <v>11779</v>
      </c>
      <c r="D3975" s="30"/>
      <c r="E3975" s="31"/>
      <c r="F3975" s="29"/>
      <c r="G3975" s="29" t="s">
        <v>10</v>
      </c>
      <c r="H3975" s="30" t="s">
        <v>35915</v>
      </c>
      <c r="I3975" s="74" t="s">
        <v>11780</v>
      </c>
    </row>
    <row r="3976" spans="1:9" ht="36.6" customHeight="1">
      <c r="A3976" s="28">
        <v>3975</v>
      </c>
      <c r="B3976" s="30" t="s">
        <v>11781</v>
      </c>
      <c r="C3976" s="30" t="s">
        <v>11782</v>
      </c>
      <c r="D3976" s="30"/>
      <c r="E3976" s="31"/>
      <c r="F3976" s="29"/>
      <c r="G3976" s="29" t="s">
        <v>11</v>
      </c>
      <c r="H3976" s="30" t="s">
        <v>35916</v>
      </c>
      <c r="I3976" s="74" t="s">
        <v>11783</v>
      </c>
    </row>
    <row r="3977" spans="1:9" ht="36.6" customHeight="1">
      <c r="A3977" s="28">
        <v>3976</v>
      </c>
      <c r="B3977" s="30" t="s">
        <v>11784</v>
      </c>
      <c r="C3977" s="30" t="s">
        <v>11785</v>
      </c>
      <c r="D3977" s="30"/>
      <c r="E3977" s="31"/>
      <c r="F3977" s="29"/>
      <c r="G3977" s="29" t="s">
        <v>10</v>
      </c>
      <c r="H3977" s="30" t="s">
        <v>35917</v>
      </c>
      <c r="I3977" s="74" t="s">
        <v>11786</v>
      </c>
    </row>
    <row r="3978" spans="1:9" ht="36.6" customHeight="1">
      <c r="A3978" s="28">
        <v>3977</v>
      </c>
      <c r="B3978" s="30" t="s">
        <v>11787</v>
      </c>
      <c r="C3978" s="30" t="s">
        <v>11788</v>
      </c>
      <c r="D3978" s="30"/>
      <c r="E3978" s="31"/>
      <c r="F3978" s="29"/>
      <c r="G3978" s="29" t="s">
        <v>11</v>
      </c>
      <c r="H3978" s="30" t="s">
        <v>35918</v>
      </c>
      <c r="I3978" s="74" t="s">
        <v>11789</v>
      </c>
    </row>
    <row r="3979" spans="1:9" ht="36.6" customHeight="1">
      <c r="A3979" s="28">
        <v>3978</v>
      </c>
      <c r="B3979" s="30" t="s">
        <v>11790</v>
      </c>
      <c r="C3979" s="30" t="s">
        <v>11791</v>
      </c>
      <c r="D3979" s="30"/>
      <c r="E3979" s="31"/>
      <c r="F3979" s="29"/>
      <c r="G3979" s="29" t="s">
        <v>11</v>
      </c>
      <c r="H3979" s="30" t="s">
        <v>35919</v>
      </c>
      <c r="I3979" s="74" t="s">
        <v>11792</v>
      </c>
    </row>
    <row r="3980" spans="1:9" ht="36.6" customHeight="1">
      <c r="A3980" s="28">
        <v>3979</v>
      </c>
      <c r="B3980" s="30" t="s">
        <v>11793</v>
      </c>
      <c r="C3980" s="30" t="s">
        <v>11794</v>
      </c>
      <c r="D3980" s="30"/>
      <c r="E3980" s="31"/>
      <c r="F3980" s="29"/>
      <c r="G3980" s="29" t="s">
        <v>10</v>
      </c>
      <c r="H3980" s="30" t="s">
        <v>35920</v>
      </c>
      <c r="I3980" s="74" t="s">
        <v>11795</v>
      </c>
    </row>
    <row r="3981" spans="1:9" ht="36.6" customHeight="1">
      <c r="A3981" s="28">
        <v>3980</v>
      </c>
      <c r="B3981" s="30" t="s">
        <v>11796</v>
      </c>
      <c r="C3981" s="30" t="s">
        <v>11797</v>
      </c>
      <c r="D3981" s="30"/>
      <c r="E3981" s="31"/>
      <c r="F3981" s="29"/>
      <c r="G3981" s="29" t="s">
        <v>11</v>
      </c>
      <c r="H3981" s="30" t="s">
        <v>35921</v>
      </c>
      <c r="I3981" s="74" t="s">
        <v>11798</v>
      </c>
    </row>
    <row r="3982" spans="1:9" ht="36.6" customHeight="1">
      <c r="A3982" s="28">
        <v>3981</v>
      </c>
      <c r="B3982" s="30" t="s">
        <v>11799</v>
      </c>
      <c r="C3982" s="30" t="s">
        <v>11800</v>
      </c>
      <c r="D3982" s="30"/>
      <c r="E3982" s="31"/>
      <c r="F3982" s="29"/>
      <c r="G3982" s="29" t="s">
        <v>11</v>
      </c>
      <c r="H3982" s="30" t="s">
        <v>35922</v>
      </c>
      <c r="I3982" s="74" t="s">
        <v>11801</v>
      </c>
    </row>
    <row r="3983" spans="1:9" ht="36.6" customHeight="1">
      <c r="A3983" s="28">
        <v>3982</v>
      </c>
      <c r="B3983" s="30" t="s">
        <v>11802</v>
      </c>
      <c r="C3983" s="30" t="s">
        <v>11803</v>
      </c>
      <c r="D3983" s="30"/>
      <c r="E3983" s="31"/>
      <c r="F3983" s="29"/>
      <c r="G3983" s="29" t="s">
        <v>11</v>
      </c>
      <c r="H3983" s="30" t="s">
        <v>35923</v>
      </c>
      <c r="I3983" s="74" t="s">
        <v>11804</v>
      </c>
    </row>
    <row r="3984" spans="1:9" ht="36.6" customHeight="1">
      <c r="A3984" s="28">
        <v>3983</v>
      </c>
      <c r="B3984" s="30" t="s">
        <v>11805</v>
      </c>
      <c r="C3984" s="30" t="s">
        <v>11806</v>
      </c>
      <c r="D3984" s="30"/>
      <c r="E3984" s="31"/>
      <c r="F3984" s="29"/>
      <c r="G3984" s="29" t="s">
        <v>11</v>
      </c>
      <c r="H3984" s="30" t="s">
        <v>35924</v>
      </c>
      <c r="I3984" s="74" t="s">
        <v>11807</v>
      </c>
    </row>
    <row r="3985" spans="1:9" ht="36.6" customHeight="1">
      <c r="A3985" s="28">
        <v>3984</v>
      </c>
      <c r="B3985" s="30" t="s">
        <v>11808</v>
      </c>
      <c r="C3985" s="30" t="s">
        <v>11809</v>
      </c>
      <c r="D3985" s="30"/>
      <c r="E3985" s="31"/>
      <c r="F3985" s="29"/>
      <c r="G3985" s="29" t="s">
        <v>10</v>
      </c>
      <c r="H3985" s="30" t="s">
        <v>35925</v>
      </c>
      <c r="I3985" s="74" t="s">
        <v>11810</v>
      </c>
    </row>
    <row r="3986" spans="1:9" ht="36.6" customHeight="1">
      <c r="A3986" s="28">
        <v>3985</v>
      </c>
      <c r="B3986" s="30" t="s">
        <v>11811</v>
      </c>
      <c r="C3986" s="30" t="s">
        <v>11812</v>
      </c>
      <c r="D3986" s="30"/>
      <c r="E3986" s="31"/>
      <c r="F3986" s="29"/>
      <c r="G3986" s="29" t="s">
        <v>11</v>
      </c>
      <c r="H3986" s="30" t="s">
        <v>35926</v>
      </c>
      <c r="I3986" s="74" t="s">
        <v>11813</v>
      </c>
    </row>
    <row r="3987" spans="1:9" ht="36.6" customHeight="1">
      <c r="A3987" s="28">
        <v>3986</v>
      </c>
      <c r="B3987" s="30" t="s">
        <v>11814</v>
      </c>
      <c r="C3987" s="30" t="s">
        <v>11815</v>
      </c>
      <c r="D3987" s="30"/>
      <c r="E3987" s="31"/>
      <c r="F3987" s="29"/>
      <c r="G3987" s="29" t="s">
        <v>10</v>
      </c>
      <c r="H3987" s="30" t="s">
        <v>35927</v>
      </c>
      <c r="I3987" s="74" t="s">
        <v>11816</v>
      </c>
    </row>
    <row r="3988" spans="1:9" ht="36.6" customHeight="1">
      <c r="A3988" s="28">
        <v>3987</v>
      </c>
      <c r="B3988" s="30" t="s">
        <v>11817</v>
      </c>
      <c r="C3988" s="30" t="s">
        <v>11818</v>
      </c>
      <c r="D3988" s="30"/>
      <c r="E3988" s="31"/>
      <c r="F3988" s="29"/>
      <c r="G3988" s="29" t="s">
        <v>10</v>
      </c>
      <c r="H3988" s="30" t="s">
        <v>35928</v>
      </c>
      <c r="I3988" s="74" t="s">
        <v>11819</v>
      </c>
    </row>
    <row r="3989" spans="1:9" ht="36.6" customHeight="1">
      <c r="A3989" s="28">
        <v>3988</v>
      </c>
      <c r="B3989" s="30" t="s">
        <v>11820</v>
      </c>
      <c r="C3989" s="30" t="s">
        <v>11821</v>
      </c>
      <c r="D3989" s="30"/>
      <c r="E3989" s="31"/>
      <c r="F3989" s="29"/>
      <c r="G3989" s="29" t="s">
        <v>11</v>
      </c>
      <c r="H3989" s="30" t="s">
        <v>35929</v>
      </c>
      <c r="I3989" s="74" t="s">
        <v>11822</v>
      </c>
    </row>
    <row r="3990" spans="1:9" ht="36.6" customHeight="1">
      <c r="A3990" s="28">
        <v>3989</v>
      </c>
      <c r="B3990" s="30" t="s">
        <v>11823</v>
      </c>
      <c r="C3990" s="30" t="s">
        <v>11824</v>
      </c>
      <c r="D3990" s="30"/>
      <c r="E3990" s="31"/>
      <c r="F3990" s="29"/>
      <c r="G3990" s="29" t="s">
        <v>11</v>
      </c>
      <c r="H3990" s="30" t="s">
        <v>35930</v>
      </c>
      <c r="I3990" s="74" t="s">
        <v>11825</v>
      </c>
    </row>
    <row r="3991" spans="1:9" ht="36.6" customHeight="1">
      <c r="A3991" s="28">
        <v>3990</v>
      </c>
      <c r="B3991" s="30" t="s">
        <v>11826</v>
      </c>
      <c r="C3991" s="30" t="s">
        <v>11827</v>
      </c>
      <c r="D3991" s="30"/>
      <c r="E3991" s="31"/>
      <c r="F3991" s="29"/>
      <c r="G3991" s="29" t="s">
        <v>11</v>
      </c>
      <c r="H3991" s="30" t="s">
        <v>35931</v>
      </c>
      <c r="I3991" s="74" t="s">
        <v>11828</v>
      </c>
    </row>
    <row r="3992" spans="1:9" ht="36.6" customHeight="1">
      <c r="A3992" s="28">
        <v>3991</v>
      </c>
      <c r="B3992" s="30" t="s">
        <v>11829</v>
      </c>
      <c r="C3992" s="30" t="s">
        <v>11830</v>
      </c>
      <c r="D3992" s="30"/>
      <c r="E3992" s="31"/>
      <c r="F3992" s="29"/>
      <c r="G3992" s="29" t="s">
        <v>11</v>
      </c>
      <c r="H3992" s="30" t="s">
        <v>35932</v>
      </c>
      <c r="I3992" s="74" t="s">
        <v>11831</v>
      </c>
    </row>
    <row r="3993" spans="1:9" ht="36.6" customHeight="1">
      <c r="A3993" s="28">
        <v>3992</v>
      </c>
      <c r="B3993" s="30" t="s">
        <v>11832</v>
      </c>
      <c r="C3993" s="30" t="s">
        <v>11833</v>
      </c>
      <c r="D3993" s="30"/>
      <c r="E3993" s="31"/>
      <c r="F3993" s="29"/>
      <c r="G3993" s="29" t="s">
        <v>11</v>
      </c>
      <c r="H3993" s="30" t="s">
        <v>35933</v>
      </c>
      <c r="I3993" s="74" t="s">
        <v>17</v>
      </c>
    </row>
    <row r="3994" spans="1:9" ht="36.6" customHeight="1">
      <c r="A3994" s="28">
        <v>3993</v>
      </c>
      <c r="B3994" s="30" t="s">
        <v>11834</v>
      </c>
      <c r="C3994" s="30" t="s">
        <v>11835</v>
      </c>
      <c r="D3994" s="30"/>
      <c r="E3994" s="31"/>
      <c r="F3994" s="29"/>
      <c r="G3994" s="29" t="s">
        <v>10</v>
      </c>
      <c r="H3994" s="30" t="s">
        <v>35934</v>
      </c>
      <c r="I3994" s="74" t="s">
        <v>11836</v>
      </c>
    </row>
    <row r="3995" spans="1:9" ht="36.6" customHeight="1">
      <c r="A3995" s="28">
        <v>3994</v>
      </c>
      <c r="B3995" s="30" t="s">
        <v>11837</v>
      </c>
      <c r="C3995" s="30" t="s">
        <v>11838</v>
      </c>
      <c r="D3995" s="30"/>
      <c r="E3995" s="31"/>
      <c r="F3995" s="29"/>
      <c r="G3995" s="29" t="s">
        <v>10</v>
      </c>
      <c r="H3995" s="30" t="s">
        <v>35935</v>
      </c>
      <c r="I3995" s="74" t="s">
        <v>11839</v>
      </c>
    </row>
    <row r="3996" spans="1:9" ht="36.6" customHeight="1">
      <c r="A3996" s="28">
        <v>3995</v>
      </c>
      <c r="B3996" s="30" t="s">
        <v>11840</v>
      </c>
      <c r="C3996" s="30" t="s">
        <v>11841</v>
      </c>
      <c r="D3996" s="30"/>
      <c r="E3996" s="31"/>
      <c r="F3996" s="29"/>
      <c r="G3996" s="29" t="s">
        <v>11</v>
      </c>
      <c r="H3996" s="30" t="s">
        <v>35936</v>
      </c>
      <c r="I3996" s="74" t="s">
        <v>11842</v>
      </c>
    </row>
    <row r="3997" spans="1:9" ht="36.6" customHeight="1">
      <c r="A3997" s="28">
        <v>3996</v>
      </c>
      <c r="B3997" s="30" t="s">
        <v>11843</v>
      </c>
      <c r="C3997" s="30" t="s">
        <v>11844</v>
      </c>
      <c r="D3997" s="30"/>
      <c r="E3997" s="31"/>
      <c r="F3997" s="29"/>
      <c r="G3997" s="29" t="s">
        <v>11</v>
      </c>
      <c r="H3997" s="30" t="s">
        <v>35937</v>
      </c>
      <c r="I3997" s="74" t="s">
        <v>11845</v>
      </c>
    </row>
    <row r="3998" spans="1:9" ht="36.6" customHeight="1">
      <c r="A3998" s="28">
        <v>3997</v>
      </c>
      <c r="B3998" s="30" t="s">
        <v>11846</v>
      </c>
      <c r="C3998" s="30" t="s">
        <v>11847</v>
      </c>
      <c r="D3998" s="30"/>
      <c r="E3998" s="31"/>
      <c r="F3998" s="29"/>
      <c r="G3998" s="29" t="s">
        <v>11</v>
      </c>
      <c r="H3998" s="30" t="s">
        <v>35938</v>
      </c>
      <c r="I3998" s="74" t="s">
        <v>11848</v>
      </c>
    </row>
    <row r="3999" spans="1:9" ht="36.6" customHeight="1">
      <c r="A3999" s="28">
        <v>3998</v>
      </c>
      <c r="B3999" s="30" t="s">
        <v>11849</v>
      </c>
      <c r="C3999" s="30" t="s">
        <v>11850</v>
      </c>
      <c r="D3999" s="30"/>
      <c r="E3999" s="31"/>
      <c r="F3999" s="29"/>
      <c r="G3999" s="29" t="s">
        <v>11</v>
      </c>
      <c r="H3999" s="30" t="s">
        <v>35939</v>
      </c>
      <c r="I3999" s="74" t="s">
        <v>11851</v>
      </c>
    </row>
    <row r="4000" spans="1:9" ht="36.6" customHeight="1">
      <c r="A4000" s="28">
        <v>3999</v>
      </c>
      <c r="B4000" s="33" t="s">
        <v>11852</v>
      </c>
      <c r="C4000" s="33" t="s">
        <v>11853</v>
      </c>
      <c r="D4000" s="33"/>
      <c r="E4000" s="39"/>
      <c r="F4000" s="29"/>
      <c r="G4000" s="29" t="s">
        <v>10</v>
      </c>
      <c r="H4000" s="30" t="s">
        <v>35940</v>
      </c>
      <c r="I4000" s="74" t="s">
        <v>11854</v>
      </c>
    </row>
    <row r="4001" spans="1:9" ht="36.6" customHeight="1">
      <c r="A4001" s="28">
        <v>4000</v>
      </c>
      <c r="B4001" s="30" t="s">
        <v>11855</v>
      </c>
      <c r="C4001" s="30" t="s">
        <v>11856</v>
      </c>
      <c r="D4001" s="30"/>
      <c r="E4001" s="31"/>
      <c r="F4001" s="29"/>
      <c r="G4001" s="29" t="s">
        <v>11</v>
      </c>
      <c r="H4001" s="33" t="s">
        <v>35940</v>
      </c>
      <c r="I4001" s="74" t="s">
        <v>11857</v>
      </c>
    </row>
    <row r="4002" spans="1:9" ht="36.6" customHeight="1">
      <c r="A4002" s="28">
        <v>4001</v>
      </c>
      <c r="B4002" s="30" t="s">
        <v>11858</v>
      </c>
      <c r="C4002" s="30" t="s">
        <v>11859</v>
      </c>
      <c r="D4002" s="30"/>
      <c r="E4002" s="31"/>
      <c r="F4002" s="29"/>
      <c r="G4002" s="29" t="s">
        <v>11</v>
      </c>
      <c r="H4002" s="30" t="s">
        <v>35941</v>
      </c>
      <c r="I4002" s="74" t="s">
        <v>11860</v>
      </c>
    </row>
    <row r="4003" spans="1:9" ht="36.6" customHeight="1">
      <c r="A4003" s="28">
        <v>4002</v>
      </c>
      <c r="B4003" s="30" t="s">
        <v>11861</v>
      </c>
      <c r="C4003" s="30" t="s">
        <v>11862</v>
      </c>
      <c r="D4003" s="30"/>
      <c r="E4003" s="31"/>
      <c r="F4003" s="29"/>
      <c r="G4003" s="29" t="s">
        <v>10</v>
      </c>
      <c r="H4003" s="30" t="s">
        <v>35942</v>
      </c>
      <c r="I4003" s="74" t="s">
        <v>11863</v>
      </c>
    </row>
    <row r="4004" spans="1:9" ht="36.6" customHeight="1">
      <c r="A4004" s="28">
        <v>4003</v>
      </c>
      <c r="B4004" s="30" t="s">
        <v>11864</v>
      </c>
      <c r="C4004" s="30" t="s">
        <v>11865</v>
      </c>
      <c r="D4004" s="30"/>
      <c r="E4004" s="31"/>
      <c r="F4004" s="29"/>
      <c r="G4004" s="29" t="s">
        <v>10</v>
      </c>
      <c r="H4004" s="30" t="s">
        <v>35943</v>
      </c>
      <c r="I4004" s="74" t="s">
        <v>11866</v>
      </c>
    </row>
    <row r="4005" spans="1:9" ht="36.6" customHeight="1">
      <c r="A4005" s="28">
        <v>4004</v>
      </c>
      <c r="B4005" s="30" t="s">
        <v>11867</v>
      </c>
      <c r="C4005" s="30" t="s">
        <v>11868</v>
      </c>
      <c r="D4005" s="30"/>
      <c r="E4005" s="31"/>
      <c r="F4005" s="29"/>
      <c r="G4005" s="29" t="s">
        <v>11</v>
      </c>
      <c r="H4005" s="30" t="s">
        <v>35944</v>
      </c>
      <c r="I4005" s="74" t="s">
        <v>11869</v>
      </c>
    </row>
    <row r="4006" spans="1:9" ht="36.6" customHeight="1">
      <c r="A4006" s="28">
        <v>4005</v>
      </c>
      <c r="B4006" s="30" t="s">
        <v>11870</v>
      </c>
      <c r="C4006" s="30" t="s">
        <v>11871</v>
      </c>
      <c r="D4006" s="30"/>
      <c r="E4006" s="31"/>
      <c r="F4006" s="29"/>
      <c r="G4006" s="29" t="s">
        <v>11</v>
      </c>
      <c r="H4006" s="30" t="s">
        <v>35945</v>
      </c>
      <c r="I4006" s="74" t="s">
        <v>11872</v>
      </c>
    </row>
    <row r="4007" spans="1:9" ht="36.6" customHeight="1">
      <c r="A4007" s="28">
        <v>4006</v>
      </c>
      <c r="B4007" s="30" t="s">
        <v>11873</v>
      </c>
      <c r="C4007" s="30" t="s">
        <v>11874</v>
      </c>
      <c r="D4007" s="30"/>
      <c r="E4007" s="31"/>
      <c r="F4007" s="29"/>
      <c r="G4007" s="29" t="s">
        <v>10</v>
      </c>
      <c r="H4007" s="30" t="s">
        <v>35945</v>
      </c>
      <c r="I4007" s="74" t="s">
        <v>11875</v>
      </c>
    </row>
    <row r="4008" spans="1:9" ht="36.6" customHeight="1">
      <c r="A4008" s="28">
        <v>4007</v>
      </c>
      <c r="B4008" s="30" t="s">
        <v>11876</v>
      </c>
      <c r="C4008" s="30" t="s">
        <v>11877</v>
      </c>
      <c r="D4008" s="30"/>
      <c r="E4008" s="31"/>
      <c r="F4008" s="29"/>
      <c r="G4008" s="29" t="s">
        <v>11</v>
      </c>
      <c r="H4008" s="30" t="s">
        <v>35946</v>
      </c>
      <c r="I4008" s="74" t="s">
        <v>11878</v>
      </c>
    </row>
    <row r="4009" spans="1:9" ht="36.6" customHeight="1">
      <c r="A4009" s="28">
        <v>4008</v>
      </c>
      <c r="B4009" s="30" t="s">
        <v>11879</v>
      </c>
      <c r="C4009" s="30" t="s">
        <v>11880</v>
      </c>
      <c r="D4009" s="30"/>
      <c r="E4009" s="31"/>
      <c r="F4009" s="29"/>
      <c r="G4009" s="29" t="s">
        <v>10</v>
      </c>
      <c r="H4009" s="30" t="s">
        <v>17</v>
      </c>
      <c r="I4009" s="74" t="s">
        <v>11881</v>
      </c>
    </row>
    <row r="4010" spans="1:9" ht="36.6" customHeight="1">
      <c r="A4010" s="28">
        <v>4009</v>
      </c>
      <c r="B4010" s="30" t="s">
        <v>11882</v>
      </c>
      <c r="C4010" s="30" t="s">
        <v>11883</v>
      </c>
      <c r="D4010" s="30"/>
      <c r="E4010" s="31"/>
      <c r="F4010" s="29"/>
      <c r="G4010" s="29" t="s">
        <v>10</v>
      </c>
      <c r="H4010" s="30" t="s">
        <v>35947</v>
      </c>
      <c r="I4010" s="74" t="s">
        <v>11884</v>
      </c>
    </row>
    <row r="4011" spans="1:9" ht="36.6" customHeight="1">
      <c r="A4011" s="28">
        <v>4010</v>
      </c>
      <c r="B4011" s="30" t="s">
        <v>11885</v>
      </c>
      <c r="C4011" s="30" t="s">
        <v>11886</v>
      </c>
      <c r="D4011" s="30"/>
      <c r="E4011" s="31"/>
      <c r="F4011" s="29"/>
      <c r="G4011" s="29" t="s">
        <v>11</v>
      </c>
      <c r="H4011" s="30" t="s">
        <v>35948</v>
      </c>
      <c r="I4011" s="74" t="s">
        <v>11887</v>
      </c>
    </row>
    <row r="4012" spans="1:9" ht="36.6" customHeight="1">
      <c r="A4012" s="28">
        <v>4011</v>
      </c>
      <c r="B4012" s="30" t="s">
        <v>11888</v>
      </c>
      <c r="C4012" s="30" t="s">
        <v>11889</v>
      </c>
      <c r="D4012" s="30"/>
      <c r="E4012" s="31"/>
      <c r="F4012" s="29"/>
      <c r="G4012" s="29" t="s">
        <v>10</v>
      </c>
      <c r="H4012" s="30" t="s">
        <v>35949</v>
      </c>
      <c r="I4012" s="74" t="s">
        <v>17</v>
      </c>
    </row>
    <row r="4013" spans="1:9" ht="36.6" customHeight="1">
      <c r="A4013" s="28">
        <v>4012</v>
      </c>
      <c r="B4013" s="30" t="s">
        <v>11890</v>
      </c>
      <c r="C4013" s="30" t="s">
        <v>11891</v>
      </c>
      <c r="D4013" s="30"/>
      <c r="E4013" s="31"/>
      <c r="F4013" s="29"/>
      <c r="G4013" s="29" t="s">
        <v>11</v>
      </c>
      <c r="H4013" s="30" t="s">
        <v>35950</v>
      </c>
      <c r="I4013" s="74" t="s">
        <v>11892</v>
      </c>
    </row>
    <row r="4014" spans="1:9" ht="36.6" customHeight="1">
      <c r="A4014" s="28">
        <v>4013</v>
      </c>
      <c r="B4014" s="30" t="s">
        <v>11893</v>
      </c>
      <c r="C4014" s="30" t="s">
        <v>11894</v>
      </c>
      <c r="D4014" s="30"/>
      <c r="E4014" s="31"/>
      <c r="F4014" s="29"/>
      <c r="G4014" s="29" t="s">
        <v>10</v>
      </c>
      <c r="H4014" s="30" t="s">
        <v>35951</v>
      </c>
      <c r="I4014" s="74" t="s">
        <v>11895</v>
      </c>
    </row>
    <row r="4015" spans="1:9" ht="36.6" customHeight="1">
      <c r="A4015" s="28">
        <v>4014</v>
      </c>
      <c r="B4015" s="30" t="s">
        <v>11896</v>
      </c>
      <c r="C4015" s="30" t="s">
        <v>11897</v>
      </c>
      <c r="D4015" s="30"/>
      <c r="E4015" s="31"/>
      <c r="F4015" s="29"/>
      <c r="G4015" s="29" t="s">
        <v>11</v>
      </c>
      <c r="H4015" s="30" t="s">
        <v>35952</v>
      </c>
      <c r="I4015" s="74" t="s">
        <v>11898</v>
      </c>
    </row>
    <row r="4016" spans="1:9" ht="36.6" customHeight="1">
      <c r="A4016" s="28">
        <v>4015</v>
      </c>
      <c r="B4016" s="30" t="s">
        <v>11899</v>
      </c>
      <c r="C4016" s="30" t="s">
        <v>11900</v>
      </c>
      <c r="D4016" s="30"/>
      <c r="E4016" s="31"/>
      <c r="F4016" s="29"/>
      <c r="G4016" s="29" t="s">
        <v>11</v>
      </c>
      <c r="H4016" s="30" t="s">
        <v>35952</v>
      </c>
      <c r="I4016" s="74" t="s">
        <v>11901</v>
      </c>
    </row>
    <row r="4017" spans="1:9" ht="36.6" customHeight="1">
      <c r="A4017" s="28">
        <v>4016</v>
      </c>
      <c r="B4017" s="30" t="s">
        <v>11902</v>
      </c>
      <c r="C4017" s="30" t="s">
        <v>11903</v>
      </c>
      <c r="D4017" s="30"/>
      <c r="E4017" s="31"/>
      <c r="F4017" s="29"/>
      <c r="G4017" s="29" t="s">
        <v>11</v>
      </c>
      <c r="H4017" s="30" t="s">
        <v>35953</v>
      </c>
      <c r="I4017" s="74" t="s">
        <v>11904</v>
      </c>
    </row>
    <row r="4018" spans="1:9" ht="36.6" customHeight="1">
      <c r="A4018" s="28">
        <v>4017</v>
      </c>
      <c r="B4018" s="30" t="s">
        <v>11905</v>
      </c>
      <c r="C4018" s="30" t="s">
        <v>11906</v>
      </c>
      <c r="D4018" s="30"/>
      <c r="E4018" s="31"/>
      <c r="F4018" s="29"/>
      <c r="G4018" s="29" t="s">
        <v>11</v>
      </c>
      <c r="H4018" s="30" t="s">
        <v>35954</v>
      </c>
      <c r="I4018" s="74" t="s">
        <v>11907</v>
      </c>
    </row>
    <row r="4019" spans="1:9" ht="36.6" customHeight="1">
      <c r="A4019" s="28">
        <v>4018</v>
      </c>
      <c r="B4019" s="30" t="s">
        <v>11908</v>
      </c>
      <c r="C4019" s="30" t="s">
        <v>11909</v>
      </c>
      <c r="D4019" s="30"/>
      <c r="E4019" s="31"/>
      <c r="F4019" s="29"/>
      <c r="G4019" s="29" t="s">
        <v>10</v>
      </c>
      <c r="H4019" s="30" t="s">
        <v>35954</v>
      </c>
      <c r="I4019" s="74" t="s">
        <v>11910</v>
      </c>
    </row>
    <row r="4020" spans="1:9" ht="36.6" customHeight="1">
      <c r="A4020" s="28">
        <v>4019</v>
      </c>
      <c r="B4020" s="30" t="s">
        <v>11911</v>
      </c>
      <c r="C4020" s="30" t="s">
        <v>11912</v>
      </c>
      <c r="D4020" s="30"/>
      <c r="E4020" s="31"/>
      <c r="F4020" s="29"/>
      <c r="G4020" s="29" t="s">
        <v>10</v>
      </c>
      <c r="H4020" s="30" t="s">
        <v>35955</v>
      </c>
      <c r="I4020" s="74" t="s">
        <v>11913</v>
      </c>
    </row>
    <row r="4021" spans="1:9" ht="36.6" customHeight="1">
      <c r="A4021" s="28">
        <v>4020</v>
      </c>
      <c r="B4021" s="30" t="s">
        <v>11914</v>
      </c>
      <c r="C4021" s="30" t="s">
        <v>11915</v>
      </c>
      <c r="D4021" s="30"/>
      <c r="E4021" s="31"/>
      <c r="F4021" s="29"/>
      <c r="G4021" s="29" t="s">
        <v>11</v>
      </c>
      <c r="H4021" s="30" t="s">
        <v>35956</v>
      </c>
      <c r="I4021" s="74" t="s">
        <v>11916</v>
      </c>
    </row>
    <row r="4022" spans="1:9" ht="36.6" customHeight="1">
      <c r="A4022" s="28">
        <v>4021</v>
      </c>
      <c r="B4022" s="30" t="s">
        <v>11917</v>
      </c>
      <c r="C4022" s="30" t="s">
        <v>11918</v>
      </c>
      <c r="D4022" s="30"/>
      <c r="E4022" s="31"/>
      <c r="F4022" s="29"/>
      <c r="G4022" s="29" t="s">
        <v>11</v>
      </c>
      <c r="H4022" s="30" t="s">
        <v>35956</v>
      </c>
      <c r="I4022" s="74" t="s">
        <v>17</v>
      </c>
    </row>
    <row r="4023" spans="1:9" ht="36.6" customHeight="1">
      <c r="A4023" s="28">
        <v>4022</v>
      </c>
      <c r="B4023" s="30" t="s">
        <v>11919</v>
      </c>
      <c r="C4023" s="30" t="s">
        <v>11920</v>
      </c>
      <c r="D4023" s="30"/>
      <c r="E4023" s="31"/>
      <c r="F4023" s="29"/>
      <c r="G4023" s="29" t="s">
        <v>11</v>
      </c>
      <c r="H4023" s="30" t="s">
        <v>35957</v>
      </c>
      <c r="I4023" s="74" t="s">
        <v>11921</v>
      </c>
    </row>
    <row r="4024" spans="1:9" ht="36.6" customHeight="1">
      <c r="A4024" s="28">
        <v>4023</v>
      </c>
      <c r="B4024" s="30" t="s">
        <v>11922</v>
      </c>
      <c r="C4024" s="30" t="s">
        <v>11923</v>
      </c>
      <c r="D4024" s="30"/>
      <c r="E4024" s="31"/>
      <c r="F4024" s="29"/>
      <c r="G4024" s="29" t="s">
        <v>11</v>
      </c>
      <c r="H4024" s="30" t="s">
        <v>35958</v>
      </c>
      <c r="I4024" s="74" t="s">
        <v>17</v>
      </c>
    </row>
    <row r="4025" spans="1:9" ht="36.6" customHeight="1">
      <c r="A4025" s="28">
        <v>4024</v>
      </c>
      <c r="B4025" s="30" t="s">
        <v>11924</v>
      </c>
      <c r="C4025" s="30" t="s">
        <v>11925</v>
      </c>
      <c r="D4025" s="30"/>
      <c r="E4025" s="31"/>
      <c r="F4025" s="29"/>
      <c r="G4025" s="29" t="s">
        <v>10</v>
      </c>
      <c r="H4025" s="30" t="s">
        <v>35958</v>
      </c>
      <c r="I4025" s="74" t="s">
        <v>11926</v>
      </c>
    </row>
    <row r="4026" spans="1:9" ht="36.6" customHeight="1">
      <c r="A4026" s="28">
        <v>4025</v>
      </c>
      <c r="B4026" s="30" t="s">
        <v>11927</v>
      </c>
      <c r="C4026" s="30" t="s">
        <v>11928</v>
      </c>
      <c r="D4026" s="30"/>
      <c r="E4026" s="31"/>
      <c r="F4026" s="29"/>
      <c r="G4026" s="29" t="s">
        <v>10</v>
      </c>
      <c r="H4026" s="30" t="s">
        <v>35959</v>
      </c>
      <c r="I4026" s="74" t="s">
        <v>11929</v>
      </c>
    </row>
    <row r="4027" spans="1:9" ht="36.6" customHeight="1">
      <c r="A4027" s="28">
        <v>4026</v>
      </c>
      <c r="B4027" s="30" t="s">
        <v>11930</v>
      </c>
      <c r="C4027" s="30" t="s">
        <v>11931</v>
      </c>
      <c r="D4027" s="30"/>
      <c r="E4027" s="31"/>
      <c r="F4027" s="29"/>
      <c r="G4027" s="29" t="s">
        <v>11</v>
      </c>
      <c r="H4027" s="30" t="s">
        <v>35960</v>
      </c>
      <c r="I4027" s="74" t="s">
        <v>11932</v>
      </c>
    </row>
    <row r="4028" spans="1:9" ht="36.6" customHeight="1">
      <c r="A4028" s="28">
        <v>4027</v>
      </c>
      <c r="B4028" s="30" t="s">
        <v>11933</v>
      </c>
      <c r="C4028" s="30" t="s">
        <v>11934</v>
      </c>
      <c r="D4028" s="30"/>
      <c r="E4028" s="31"/>
      <c r="F4028" s="29"/>
      <c r="G4028" s="29" t="s">
        <v>11</v>
      </c>
      <c r="H4028" s="30" t="s">
        <v>35961</v>
      </c>
      <c r="I4028" s="74" t="s">
        <v>11935</v>
      </c>
    </row>
    <row r="4029" spans="1:9" ht="36.6" customHeight="1">
      <c r="A4029" s="28">
        <v>4028</v>
      </c>
      <c r="B4029" s="30" t="s">
        <v>11936</v>
      </c>
      <c r="C4029" s="30" t="s">
        <v>11937</v>
      </c>
      <c r="D4029" s="30"/>
      <c r="E4029" s="31"/>
      <c r="F4029" s="29"/>
      <c r="G4029" s="29" t="s">
        <v>10</v>
      </c>
      <c r="H4029" s="30" t="s">
        <v>35962</v>
      </c>
      <c r="I4029" s="74" t="s">
        <v>11938</v>
      </c>
    </row>
    <row r="4030" spans="1:9" ht="36.6" customHeight="1">
      <c r="A4030" s="28">
        <v>4029</v>
      </c>
      <c r="B4030" s="30" t="s">
        <v>11939</v>
      </c>
      <c r="C4030" s="30" t="s">
        <v>11940</v>
      </c>
      <c r="D4030" s="30"/>
      <c r="E4030" s="31"/>
      <c r="F4030" s="29"/>
      <c r="G4030" s="29" t="s">
        <v>11</v>
      </c>
      <c r="H4030" s="30" t="s">
        <v>35963</v>
      </c>
      <c r="I4030" s="74" t="s">
        <v>11941</v>
      </c>
    </row>
    <row r="4031" spans="1:9" ht="36.6" customHeight="1">
      <c r="A4031" s="28">
        <v>4030</v>
      </c>
      <c r="B4031" s="30" t="s">
        <v>11942</v>
      </c>
      <c r="C4031" s="30" t="s">
        <v>11943</v>
      </c>
      <c r="D4031" s="30"/>
      <c r="E4031" s="31"/>
      <c r="F4031" s="29"/>
      <c r="G4031" s="29" t="s">
        <v>11</v>
      </c>
      <c r="H4031" s="30" t="s">
        <v>35964</v>
      </c>
      <c r="I4031" s="74" t="s">
        <v>11944</v>
      </c>
    </row>
    <row r="4032" spans="1:9" ht="36.6" customHeight="1">
      <c r="A4032" s="28">
        <v>4031</v>
      </c>
      <c r="B4032" s="30" t="s">
        <v>11945</v>
      </c>
      <c r="C4032" s="30" t="s">
        <v>11946</v>
      </c>
      <c r="D4032" s="30"/>
      <c r="E4032" s="31"/>
      <c r="F4032" s="29"/>
      <c r="G4032" s="29" t="s">
        <v>11</v>
      </c>
      <c r="H4032" s="30" t="s">
        <v>35965</v>
      </c>
      <c r="I4032" s="74" t="s">
        <v>11947</v>
      </c>
    </row>
    <row r="4033" spans="1:9" ht="36.6" customHeight="1">
      <c r="A4033" s="28">
        <v>4032</v>
      </c>
      <c r="B4033" s="30" t="s">
        <v>11948</v>
      </c>
      <c r="C4033" s="30" t="s">
        <v>11949</v>
      </c>
      <c r="D4033" s="30"/>
      <c r="E4033" s="31"/>
      <c r="F4033" s="29"/>
      <c r="G4033" s="29" t="s">
        <v>10</v>
      </c>
      <c r="H4033" s="30" t="s">
        <v>35966</v>
      </c>
      <c r="I4033" s="74" t="s">
        <v>11950</v>
      </c>
    </row>
    <row r="4034" spans="1:9" ht="36.6" customHeight="1">
      <c r="A4034" s="28">
        <v>4033</v>
      </c>
      <c r="B4034" s="30" t="s">
        <v>11951</v>
      </c>
      <c r="C4034" s="30" t="s">
        <v>11952</v>
      </c>
      <c r="D4034" s="30"/>
      <c r="E4034" s="31"/>
      <c r="F4034" s="29"/>
      <c r="G4034" s="29" t="s">
        <v>11</v>
      </c>
      <c r="H4034" s="30" t="s">
        <v>35967</v>
      </c>
      <c r="I4034" s="74" t="s">
        <v>17</v>
      </c>
    </row>
    <row r="4035" spans="1:9" ht="36.6" customHeight="1">
      <c r="A4035" s="28">
        <v>4034</v>
      </c>
      <c r="B4035" s="30" t="s">
        <v>11953</v>
      </c>
      <c r="C4035" s="30" t="s">
        <v>11954</v>
      </c>
      <c r="D4035" s="30"/>
      <c r="E4035" s="31"/>
      <c r="F4035" s="29"/>
      <c r="G4035" s="29" t="s">
        <v>11</v>
      </c>
      <c r="H4035" s="30" t="s">
        <v>35968</v>
      </c>
      <c r="I4035" s="74" t="s">
        <v>11955</v>
      </c>
    </row>
    <row r="4036" spans="1:9" ht="36.6" customHeight="1">
      <c r="A4036" s="28">
        <v>4035</v>
      </c>
      <c r="B4036" s="30" t="s">
        <v>11956</v>
      </c>
      <c r="C4036" s="30" t="s">
        <v>11957</v>
      </c>
      <c r="D4036" s="30"/>
      <c r="E4036" s="31"/>
      <c r="F4036" s="29"/>
      <c r="G4036" s="29" t="s">
        <v>11</v>
      </c>
      <c r="H4036" s="30" t="s">
        <v>35969</v>
      </c>
      <c r="I4036" s="74" t="s">
        <v>11958</v>
      </c>
    </row>
    <row r="4037" spans="1:9" ht="36.6" customHeight="1">
      <c r="A4037" s="28">
        <v>4036</v>
      </c>
      <c r="B4037" s="30" t="s">
        <v>11959</v>
      </c>
      <c r="C4037" s="30" t="s">
        <v>11960</v>
      </c>
      <c r="D4037" s="30"/>
      <c r="E4037" s="31"/>
      <c r="F4037" s="29"/>
      <c r="G4037" s="29" t="s">
        <v>11</v>
      </c>
      <c r="H4037" s="30" t="s">
        <v>35970</v>
      </c>
      <c r="I4037" s="74" t="s">
        <v>11961</v>
      </c>
    </row>
    <row r="4038" spans="1:9" ht="36.6" customHeight="1">
      <c r="A4038" s="28">
        <v>4037</v>
      </c>
      <c r="B4038" s="30" t="s">
        <v>11962</v>
      </c>
      <c r="C4038" s="30" t="s">
        <v>11963</v>
      </c>
      <c r="D4038" s="30"/>
      <c r="E4038" s="31"/>
      <c r="F4038" s="29"/>
      <c r="G4038" s="29" t="s">
        <v>11</v>
      </c>
      <c r="H4038" s="30" t="s">
        <v>35971</v>
      </c>
      <c r="I4038" s="74" t="s">
        <v>11964</v>
      </c>
    </row>
    <row r="4039" spans="1:9" ht="36.6" customHeight="1">
      <c r="A4039" s="28">
        <v>4038</v>
      </c>
      <c r="B4039" s="30" t="s">
        <v>11965</v>
      </c>
      <c r="C4039" s="30" t="s">
        <v>11966</v>
      </c>
      <c r="D4039" s="30"/>
      <c r="E4039" s="31"/>
      <c r="F4039" s="29"/>
      <c r="G4039" s="29" t="s">
        <v>10</v>
      </c>
      <c r="H4039" s="30" t="s">
        <v>35972</v>
      </c>
      <c r="I4039" s="74" t="s">
        <v>11967</v>
      </c>
    </row>
    <row r="4040" spans="1:9" ht="36.6" customHeight="1">
      <c r="A4040" s="28">
        <v>4039</v>
      </c>
      <c r="B4040" s="30" t="s">
        <v>11968</v>
      </c>
      <c r="C4040" s="30" t="s">
        <v>11969</v>
      </c>
      <c r="D4040" s="30"/>
      <c r="E4040" s="31"/>
      <c r="F4040" s="29"/>
      <c r="G4040" s="29" t="s">
        <v>11</v>
      </c>
      <c r="H4040" s="30" t="s">
        <v>35973</v>
      </c>
      <c r="I4040" s="74" t="s">
        <v>11970</v>
      </c>
    </row>
    <row r="4041" spans="1:9" ht="36.6" customHeight="1">
      <c r="A4041" s="28">
        <v>4040</v>
      </c>
      <c r="B4041" s="30" t="s">
        <v>11971</v>
      </c>
      <c r="C4041" s="30" t="s">
        <v>11972</v>
      </c>
      <c r="D4041" s="30"/>
      <c r="E4041" s="31"/>
      <c r="F4041" s="29"/>
      <c r="G4041" s="29" t="s">
        <v>11</v>
      </c>
      <c r="H4041" s="30" t="s">
        <v>35974</v>
      </c>
      <c r="I4041" s="74" t="s">
        <v>11973</v>
      </c>
    </row>
    <row r="4042" spans="1:9" ht="36.6" customHeight="1">
      <c r="A4042" s="28">
        <v>4041</v>
      </c>
      <c r="B4042" s="30" t="s">
        <v>11974</v>
      </c>
      <c r="C4042" s="30" t="s">
        <v>11975</v>
      </c>
      <c r="D4042" s="30"/>
      <c r="E4042" s="31"/>
      <c r="F4042" s="29"/>
      <c r="G4042" s="29" t="s">
        <v>10</v>
      </c>
      <c r="H4042" s="30" t="s">
        <v>35975</v>
      </c>
      <c r="I4042" s="74" t="s">
        <v>11976</v>
      </c>
    </row>
    <row r="4043" spans="1:9" ht="36.6" customHeight="1">
      <c r="A4043" s="28">
        <v>4042</v>
      </c>
      <c r="B4043" s="30" t="s">
        <v>11977</v>
      </c>
      <c r="C4043" s="30" t="s">
        <v>11978</v>
      </c>
      <c r="D4043" s="30"/>
      <c r="E4043" s="31"/>
      <c r="F4043" s="29"/>
      <c r="G4043" s="29" t="s">
        <v>11</v>
      </c>
      <c r="H4043" s="30" t="s">
        <v>35976</v>
      </c>
      <c r="I4043" s="74" t="s">
        <v>11979</v>
      </c>
    </row>
    <row r="4044" spans="1:9" ht="36.6" customHeight="1">
      <c r="A4044" s="28">
        <v>4043</v>
      </c>
      <c r="B4044" s="30" t="s">
        <v>11980</v>
      </c>
      <c r="C4044" s="30" t="s">
        <v>11981</v>
      </c>
      <c r="D4044" s="30"/>
      <c r="E4044" s="31"/>
      <c r="F4044" s="29"/>
      <c r="G4044" s="29" t="s">
        <v>11</v>
      </c>
      <c r="H4044" s="30" t="s">
        <v>35977</v>
      </c>
      <c r="I4044" s="74" t="s">
        <v>17</v>
      </c>
    </row>
    <row r="4045" spans="1:9" ht="36.6" customHeight="1">
      <c r="A4045" s="28">
        <v>4044</v>
      </c>
      <c r="B4045" s="30" t="s">
        <v>11982</v>
      </c>
      <c r="C4045" s="30" t="s">
        <v>11983</v>
      </c>
      <c r="D4045" s="30"/>
      <c r="E4045" s="31"/>
      <c r="F4045" s="29"/>
      <c r="G4045" s="29" t="s">
        <v>11</v>
      </c>
      <c r="H4045" s="30" t="s">
        <v>35977</v>
      </c>
      <c r="I4045" s="74" t="s">
        <v>11984</v>
      </c>
    </row>
    <row r="4046" spans="1:9" ht="36.6" customHeight="1">
      <c r="A4046" s="28">
        <v>4045</v>
      </c>
      <c r="B4046" s="30" t="s">
        <v>11985</v>
      </c>
      <c r="C4046" s="30" t="s">
        <v>11986</v>
      </c>
      <c r="D4046" s="30"/>
      <c r="E4046" s="31"/>
      <c r="F4046" s="29"/>
      <c r="G4046" s="29" t="s">
        <v>11</v>
      </c>
      <c r="H4046" s="30" t="s">
        <v>35977</v>
      </c>
      <c r="I4046" s="74" t="s">
        <v>11987</v>
      </c>
    </row>
    <row r="4047" spans="1:9" ht="36.6" customHeight="1">
      <c r="A4047" s="28">
        <v>4046</v>
      </c>
      <c r="B4047" s="30" t="s">
        <v>11988</v>
      </c>
      <c r="C4047" s="30" t="s">
        <v>11989</v>
      </c>
      <c r="D4047" s="30"/>
      <c r="E4047" s="31"/>
      <c r="F4047" s="29"/>
      <c r="G4047" s="29" t="s">
        <v>10</v>
      </c>
      <c r="H4047" s="30" t="s">
        <v>17</v>
      </c>
      <c r="I4047" s="74" t="s">
        <v>17</v>
      </c>
    </row>
    <row r="4048" spans="1:9" ht="36.6" customHeight="1">
      <c r="A4048" s="28">
        <v>4047</v>
      </c>
      <c r="B4048" s="30" t="s">
        <v>11990</v>
      </c>
      <c r="C4048" s="30" t="s">
        <v>11991</v>
      </c>
      <c r="D4048" s="30"/>
      <c r="E4048" s="31"/>
      <c r="F4048" s="29"/>
      <c r="G4048" s="29" t="s">
        <v>11</v>
      </c>
      <c r="H4048" s="30" t="s">
        <v>35978</v>
      </c>
      <c r="I4048" s="74" t="s">
        <v>11992</v>
      </c>
    </row>
    <row r="4049" spans="1:9" ht="36.6" customHeight="1">
      <c r="A4049" s="28">
        <v>4048</v>
      </c>
      <c r="B4049" s="30" t="s">
        <v>11993</v>
      </c>
      <c r="C4049" s="30" t="s">
        <v>11994</v>
      </c>
      <c r="D4049" s="30"/>
      <c r="E4049" s="31"/>
      <c r="F4049" s="29"/>
      <c r="G4049" s="29" t="s">
        <v>11</v>
      </c>
      <c r="H4049" s="30" t="s">
        <v>35979</v>
      </c>
      <c r="I4049" s="74" t="s">
        <v>11995</v>
      </c>
    </row>
    <row r="4050" spans="1:9" ht="36.6" customHeight="1">
      <c r="A4050" s="28">
        <v>4049</v>
      </c>
      <c r="B4050" s="30" t="s">
        <v>11996</v>
      </c>
      <c r="C4050" s="30" t="s">
        <v>11997</v>
      </c>
      <c r="D4050" s="30"/>
      <c r="E4050" s="31"/>
      <c r="F4050" s="29"/>
      <c r="G4050" s="29" t="s">
        <v>11</v>
      </c>
      <c r="H4050" s="30" t="s">
        <v>35980</v>
      </c>
      <c r="I4050" s="74" t="s">
        <v>11998</v>
      </c>
    </row>
    <row r="4051" spans="1:9" ht="36.6" customHeight="1">
      <c r="A4051" s="28">
        <v>4050</v>
      </c>
      <c r="B4051" s="30" t="s">
        <v>11999</v>
      </c>
      <c r="C4051" s="30" t="s">
        <v>12000</v>
      </c>
      <c r="D4051" s="30"/>
      <c r="E4051" s="31"/>
      <c r="F4051" s="29"/>
      <c r="G4051" s="29" t="s">
        <v>11</v>
      </c>
      <c r="H4051" s="30" t="s">
        <v>35980</v>
      </c>
      <c r="I4051" s="74" t="s">
        <v>12001</v>
      </c>
    </row>
    <row r="4052" spans="1:9" ht="36.6" customHeight="1">
      <c r="A4052" s="28">
        <v>4051</v>
      </c>
      <c r="B4052" s="30" t="s">
        <v>12002</v>
      </c>
      <c r="C4052" s="30" t="s">
        <v>12003</v>
      </c>
      <c r="D4052" s="30"/>
      <c r="E4052" s="31"/>
      <c r="F4052" s="29"/>
      <c r="G4052" s="29" t="s">
        <v>10</v>
      </c>
      <c r="H4052" s="30" t="s">
        <v>35981</v>
      </c>
      <c r="I4052" s="74" t="s">
        <v>12004</v>
      </c>
    </row>
    <row r="4053" spans="1:9" ht="36.6" customHeight="1">
      <c r="A4053" s="28">
        <v>4052</v>
      </c>
      <c r="B4053" s="30" t="s">
        <v>12005</v>
      </c>
      <c r="C4053" s="30" t="s">
        <v>12006</v>
      </c>
      <c r="D4053" s="30"/>
      <c r="E4053" s="31"/>
      <c r="F4053" s="29"/>
      <c r="G4053" s="29" t="s">
        <v>11</v>
      </c>
      <c r="H4053" s="30" t="s">
        <v>35982</v>
      </c>
      <c r="I4053" s="74" t="s">
        <v>12007</v>
      </c>
    </row>
    <row r="4054" spans="1:9" ht="36.6" customHeight="1">
      <c r="A4054" s="28">
        <v>4053</v>
      </c>
      <c r="B4054" s="30" t="s">
        <v>12008</v>
      </c>
      <c r="C4054" s="30" t="s">
        <v>12009</v>
      </c>
      <c r="D4054" s="30"/>
      <c r="E4054" s="31"/>
      <c r="F4054" s="29"/>
      <c r="G4054" s="29" t="s">
        <v>10</v>
      </c>
      <c r="H4054" s="30" t="s">
        <v>35983</v>
      </c>
      <c r="I4054" s="74" t="s">
        <v>12010</v>
      </c>
    </row>
    <row r="4055" spans="1:9" ht="36.6" customHeight="1">
      <c r="A4055" s="28">
        <v>4054</v>
      </c>
      <c r="B4055" s="30" t="s">
        <v>12011</v>
      </c>
      <c r="C4055" s="30" t="s">
        <v>12012</v>
      </c>
      <c r="D4055" s="30"/>
      <c r="E4055" s="31"/>
      <c r="F4055" s="29"/>
      <c r="G4055" s="29" t="s">
        <v>11</v>
      </c>
      <c r="H4055" s="30" t="s">
        <v>35984</v>
      </c>
      <c r="I4055" s="74" t="s">
        <v>12013</v>
      </c>
    </row>
    <row r="4056" spans="1:9" ht="36.6" customHeight="1">
      <c r="A4056" s="28">
        <v>4055</v>
      </c>
      <c r="B4056" s="30" t="s">
        <v>12014</v>
      </c>
      <c r="C4056" s="30" t="s">
        <v>12015</v>
      </c>
      <c r="D4056" s="30"/>
      <c r="E4056" s="31"/>
      <c r="F4056" s="29"/>
      <c r="G4056" s="29" t="s">
        <v>11</v>
      </c>
      <c r="H4056" s="30" t="s">
        <v>35984</v>
      </c>
      <c r="I4056" s="74" t="s">
        <v>12016</v>
      </c>
    </row>
    <row r="4057" spans="1:9" ht="36.6" customHeight="1">
      <c r="A4057" s="28">
        <v>4056</v>
      </c>
      <c r="B4057" s="30" t="s">
        <v>12017</v>
      </c>
      <c r="C4057" s="30" t="s">
        <v>12018</v>
      </c>
      <c r="D4057" s="30"/>
      <c r="E4057" s="31"/>
      <c r="F4057" s="29"/>
      <c r="G4057" s="29" t="s">
        <v>10</v>
      </c>
      <c r="H4057" s="30" t="s">
        <v>35985</v>
      </c>
      <c r="I4057" s="74" t="s">
        <v>12019</v>
      </c>
    </row>
    <row r="4058" spans="1:9" ht="36.6" customHeight="1">
      <c r="A4058" s="28">
        <v>4057</v>
      </c>
      <c r="B4058" s="30" t="s">
        <v>12020</v>
      </c>
      <c r="C4058" s="30" t="s">
        <v>12021</v>
      </c>
      <c r="D4058" s="30"/>
      <c r="E4058" s="31"/>
      <c r="F4058" s="29"/>
      <c r="G4058" s="29" t="s">
        <v>11</v>
      </c>
      <c r="H4058" s="30" t="s">
        <v>35986</v>
      </c>
      <c r="I4058" s="74" t="s">
        <v>12022</v>
      </c>
    </row>
    <row r="4059" spans="1:9" ht="36.6" customHeight="1">
      <c r="A4059" s="28">
        <v>4058</v>
      </c>
      <c r="B4059" s="30" t="s">
        <v>12023</v>
      </c>
      <c r="C4059" s="30" t="s">
        <v>12024</v>
      </c>
      <c r="D4059" s="30"/>
      <c r="E4059" s="31"/>
      <c r="F4059" s="29"/>
      <c r="G4059" s="29" t="s">
        <v>11</v>
      </c>
      <c r="H4059" s="30" t="s">
        <v>35987</v>
      </c>
      <c r="I4059" s="74" t="s">
        <v>12025</v>
      </c>
    </row>
    <row r="4060" spans="1:9" ht="36.6" customHeight="1">
      <c r="A4060" s="28">
        <v>4059</v>
      </c>
      <c r="B4060" s="30" t="s">
        <v>12026</v>
      </c>
      <c r="C4060" s="30" t="s">
        <v>12027</v>
      </c>
      <c r="D4060" s="30"/>
      <c r="E4060" s="31"/>
      <c r="F4060" s="29"/>
      <c r="G4060" s="29" t="s">
        <v>11</v>
      </c>
      <c r="H4060" s="30" t="s">
        <v>35988</v>
      </c>
      <c r="I4060" s="74" t="s">
        <v>12028</v>
      </c>
    </row>
    <row r="4061" spans="1:9" ht="36.6" customHeight="1">
      <c r="A4061" s="28">
        <v>4060</v>
      </c>
      <c r="B4061" s="30" t="s">
        <v>12029</v>
      </c>
      <c r="C4061" s="30" t="s">
        <v>12030</v>
      </c>
      <c r="D4061" s="30"/>
      <c r="E4061" s="31"/>
      <c r="F4061" s="29"/>
      <c r="G4061" s="29" t="s">
        <v>11</v>
      </c>
      <c r="H4061" s="30" t="s">
        <v>35989</v>
      </c>
      <c r="I4061" s="74" t="s">
        <v>12031</v>
      </c>
    </row>
    <row r="4062" spans="1:9" ht="36.6" customHeight="1">
      <c r="A4062" s="28">
        <v>4061</v>
      </c>
      <c r="B4062" s="30" t="s">
        <v>12032</v>
      </c>
      <c r="C4062" s="30" t="s">
        <v>12033</v>
      </c>
      <c r="D4062" s="30"/>
      <c r="E4062" s="31"/>
      <c r="F4062" s="29"/>
      <c r="G4062" s="29" t="s">
        <v>11</v>
      </c>
      <c r="H4062" s="30" t="s">
        <v>35989</v>
      </c>
      <c r="I4062" s="74" t="s">
        <v>12034</v>
      </c>
    </row>
    <row r="4063" spans="1:9" ht="36.6" customHeight="1">
      <c r="A4063" s="28">
        <v>4062</v>
      </c>
      <c r="B4063" s="30" t="s">
        <v>12035</v>
      </c>
      <c r="C4063" s="30" t="s">
        <v>12036</v>
      </c>
      <c r="D4063" s="30"/>
      <c r="E4063" s="31"/>
      <c r="F4063" s="29"/>
      <c r="G4063" s="29" t="s">
        <v>11</v>
      </c>
      <c r="H4063" s="30" t="s">
        <v>35990</v>
      </c>
      <c r="I4063" s="74" t="s">
        <v>12037</v>
      </c>
    </row>
    <row r="4064" spans="1:9" ht="36.6" customHeight="1">
      <c r="A4064" s="28">
        <v>4063</v>
      </c>
      <c r="B4064" s="30" t="s">
        <v>12038</v>
      </c>
      <c r="C4064" s="30" t="s">
        <v>12039</v>
      </c>
      <c r="D4064" s="30"/>
      <c r="E4064" s="31"/>
      <c r="F4064" s="29"/>
      <c r="G4064" s="29" t="s">
        <v>11</v>
      </c>
      <c r="H4064" s="30" t="s">
        <v>35991</v>
      </c>
      <c r="I4064" s="74" t="s">
        <v>12040</v>
      </c>
    </row>
    <row r="4065" spans="1:9" ht="36.6" customHeight="1">
      <c r="A4065" s="28">
        <v>4064</v>
      </c>
      <c r="B4065" s="30" t="s">
        <v>12041</v>
      </c>
      <c r="C4065" s="30" t="s">
        <v>12042</v>
      </c>
      <c r="D4065" s="30"/>
      <c r="E4065" s="31"/>
      <c r="F4065" s="29"/>
      <c r="G4065" s="29" t="s">
        <v>11</v>
      </c>
      <c r="H4065" s="30" t="s">
        <v>35991</v>
      </c>
      <c r="I4065" s="74" t="s">
        <v>12043</v>
      </c>
    </row>
    <row r="4066" spans="1:9" ht="36.6" customHeight="1">
      <c r="A4066" s="28">
        <v>4065</v>
      </c>
      <c r="B4066" s="30" t="s">
        <v>12044</v>
      </c>
      <c r="C4066" s="30" t="s">
        <v>12045</v>
      </c>
      <c r="D4066" s="30"/>
      <c r="E4066" s="31"/>
      <c r="F4066" s="29"/>
      <c r="G4066" s="29" t="s">
        <v>11</v>
      </c>
      <c r="H4066" s="30" t="s">
        <v>35992</v>
      </c>
      <c r="I4066" s="74" t="s">
        <v>12046</v>
      </c>
    </row>
    <row r="4067" spans="1:9" ht="36.6" customHeight="1">
      <c r="A4067" s="28">
        <v>4066</v>
      </c>
      <c r="B4067" s="30" t="s">
        <v>12047</v>
      </c>
      <c r="C4067" s="30" t="s">
        <v>12048</v>
      </c>
      <c r="D4067" s="30"/>
      <c r="E4067" s="31"/>
      <c r="F4067" s="29"/>
      <c r="G4067" s="29" t="s">
        <v>11</v>
      </c>
      <c r="H4067" s="30" t="s">
        <v>35992</v>
      </c>
      <c r="I4067" s="74" t="s">
        <v>12049</v>
      </c>
    </row>
    <row r="4068" spans="1:9" ht="36.6" customHeight="1">
      <c r="A4068" s="28">
        <v>4067</v>
      </c>
      <c r="B4068" s="30" t="s">
        <v>12050</v>
      </c>
      <c r="C4068" s="30" t="s">
        <v>12051</v>
      </c>
      <c r="D4068" s="30"/>
      <c r="E4068" s="31"/>
      <c r="F4068" s="29"/>
      <c r="G4068" s="29" t="s">
        <v>11</v>
      </c>
      <c r="H4068" s="30" t="s">
        <v>35993</v>
      </c>
      <c r="I4068" s="74" t="s">
        <v>12052</v>
      </c>
    </row>
    <row r="4069" spans="1:9" ht="36.6" customHeight="1">
      <c r="A4069" s="28">
        <v>4068</v>
      </c>
      <c r="B4069" s="30" t="s">
        <v>12053</v>
      </c>
      <c r="C4069" s="30" t="s">
        <v>12054</v>
      </c>
      <c r="D4069" s="30"/>
      <c r="E4069" s="31"/>
      <c r="F4069" s="29"/>
      <c r="G4069" s="29" t="s">
        <v>10</v>
      </c>
      <c r="H4069" s="30" t="s">
        <v>35994</v>
      </c>
      <c r="I4069" s="74" t="s">
        <v>12055</v>
      </c>
    </row>
    <row r="4070" spans="1:9" ht="36.6" customHeight="1">
      <c r="A4070" s="28">
        <v>4069</v>
      </c>
      <c r="B4070" s="30" t="s">
        <v>12056</v>
      </c>
      <c r="C4070" s="30" t="s">
        <v>12057</v>
      </c>
      <c r="D4070" s="30"/>
      <c r="E4070" s="31"/>
      <c r="F4070" s="29"/>
      <c r="G4070" s="29" t="s">
        <v>10</v>
      </c>
      <c r="H4070" s="30" t="s">
        <v>35995</v>
      </c>
      <c r="I4070" s="74" t="s">
        <v>12058</v>
      </c>
    </row>
    <row r="4071" spans="1:9" ht="36.6" customHeight="1">
      <c r="A4071" s="28">
        <v>4070</v>
      </c>
      <c r="B4071" s="30" t="s">
        <v>12059</v>
      </c>
      <c r="C4071" s="30" t="s">
        <v>12060</v>
      </c>
      <c r="D4071" s="30"/>
      <c r="E4071" s="31"/>
      <c r="F4071" s="29"/>
      <c r="G4071" s="29" t="s">
        <v>11</v>
      </c>
      <c r="H4071" s="30" t="s">
        <v>35996</v>
      </c>
      <c r="I4071" s="74" t="s">
        <v>12061</v>
      </c>
    </row>
    <row r="4072" spans="1:9" ht="36.6" customHeight="1">
      <c r="A4072" s="28">
        <v>4071</v>
      </c>
      <c r="B4072" s="30" t="s">
        <v>12062</v>
      </c>
      <c r="C4072" s="30" t="s">
        <v>12063</v>
      </c>
      <c r="D4072" s="30"/>
      <c r="E4072" s="31"/>
      <c r="F4072" s="29"/>
      <c r="G4072" s="29" t="s">
        <v>11</v>
      </c>
      <c r="H4072" s="30" t="s">
        <v>17</v>
      </c>
      <c r="I4072" s="74" t="s">
        <v>12064</v>
      </c>
    </row>
    <row r="4073" spans="1:9" ht="36.6" customHeight="1">
      <c r="A4073" s="28">
        <v>4072</v>
      </c>
      <c r="B4073" s="30" t="s">
        <v>12065</v>
      </c>
      <c r="C4073" s="30" t="s">
        <v>12066</v>
      </c>
      <c r="D4073" s="30"/>
      <c r="E4073" s="31"/>
      <c r="F4073" s="29"/>
      <c r="G4073" s="29" t="s">
        <v>11</v>
      </c>
      <c r="H4073" s="30" t="s">
        <v>35997</v>
      </c>
      <c r="I4073" s="74" t="s">
        <v>12067</v>
      </c>
    </row>
    <row r="4074" spans="1:9" ht="36.6" customHeight="1">
      <c r="A4074" s="28">
        <v>4073</v>
      </c>
      <c r="B4074" s="30" t="s">
        <v>12068</v>
      </c>
      <c r="C4074" s="30" t="s">
        <v>12069</v>
      </c>
      <c r="D4074" s="30"/>
      <c r="E4074" s="31"/>
      <c r="F4074" s="29"/>
      <c r="G4074" s="29" t="s">
        <v>11</v>
      </c>
      <c r="H4074" s="30" t="s">
        <v>35998</v>
      </c>
      <c r="I4074" s="74" t="s">
        <v>12070</v>
      </c>
    </row>
    <row r="4075" spans="1:9" ht="36.6" customHeight="1">
      <c r="A4075" s="28">
        <v>4074</v>
      </c>
      <c r="B4075" s="30" t="s">
        <v>12071</v>
      </c>
      <c r="C4075" s="30" t="s">
        <v>12072</v>
      </c>
      <c r="D4075" s="30"/>
      <c r="E4075" s="31"/>
      <c r="F4075" s="29"/>
      <c r="G4075" s="29" t="s">
        <v>11</v>
      </c>
      <c r="H4075" s="30" t="s">
        <v>35999</v>
      </c>
      <c r="I4075" s="74" t="s">
        <v>12073</v>
      </c>
    </row>
    <row r="4076" spans="1:9" ht="36.6" customHeight="1">
      <c r="A4076" s="28">
        <v>4075</v>
      </c>
      <c r="B4076" s="30" t="s">
        <v>12074</v>
      </c>
      <c r="C4076" s="30" t="s">
        <v>12075</v>
      </c>
      <c r="D4076" s="30"/>
      <c r="E4076" s="31"/>
      <c r="F4076" s="29"/>
      <c r="G4076" s="29" t="s">
        <v>11</v>
      </c>
      <c r="H4076" s="30" t="s">
        <v>35999</v>
      </c>
      <c r="I4076" s="74" t="s">
        <v>12076</v>
      </c>
    </row>
    <row r="4077" spans="1:9" ht="36.6" customHeight="1">
      <c r="A4077" s="28">
        <v>4076</v>
      </c>
      <c r="B4077" s="30" t="s">
        <v>12077</v>
      </c>
      <c r="C4077" s="30" t="s">
        <v>12078</v>
      </c>
      <c r="D4077" s="30"/>
      <c r="E4077" s="31"/>
      <c r="F4077" s="29"/>
      <c r="G4077" s="30"/>
      <c r="H4077" s="30" t="s">
        <v>36000</v>
      </c>
      <c r="I4077" s="74" t="s">
        <v>12079</v>
      </c>
    </row>
    <row r="4078" spans="1:9" ht="36.6" customHeight="1">
      <c r="A4078" s="28">
        <v>4077</v>
      </c>
      <c r="B4078" s="30" t="s">
        <v>12080</v>
      </c>
      <c r="C4078" s="30" t="s">
        <v>12081</v>
      </c>
      <c r="D4078" s="30"/>
      <c r="E4078" s="31"/>
      <c r="F4078" s="29"/>
      <c r="G4078" s="29" t="s">
        <v>11</v>
      </c>
      <c r="H4078" s="30" t="s">
        <v>36001</v>
      </c>
      <c r="I4078" s="74" t="s">
        <v>12082</v>
      </c>
    </row>
    <row r="4079" spans="1:9" ht="36.6" customHeight="1">
      <c r="A4079" s="28">
        <v>4078</v>
      </c>
      <c r="B4079" s="30" t="s">
        <v>12083</v>
      </c>
      <c r="C4079" s="30" t="s">
        <v>12084</v>
      </c>
      <c r="D4079" s="30"/>
      <c r="E4079" s="31"/>
      <c r="F4079" s="29"/>
      <c r="G4079" s="29" t="s">
        <v>11</v>
      </c>
      <c r="H4079" s="30" t="s">
        <v>36002</v>
      </c>
      <c r="I4079" s="74" t="s">
        <v>12085</v>
      </c>
    </row>
    <row r="4080" spans="1:9" ht="36.6" customHeight="1">
      <c r="A4080" s="28">
        <v>4079</v>
      </c>
      <c r="B4080" s="30" t="s">
        <v>12086</v>
      </c>
      <c r="C4080" s="30" t="s">
        <v>12087</v>
      </c>
      <c r="D4080" s="30"/>
      <c r="E4080" s="31"/>
      <c r="F4080" s="29"/>
      <c r="G4080" s="29" t="s">
        <v>11</v>
      </c>
      <c r="H4080" s="30" t="s">
        <v>36003</v>
      </c>
      <c r="I4080" s="74" t="s">
        <v>17</v>
      </c>
    </row>
    <row r="4081" spans="1:9" ht="36.6" customHeight="1">
      <c r="A4081" s="28">
        <v>4080</v>
      </c>
      <c r="B4081" s="30" t="s">
        <v>12088</v>
      </c>
      <c r="C4081" s="30" t="s">
        <v>12089</v>
      </c>
      <c r="D4081" s="30"/>
      <c r="E4081" s="31"/>
      <c r="F4081" s="29"/>
      <c r="G4081" s="29" t="s">
        <v>11</v>
      </c>
      <c r="H4081" s="30" t="s">
        <v>36004</v>
      </c>
      <c r="I4081" s="74" t="s">
        <v>12090</v>
      </c>
    </row>
    <row r="4082" spans="1:9" ht="36.6" customHeight="1">
      <c r="A4082" s="28">
        <v>4081</v>
      </c>
      <c r="B4082" s="30" t="s">
        <v>12091</v>
      </c>
      <c r="C4082" s="30" t="s">
        <v>12092</v>
      </c>
      <c r="D4082" s="30"/>
      <c r="E4082" s="31"/>
      <c r="F4082" s="29"/>
      <c r="G4082" s="29" t="s">
        <v>11</v>
      </c>
      <c r="H4082" s="30" t="s">
        <v>36005</v>
      </c>
      <c r="I4082" s="74" t="s">
        <v>12093</v>
      </c>
    </row>
    <row r="4083" spans="1:9" ht="36.6" customHeight="1">
      <c r="A4083" s="28">
        <v>4082</v>
      </c>
      <c r="B4083" s="30" t="s">
        <v>12094</v>
      </c>
      <c r="C4083" s="30" t="s">
        <v>12095</v>
      </c>
      <c r="D4083" s="30"/>
      <c r="E4083" s="31"/>
      <c r="F4083" s="29"/>
      <c r="G4083" s="29" t="s">
        <v>11</v>
      </c>
      <c r="H4083" s="30" t="s">
        <v>36006</v>
      </c>
      <c r="I4083" s="74" t="s">
        <v>12096</v>
      </c>
    </row>
    <row r="4084" spans="1:9" ht="36.6" customHeight="1">
      <c r="A4084" s="28">
        <v>4083</v>
      </c>
      <c r="B4084" s="30" t="s">
        <v>12097</v>
      </c>
      <c r="C4084" s="30" t="s">
        <v>12098</v>
      </c>
      <c r="D4084" s="30"/>
      <c r="E4084" s="31"/>
      <c r="F4084" s="29"/>
      <c r="G4084" s="29" t="s">
        <v>10</v>
      </c>
      <c r="H4084" s="30" t="s">
        <v>36006</v>
      </c>
      <c r="I4084" s="74" t="s">
        <v>12099</v>
      </c>
    </row>
    <row r="4085" spans="1:9" ht="36.6" customHeight="1">
      <c r="A4085" s="28">
        <v>4084</v>
      </c>
      <c r="B4085" s="30" t="s">
        <v>12100</v>
      </c>
      <c r="C4085" s="30" t="s">
        <v>12101</v>
      </c>
      <c r="D4085" s="30"/>
      <c r="E4085" s="31"/>
      <c r="F4085" s="29"/>
      <c r="G4085" s="29" t="s">
        <v>10</v>
      </c>
      <c r="H4085" s="30" t="s">
        <v>36007</v>
      </c>
      <c r="I4085" s="74" t="s">
        <v>12102</v>
      </c>
    </row>
    <row r="4086" spans="1:9" ht="36.6" customHeight="1">
      <c r="A4086" s="28">
        <v>4085</v>
      </c>
      <c r="B4086" s="30" t="s">
        <v>12103</v>
      </c>
      <c r="C4086" s="30" t="s">
        <v>12104</v>
      </c>
      <c r="D4086" s="30"/>
      <c r="E4086" s="31"/>
      <c r="F4086" s="29"/>
      <c r="G4086" s="29" t="s">
        <v>11</v>
      </c>
      <c r="H4086" s="30" t="s">
        <v>36008</v>
      </c>
      <c r="I4086" s="74" t="s">
        <v>12105</v>
      </c>
    </row>
    <row r="4087" spans="1:9" ht="36.6" customHeight="1">
      <c r="A4087" s="28">
        <v>4086</v>
      </c>
      <c r="B4087" s="30" t="s">
        <v>12106</v>
      </c>
      <c r="C4087" s="30" t="s">
        <v>12107</v>
      </c>
      <c r="D4087" s="30"/>
      <c r="E4087" s="31"/>
      <c r="F4087" s="29"/>
      <c r="G4087" s="29" t="s">
        <v>11</v>
      </c>
      <c r="H4087" s="30" t="s">
        <v>36009</v>
      </c>
      <c r="I4087" s="74" t="s">
        <v>12108</v>
      </c>
    </row>
    <row r="4088" spans="1:9" ht="36.6" customHeight="1">
      <c r="A4088" s="28">
        <v>4087</v>
      </c>
      <c r="B4088" s="30" t="s">
        <v>12109</v>
      </c>
      <c r="C4088" s="30" t="s">
        <v>12110</v>
      </c>
      <c r="D4088" s="30"/>
      <c r="E4088" s="31"/>
      <c r="F4088" s="29"/>
      <c r="G4088" s="29" t="s">
        <v>11</v>
      </c>
      <c r="H4088" s="30" t="s">
        <v>36010</v>
      </c>
      <c r="I4088" s="74" t="s">
        <v>12111</v>
      </c>
    </row>
    <row r="4089" spans="1:9" ht="36.6" customHeight="1">
      <c r="A4089" s="28">
        <v>4088</v>
      </c>
      <c r="B4089" s="30" t="s">
        <v>12112</v>
      </c>
      <c r="C4089" s="30" t="s">
        <v>12113</v>
      </c>
      <c r="D4089" s="30"/>
      <c r="E4089" s="31"/>
      <c r="F4089" s="29"/>
      <c r="G4089" s="29" t="s">
        <v>11</v>
      </c>
      <c r="H4089" s="30" t="s">
        <v>36011</v>
      </c>
      <c r="I4089" s="74" t="s">
        <v>12114</v>
      </c>
    </row>
    <row r="4090" spans="1:9" ht="36.6" customHeight="1">
      <c r="A4090" s="28">
        <v>4089</v>
      </c>
      <c r="B4090" s="30" t="s">
        <v>12115</v>
      </c>
      <c r="C4090" s="30" t="s">
        <v>12116</v>
      </c>
      <c r="D4090" s="30"/>
      <c r="E4090" s="31"/>
      <c r="F4090" s="29"/>
      <c r="G4090" s="29" t="s">
        <v>11</v>
      </c>
      <c r="H4090" s="30" t="s">
        <v>36012</v>
      </c>
      <c r="I4090" s="74" t="s">
        <v>12117</v>
      </c>
    </row>
    <row r="4091" spans="1:9" ht="36.6" customHeight="1">
      <c r="A4091" s="28">
        <v>4090</v>
      </c>
      <c r="B4091" s="30" t="s">
        <v>12118</v>
      </c>
      <c r="C4091" s="30" t="s">
        <v>12119</v>
      </c>
      <c r="D4091" s="30"/>
      <c r="E4091" s="31"/>
      <c r="F4091" s="29"/>
      <c r="G4091" s="29" t="s">
        <v>11</v>
      </c>
      <c r="H4091" s="30" t="s">
        <v>36013</v>
      </c>
      <c r="I4091" s="74" t="s">
        <v>12120</v>
      </c>
    </row>
    <row r="4092" spans="1:9" ht="36.6" customHeight="1">
      <c r="A4092" s="28">
        <v>4091</v>
      </c>
      <c r="B4092" s="30" t="s">
        <v>12121</v>
      </c>
      <c r="C4092" s="30" t="s">
        <v>12122</v>
      </c>
      <c r="D4092" s="30"/>
      <c r="E4092" s="31"/>
      <c r="F4092" s="29"/>
      <c r="G4092" s="29" t="s">
        <v>11</v>
      </c>
      <c r="H4092" s="30" t="s">
        <v>36014</v>
      </c>
      <c r="I4092" s="74" t="s">
        <v>12123</v>
      </c>
    </row>
    <row r="4093" spans="1:9" ht="36.6" customHeight="1">
      <c r="A4093" s="28">
        <v>4092</v>
      </c>
      <c r="B4093" s="30" t="s">
        <v>12124</v>
      </c>
      <c r="C4093" s="30" t="s">
        <v>12125</v>
      </c>
      <c r="D4093" s="30"/>
      <c r="E4093" s="31"/>
      <c r="F4093" s="29"/>
      <c r="G4093" s="29" t="s">
        <v>11</v>
      </c>
      <c r="H4093" s="30" t="s">
        <v>36015</v>
      </c>
      <c r="I4093" s="74" t="s">
        <v>12126</v>
      </c>
    </row>
    <row r="4094" spans="1:9" ht="36.6" customHeight="1">
      <c r="A4094" s="28">
        <v>4093</v>
      </c>
      <c r="B4094" s="30" t="s">
        <v>12127</v>
      </c>
      <c r="C4094" s="30" t="s">
        <v>12128</v>
      </c>
      <c r="D4094" s="30"/>
      <c r="E4094" s="31"/>
      <c r="F4094" s="29"/>
      <c r="G4094" s="29" t="s">
        <v>10</v>
      </c>
      <c r="H4094" s="30" t="s">
        <v>36016</v>
      </c>
      <c r="I4094" s="74" t="s">
        <v>12129</v>
      </c>
    </row>
    <row r="4095" spans="1:9" ht="36.6" customHeight="1">
      <c r="A4095" s="28">
        <v>4094</v>
      </c>
      <c r="B4095" s="30" t="s">
        <v>12130</v>
      </c>
      <c r="C4095" s="30" t="s">
        <v>12131</v>
      </c>
      <c r="D4095" s="30"/>
      <c r="E4095" s="31"/>
      <c r="F4095" s="29"/>
      <c r="G4095" s="29" t="s">
        <v>10</v>
      </c>
      <c r="H4095" s="30" t="s">
        <v>36017</v>
      </c>
      <c r="I4095" s="74" t="s">
        <v>12132</v>
      </c>
    </row>
    <row r="4096" spans="1:9" ht="36.6" customHeight="1">
      <c r="A4096" s="28">
        <v>4095</v>
      </c>
      <c r="B4096" s="30" t="s">
        <v>12133</v>
      </c>
      <c r="C4096" s="30" t="s">
        <v>12134</v>
      </c>
      <c r="D4096" s="30"/>
      <c r="E4096" s="31"/>
      <c r="F4096" s="29"/>
      <c r="G4096" s="29" t="s">
        <v>11</v>
      </c>
      <c r="H4096" s="30" t="s">
        <v>36018</v>
      </c>
      <c r="I4096" s="74" t="s">
        <v>12135</v>
      </c>
    </row>
    <row r="4097" spans="1:9" ht="36.6" customHeight="1">
      <c r="A4097" s="28">
        <v>4096</v>
      </c>
      <c r="B4097" s="30" t="s">
        <v>12136</v>
      </c>
      <c r="C4097" s="30" t="s">
        <v>12137</v>
      </c>
      <c r="D4097" s="30"/>
      <c r="E4097" s="31"/>
      <c r="F4097" s="29"/>
      <c r="G4097" s="29" t="s">
        <v>11</v>
      </c>
      <c r="H4097" s="30" t="s">
        <v>36019</v>
      </c>
      <c r="I4097" s="74" t="s">
        <v>12138</v>
      </c>
    </row>
    <row r="4098" spans="1:9" ht="36.6" customHeight="1">
      <c r="A4098" s="28">
        <v>4097</v>
      </c>
      <c r="B4098" s="30" t="s">
        <v>12139</v>
      </c>
      <c r="C4098" s="30" t="s">
        <v>12140</v>
      </c>
      <c r="D4098" s="30"/>
      <c r="E4098" s="31"/>
      <c r="F4098" s="29"/>
      <c r="G4098" s="29" t="s">
        <v>11</v>
      </c>
      <c r="H4098" s="30" t="s">
        <v>36019</v>
      </c>
      <c r="I4098" s="74" t="s">
        <v>12141</v>
      </c>
    </row>
    <row r="4099" spans="1:9" ht="36.6" customHeight="1">
      <c r="A4099" s="28">
        <v>4098</v>
      </c>
      <c r="B4099" s="33" t="s">
        <v>12142</v>
      </c>
      <c r="C4099" s="33" t="s">
        <v>12143</v>
      </c>
      <c r="D4099" s="33"/>
      <c r="E4099" s="39"/>
      <c r="F4099" s="29"/>
      <c r="G4099" s="29" t="s">
        <v>11</v>
      </c>
      <c r="H4099" s="30" t="s">
        <v>36020</v>
      </c>
      <c r="I4099" s="74" t="s">
        <v>12144</v>
      </c>
    </row>
    <row r="4100" spans="1:9" ht="36.6" customHeight="1">
      <c r="A4100" s="28">
        <v>4099</v>
      </c>
      <c r="B4100" s="30" t="s">
        <v>12145</v>
      </c>
      <c r="C4100" s="30" t="s">
        <v>12146</v>
      </c>
      <c r="D4100" s="30"/>
      <c r="E4100" s="31"/>
      <c r="F4100" s="29"/>
      <c r="G4100" s="29" t="s">
        <v>11</v>
      </c>
      <c r="H4100" s="33" t="s">
        <v>36021</v>
      </c>
      <c r="I4100" s="74" t="s">
        <v>12147</v>
      </c>
    </row>
    <row r="4101" spans="1:9" ht="36.6" customHeight="1">
      <c r="A4101" s="28">
        <v>4100</v>
      </c>
      <c r="B4101" s="30" t="s">
        <v>12148</v>
      </c>
      <c r="C4101" s="30" t="s">
        <v>12149</v>
      </c>
      <c r="D4101" s="30"/>
      <c r="E4101" s="31"/>
      <c r="F4101" s="29"/>
      <c r="G4101" s="29" t="s">
        <v>10</v>
      </c>
      <c r="H4101" s="30" t="s">
        <v>36022</v>
      </c>
      <c r="I4101" s="74" t="s">
        <v>12150</v>
      </c>
    </row>
    <row r="4102" spans="1:9" ht="36.6" customHeight="1">
      <c r="A4102" s="28">
        <v>4101</v>
      </c>
      <c r="B4102" s="30" t="s">
        <v>12151</v>
      </c>
      <c r="C4102" s="30" t="s">
        <v>12152</v>
      </c>
      <c r="D4102" s="30"/>
      <c r="E4102" s="31"/>
      <c r="F4102" s="29"/>
      <c r="G4102" s="29" t="s">
        <v>11</v>
      </c>
      <c r="H4102" s="30" t="s">
        <v>36023</v>
      </c>
      <c r="I4102" s="74" t="s">
        <v>12153</v>
      </c>
    </row>
    <row r="4103" spans="1:9" ht="36.6" customHeight="1">
      <c r="A4103" s="28">
        <v>4102</v>
      </c>
      <c r="B4103" s="30" t="s">
        <v>12154</v>
      </c>
      <c r="C4103" s="30" t="s">
        <v>12155</v>
      </c>
      <c r="D4103" s="30"/>
      <c r="E4103" s="31"/>
      <c r="F4103" s="29"/>
      <c r="G4103" s="29" t="s">
        <v>11</v>
      </c>
      <c r="H4103" s="30" t="s">
        <v>36024</v>
      </c>
      <c r="I4103" s="74" t="s">
        <v>12156</v>
      </c>
    </row>
    <row r="4104" spans="1:9" ht="36.6" customHeight="1">
      <c r="A4104" s="28">
        <v>4103</v>
      </c>
      <c r="B4104" s="30" t="s">
        <v>12157</v>
      </c>
      <c r="C4104" s="30" t="s">
        <v>12158</v>
      </c>
      <c r="D4104" s="30"/>
      <c r="E4104" s="31"/>
      <c r="F4104" s="29"/>
      <c r="G4104" s="29" t="s">
        <v>10</v>
      </c>
      <c r="H4104" s="30" t="s">
        <v>36025</v>
      </c>
      <c r="I4104" s="74" t="s">
        <v>12159</v>
      </c>
    </row>
    <row r="4105" spans="1:9" ht="36.6" customHeight="1">
      <c r="A4105" s="28">
        <v>4104</v>
      </c>
      <c r="B4105" s="30" t="s">
        <v>12160</v>
      </c>
      <c r="C4105" s="30" t="s">
        <v>12161</v>
      </c>
      <c r="D4105" s="30"/>
      <c r="E4105" s="31"/>
      <c r="F4105" s="29"/>
      <c r="G4105" s="29" t="s">
        <v>11</v>
      </c>
      <c r="H4105" s="30" t="s">
        <v>36026</v>
      </c>
      <c r="I4105" s="74" t="s">
        <v>12162</v>
      </c>
    </row>
    <row r="4106" spans="1:9" ht="36.6" customHeight="1">
      <c r="A4106" s="28">
        <v>4105</v>
      </c>
      <c r="B4106" s="30" t="s">
        <v>12163</v>
      </c>
      <c r="C4106" s="30" t="s">
        <v>12164</v>
      </c>
      <c r="D4106" s="30"/>
      <c r="E4106" s="31"/>
      <c r="F4106" s="29"/>
      <c r="G4106" s="29" t="s">
        <v>11</v>
      </c>
      <c r="H4106" s="30" t="s">
        <v>36026</v>
      </c>
      <c r="I4106" s="74" t="s">
        <v>12165</v>
      </c>
    </row>
    <row r="4107" spans="1:9" ht="36.6" customHeight="1">
      <c r="A4107" s="28">
        <v>4106</v>
      </c>
      <c r="B4107" s="30" t="s">
        <v>12166</v>
      </c>
      <c r="C4107" s="30" t="s">
        <v>12167</v>
      </c>
      <c r="D4107" s="30"/>
      <c r="E4107" s="31"/>
      <c r="F4107" s="29"/>
      <c r="G4107" s="29" t="s">
        <v>11</v>
      </c>
      <c r="H4107" s="30" t="s">
        <v>36027</v>
      </c>
      <c r="I4107" s="74" t="s">
        <v>12168</v>
      </c>
    </row>
    <row r="4108" spans="1:9" ht="36.6" customHeight="1">
      <c r="A4108" s="28">
        <v>4107</v>
      </c>
      <c r="B4108" s="30" t="s">
        <v>12169</v>
      </c>
      <c r="C4108" s="30" t="s">
        <v>12170</v>
      </c>
      <c r="D4108" s="30"/>
      <c r="E4108" s="31"/>
      <c r="F4108" s="29"/>
      <c r="G4108" s="29" t="s">
        <v>11</v>
      </c>
      <c r="H4108" s="30" t="s">
        <v>36028</v>
      </c>
      <c r="I4108" s="74" t="s">
        <v>12171</v>
      </c>
    </row>
    <row r="4109" spans="1:9" ht="36.6" customHeight="1">
      <c r="A4109" s="28">
        <v>4108</v>
      </c>
      <c r="B4109" s="30" t="s">
        <v>12172</v>
      </c>
      <c r="C4109" s="30" t="s">
        <v>12173</v>
      </c>
      <c r="D4109" s="30"/>
      <c r="E4109" s="31"/>
      <c r="F4109" s="29"/>
      <c r="G4109" s="29" t="s">
        <v>11</v>
      </c>
      <c r="H4109" s="30" t="s">
        <v>36028</v>
      </c>
      <c r="I4109" s="74" t="s">
        <v>12174</v>
      </c>
    </row>
    <row r="4110" spans="1:9" ht="36.6" customHeight="1">
      <c r="A4110" s="28">
        <v>4109</v>
      </c>
      <c r="B4110" s="30" t="s">
        <v>12175</v>
      </c>
      <c r="C4110" s="30" t="s">
        <v>12176</v>
      </c>
      <c r="D4110" s="30"/>
      <c r="E4110" s="31"/>
      <c r="F4110" s="29"/>
      <c r="G4110" s="29" t="s">
        <v>11</v>
      </c>
      <c r="H4110" s="30" t="s">
        <v>36029</v>
      </c>
      <c r="I4110" s="74" t="s">
        <v>12177</v>
      </c>
    </row>
    <row r="4111" spans="1:9" ht="36.6" customHeight="1">
      <c r="A4111" s="28">
        <v>4110</v>
      </c>
      <c r="B4111" s="30" t="s">
        <v>12178</v>
      </c>
      <c r="C4111" s="30" t="s">
        <v>12179</v>
      </c>
      <c r="D4111" s="30"/>
      <c r="E4111" s="31"/>
      <c r="F4111" s="29"/>
      <c r="G4111" s="29" t="s">
        <v>10</v>
      </c>
      <c r="H4111" s="30" t="s">
        <v>36030</v>
      </c>
      <c r="I4111" s="74" t="s">
        <v>12180</v>
      </c>
    </row>
    <row r="4112" spans="1:9" ht="36.6" customHeight="1">
      <c r="A4112" s="28">
        <v>4111</v>
      </c>
      <c r="B4112" s="30" t="s">
        <v>12181</v>
      </c>
      <c r="C4112" s="30" t="s">
        <v>12182</v>
      </c>
      <c r="D4112" s="30"/>
      <c r="E4112" s="31"/>
      <c r="F4112" s="29"/>
      <c r="G4112" s="29" t="s">
        <v>11</v>
      </c>
      <c r="H4112" s="30" t="s">
        <v>36031</v>
      </c>
      <c r="I4112" s="74" t="s">
        <v>12183</v>
      </c>
    </row>
    <row r="4113" spans="1:9" ht="36.6" customHeight="1">
      <c r="A4113" s="28">
        <v>4112</v>
      </c>
      <c r="B4113" s="30" t="s">
        <v>12184</v>
      </c>
      <c r="C4113" s="30" t="s">
        <v>12185</v>
      </c>
      <c r="D4113" s="30"/>
      <c r="E4113" s="31"/>
      <c r="F4113" s="29"/>
      <c r="G4113" s="29" t="s">
        <v>11</v>
      </c>
      <c r="H4113" s="30" t="s">
        <v>36032</v>
      </c>
      <c r="I4113" s="74" t="s">
        <v>12186</v>
      </c>
    </row>
    <row r="4114" spans="1:9" ht="36.6" customHeight="1">
      <c r="A4114" s="28">
        <v>4113</v>
      </c>
      <c r="B4114" s="30" t="s">
        <v>12187</v>
      </c>
      <c r="C4114" s="30" t="s">
        <v>12188</v>
      </c>
      <c r="D4114" s="30"/>
      <c r="E4114" s="31"/>
      <c r="F4114" s="29"/>
      <c r="G4114" s="29" t="s">
        <v>11</v>
      </c>
      <c r="H4114" s="30" t="s">
        <v>36032</v>
      </c>
      <c r="I4114" s="74" t="s">
        <v>12189</v>
      </c>
    </row>
    <row r="4115" spans="1:9" ht="36.6" customHeight="1">
      <c r="A4115" s="28">
        <v>4114</v>
      </c>
      <c r="B4115" s="30" t="s">
        <v>12190</v>
      </c>
      <c r="C4115" s="30" t="s">
        <v>12191</v>
      </c>
      <c r="D4115" s="30"/>
      <c r="E4115" s="31"/>
      <c r="F4115" s="29"/>
      <c r="G4115" s="29" t="s">
        <v>10</v>
      </c>
      <c r="H4115" s="30" t="s">
        <v>36033</v>
      </c>
      <c r="I4115" s="74" t="s">
        <v>12192</v>
      </c>
    </row>
    <row r="4116" spans="1:9" ht="36.6" customHeight="1">
      <c r="A4116" s="28">
        <v>4115</v>
      </c>
      <c r="B4116" s="30" t="s">
        <v>12193</v>
      </c>
      <c r="C4116" s="30" t="s">
        <v>12194</v>
      </c>
      <c r="D4116" s="30"/>
      <c r="E4116" s="31"/>
      <c r="F4116" s="29"/>
      <c r="G4116" s="29" t="s">
        <v>11</v>
      </c>
      <c r="H4116" s="30" t="s">
        <v>36034</v>
      </c>
      <c r="I4116" s="74" t="s">
        <v>12195</v>
      </c>
    </row>
    <row r="4117" spans="1:9" ht="36.6" customHeight="1">
      <c r="A4117" s="28">
        <v>4116</v>
      </c>
      <c r="B4117" s="30" t="s">
        <v>12196</v>
      </c>
      <c r="C4117" s="30" t="s">
        <v>12197</v>
      </c>
      <c r="D4117" s="30"/>
      <c r="E4117" s="31"/>
      <c r="F4117" s="29"/>
      <c r="G4117" s="29" t="s">
        <v>11</v>
      </c>
      <c r="H4117" s="30" t="s">
        <v>36035</v>
      </c>
      <c r="I4117" s="74" t="s">
        <v>12198</v>
      </c>
    </row>
    <row r="4118" spans="1:9" ht="36.6" customHeight="1">
      <c r="A4118" s="28">
        <v>4117</v>
      </c>
      <c r="B4118" s="30" t="s">
        <v>12199</v>
      </c>
      <c r="C4118" s="30" t="s">
        <v>12200</v>
      </c>
      <c r="D4118" s="30"/>
      <c r="E4118" s="31"/>
      <c r="F4118" s="29"/>
      <c r="G4118" s="29" t="s">
        <v>11</v>
      </c>
      <c r="H4118" s="30" t="s">
        <v>36036</v>
      </c>
      <c r="I4118" s="74" t="s">
        <v>12201</v>
      </c>
    </row>
    <row r="4119" spans="1:9" ht="36.6" customHeight="1">
      <c r="A4119" s="28">
        <v>4118</v>
      </c>
      <c r="B4119" s="30" t="s">
        <v>12202</v>
      </c>
      <c r="C4119" s="30" t="s">
        <v>12203</v>
      </c>
      <c r="D4119" s="30"/>
      <c r="E4119" s="31"/>
      <c r="F4119" s="29"/>
      <c r="G4119" s="29" t="s">
        <v>10</v>
      </c>
      <c r="H4119" s="30" t="s">
        <v>36037</v>
      </c>
      <c r="I4119" s="74" t="s">
        <v>12204</v>
      </c>
    </row>
    <row r="4120" spans="1:9" ht="36.6" customHeight="1">
      <c r="A4120" s="28">
        <v>4119</v>
      </c>
      <c r="B4120" s="30" t="s">
        <v>12205</v>
      </c>
      <c r="C4120" s="30" t="s">
        <v>12206</v>
      </c>
      <c r="D4120" s="30"/>
      <c r="E4120" s="31"/>
      <c r="F4120" s="29"/>
      <c r="G4120" s="29" t="s">
        <v>10</v>
      </c>
      <c r="H4120" s="30" t="s">
        <v>36038</v>
      </c>
      <c r="I4120" s="74" t="s">
        <v>12207</v>
      </c>
    </row>
    <row r="4121" spans="1:9" ht="36.6" customHeight="1">
      <c r="A4121" s="28">
        <v>4120</v>
      </c>
      <c r="B4121" s="30" t="s">
        <v>12208</v>
      </c>
      <c r="C4121" s="30" t="s">
        <v>12209</v>
      </c>
      <c r="D4121" s="30"/>
      <c r="E4121" s="31"/>
      <c r="F4121" s="29"/>
      <c r="G4121" s="29" t="s">
        <v>10</v>
      </c>
      <c r="H4121" s="30" t="s">
        <v>36039</v>
      </c>
      <c r="I4121" s="74" t="s">
        <v>12210</v>
      </c>
    </row>
    <row r="4122" spans="1:9" ht="36.6" customHeight="1">
      <c r="A4122" s="28">
        <v>4121</v>
      </c>
      <c r="B4122" s="30" t="s">
        <v>12211</v>
      </c>
      <c r="C4122" s="30" t="s">
        <v>12212</v>
      </c>
      <c r="D4122" s="30"/>
      <c r="E4122" s="31"/>
      <c r="F4122" s="29"/>
      <c r="G4122" s="29" t="s">
        <v>10</v>
      </c>
      <c r="H4122" s="30" t="s">
        <v>36040</v>
      </c>
      <c r="I4122" s="74" t="s">
        <v>12213</v>
      </c>
    </row>
    <row r="4123" spans="1:9" ht="36.6" customHeight="1">
      <c r="A4123" s="28">
        <v>4122</v>
      </c>
      <c r="B4123" s="30" t="s">
        <v>12214</v>
      </c>
      <c r="C4123" s="30" t="s">
        <v>12215</v>
      </c>
      <c r="D4123" s="30"/>
      <c r="E4123" s="31"/>
      <c r="F4123" s="29"/>
      <c r="G4123" s="29" t="s">
        <v>10</v>
      </c>
      <c r="H4123" s="30" t="s">
        <v>36040</v>
      </c>
      <c r="I4123" s="74" t="s">
        <v>12216</v>
      </c>
    </row>
    <row r="4124" spans="1:9" ht="36.6" customHeight="1">
      <c r="A4124" s="28">
        <v>4123</v>
      </c>
      <c r="B4124" s="30" t="s">
        <v>12217</v>
      </c>
      <c r="C4124" s="30" t="s">
        <v>12218</v>
      </c>
      <c r="D4124" s="30"/>
      <c r="E4124" s="31"/>
      <c r="F4124" s="29"/>
      <c r="G4124" s="29" t="s">
        <v>10</v>
      </c>
      <c r="H4124" s="30" t="s">
        <v>36041</v>
      </c>
      <c r="I4124" s="74" t="s">
        <v>12219</v>
      </c>
    </row>
    <row r="4125" spans="1:9" ht="36.6" customHeight="1">
      <c r="A4125" s="28">
        <v>4124</v>
      </c>
      <c r="B4125" s="30" t="s">
        <v>12220</v>
      </c>
      <c r="C4125" s="30" t="s">
        <v>12221</v>
      </c>
      <c r="D4125" s="30"/>
      <c r="E4125" s="31"/>
      <c r="F4125" s="29"/>
      <c r="G4125" s="29" t="s">
        <v>10</v>
      </c>
      <c r="H4125" s="30" t="s">
        <v>36042</v>
      </c>
      <c r="I4125" s="74" t="s">
        <v>12222</v>
      </c>
    </row>
    <row r="4126" spans="1:9" ht="36.6" customHeight="1">
      <c r="A4126" s="28">
        <v>4125</v>
      </c>
      <c r="B4126" s="30" t="s">
        <v>12223</v>
      </c>
      <c r="C4126" s="30" t="s">
        <v>12224</v>
      </c>
      <c r="D4126" s="30"/>
      <c r="E4126" s="31"/>
      <c r="F4126" s="29"/>
      <c r="G4126" s="29" t="s">
        <v>10</v>
      </c>
      <c r="H4126" s="30" t="s">
        <v>36043</v>
      </c>
      <c r="I4126" s="74" t="s">
        <v>12225</v>
      </c>
    </row>
    <row r="4127" spans="1:9" ht="36.6" customHeight="1">
      <c r="A4127" s="28">
        <v>4126</v>
      </c>
      <c r="B4127" s="30" t="s">
        <v>12226</v>
      </c>
      <c r="C4127" s="30" t="s">
        <v>12227</v>
      </c>
      <c r="D4127" s="30"/>
      <c r="E4127" s="31"/>
      <c r="F4127" s="29"/>
      <c r="G4127" s="29" t="s">
        <v>11</v>
      </c>
      <c r="H4127" s="30" t="s">
        <v>36044</v>
      </c>
      <c r="I4127" s="74" t="s">
        <v>12228</v>
      </c>
    </row>
    <row r="4128" spans="1:9" ht="36.6" customHeight="1">
      <c r="A4128" s="28">
        <v>4127</v>
      </c>
      <c r="B4128" s="30" t="s">
        <v>12229</v>
      </c>
      <c r="C4128" s="30" t="s">
        <v>12230</v>
      </c>
      <c r="D4128" s="30"/>
      <c r="E4128" s="31"/>
      <c r="F4128" s="29"/>
      <c r="G4128" s="29" t="s">
        <v>11</v>
      </c>
      <c r="H4128" s="30" t="s">
        <v>36045</v>
      </c>
      <c r="I4128" s="74" t="s">
        <v>12231</v>
      </c>
    </row>
    <row r="4129" spans="1:9" ht="36.6" customHeight="1">
      <c r="A4129" s="28">
        <v>4128</v>
      </c>
      <c r="B4129" s="30" t="s">
        <v>12232</v>
      </c>
      <c r="C4129" s="30" t="s">
        <v>12233</v>
      </c>
      <c r="D4129" s="30"/>
      <c r="E4129" s="31"/>
      <c r="F4129" s="29"/>
      <c r="G4129" s="29" t="s">
        <v>11</v>
      </c>
      <c r="H4129" s="30" t="s">
        <v>36046</v>
      </c>
      <c r="I4129" s="74" t="s">
        <v>12234</v>
      </c>
    </row>
    <row r="4130" spans="1:9" ht="36.6" customHeight="1">
      <c r="A4130" s="28">
        <v>4129</v>
      </c>
      <c r="B4130" s="30" t="s">
        <v>12235</v>
      </c>
      <c r="C4130" s="30" t="s">
        <v>12236</v>
      </c>
      <c r="D4130" s="30"/>
      <c r="E4130" s="31"/>
      <c r="F4130" s="29"/>
      <c r="G4130" s="29" t="s">
        <v>11</v>
      </c>
      <c r="H4130" s="30" t="s">
        <v>36047</v>
      </c>
      <c r="I4130" s="74" t="s">
        <v>12237</v>
      </c>
    </row>
    <row r="4131" spans="1:9" ht="36.6" customHeight="1">
      <c r="A4131" s="28">
        <v>4130</v>
      </c>
      <c r="B4131" s="30" t="s">
        <v>12238</v>
      </c>
      <c r="C4131" s="30" t="s">
        <v>12239</v>
      </c>
      <c r="D4131" s="30"/>
      <c r="E4131" s="31"/>
      <c r="F4131" s="29"/>
      <c r="G4131" s="29" t="s">
        <v>11</v>
      </c>
      <c r="H4131" s="30" t="s">
        <v>36048</v>
      </c>
      <c r="I4131" s="74" t="s">
        <v>12240</v>
      </c>
    </row>
    <row r="4132" spans="1:9" ht="36.6" customHeight="1">
      <c r="A4132" s="28">
        <v>4131</v>
      </c>
      <c r="B4132" s="30" t="s">
        <v>12241</v>
      </c>
      <c r="C4132" s="30" t="s">
        <v>12242</v>
      </c>
      <c r="D4132" s="30"/>
      <c r="E4132" s="31"/>
      <c r="F4132" s="29"/>
      <c r="G4132" s="29" t="s">
        <v>11</v>
      </c>
      <c r="H4132" s="30" t="s">
        <v>36049</v>
      </c>
      <c r="I4132" s="74" t="s">
        <v>12243</v>
      </c>
    </row>
    <row r="4133" spans="1:9" ht="36.6" customHeight="1">
      <c r="A4133" s="28">
        <v>4132</v>
      </c>
      <c r="B4133" s="30" t="s">
        <v>12244</v>
      </c>
      <c r="C4133" s="30" t="s">
        <v>12245</v>
      </c>
      <c r="D4133" s="30"/>
      <c r="E4133" s="31"/>
      <c r="F4133" s="29"/>
      <c r="G4133" s="29" t="s">
        <v>11</v>
      </c>
      <c r="H4133" s="30" t="s">
        <v>36050</v>
      </c>
      <c r="I4133" s="74" t="s">
        <v>12246</v>
      </c>
    </row>
    <row r="4134" spans="1:9" ht="36.6" customHeight="1">
      <c r="A4134" s="28">
        <v>4133</v>
      </c>
      <c r="B4134" s="30" t="s">
        <v>12247</v>
      </c>
      <c r="C4134" s="30" t="s">
        <v>12248</v>
      </c>
      <c r="D4134" s="30"/>
      <c r="E4134" s="31"/>
      <c r="F4134" s="29"/>
      <c r="G4134" s="29" t="s">
        <v>11</v>
      </c>
      <c r="H4134" s="30" t="s">
        <v>36051</v>
      </c>
      <c r="I4134" s="74" t="s">
        <v>12249</v>
      </c>
    </row>
    <row r="4135" spans="1:9" ht="36.6" customHeight="1">
      <c r="A4135" s="28">
        <v>4134</v>
      </c>
      <c r="B4135" s="30" t="s">
        <v>12250</v>
      </c>
      <c r="C4135" s="30" t="s">
        <v>12251</v>
      </c>
      <c r="D4135" s="30"/>
      <c r="E4135" s="31"/>
      <c r="F4135" s="29"/>
      <c r="G4135" s="29" t="s">
        <v>11</v>
      </c>
      <c r="H4135" s="30" t="s">
        <v>36052</v>
      </c>
      <c r="I4135" s="74" t="s">
        <v>12252</v>
      </c>
    </row>
    <row r="4136" spans="1:9" ht="36.6" customHeight="1">
      <c r="A4136" s="28">
        <v>4135</v>
      </c>
      <c r="B4136" s="30" t="s">
        <v>12253</v>
      </c>
      <c r="C4136" s="30" t="s">
        <v>12254</v>
      </c>
      <c r="D4136" s="30"/>
      <c r="E4136" s="31"/>
      <c r="F4136" s="29"/>
      <c r="G4136" s="29" t="s">
        <v>11</v>
      </c>
      <c r="H4136" s="30" t="s">
        <v>36053</v>
      </c>
      <c r="I4136" s="74" t="s">
        <v>12255</v>
      </c>
    </row>
    <row r="4137" spans="1:9" ht="36.6" customHeight="1">
      <c r="A4137" s="28">
        <v>4136</v>
      </c>
      <c r="B4137" s="30" t="s">
        <v>12256</v>
      </c>
      <c r="C4137" s="30" t="s">
        <v>12257</v>
      </c>
      <c r="D4137" s="30"/>
      <c r="E4137" s="31"/>
      <c r="F4137" s="29"/>
      <c r="G4137" s="29" t="s">
        <v>10</v>
      </c>
      <c r="H4137" s="30" t="s">
        <v>36054</v>
      </c>
      <c r="I4137" s="74" t="s">
        <v>12258</v>
      </c>
    </row>
    <row r="4138" spans="1:9" ht="36.6" customHeight="1">
      <c r="A4138" s="28">
        <v>4137</v>
      </c>
      <c r="B4138" s="30" t="s">
        <v>12259</v>
      </c>
      <c r="C4138" s="30" t="s">
        <v>12260</v>
      </c>
      <c r="D4138" s="30"/>
      <c r="E4138" s="31"/>
      <c r="F4138" s="29"/>
      <c r="G4138" s="29" t="s">
        <v>11</v>
      </c>
      <c r="H4138" s="30" t="s">
        <v>36055</v>
      </c>
      <c r="I4138" s="74" t="s">
        <v>12261</v>
      </c>
    </row>
    <row r="4139" spans="1:9" ht="36.6" customHeight="1">
      <c r="A4139" s="28">
        <v>4138</v>
      </c>
      <c r="B4139" s="30" t="s">
        <v>12262</v>
      </c>
      <c r="C4139" s="30" t="s">
        <v>12263</v>
      </c>
      <c r="D4139" s="30"/>
      <c r="E4139" s="31"/>
      <c r="F4139" s="29"/>
      <c r="G4139" s="29" t="s">
        <v>11</v>
      </c>
      <c r="H4139" s="30" t="s">
        <v>36056</v>
      </c>
      <c r="I4139" s="74" t="s">
        <v>12264</v>
      </c>
    </row>
    <row r="4140" spans="1:9" ht="36.6" customHeight="1">
      <c r="A4140" s="28">
        <v>4139</v>
      </c>
      <c r="B4140" s="30" t="s">
        <v>12265</v>
      </c>
      <c r="C4140" s="30" t="s">
        <v>12266</v>
      </c>
      <c r="D4140" s="30"/>
      <c r="E4140" s="31"/>
      <c r="F4140" s="29"/>
      <c r="G4140" s="29" t="s">
        <v>10</v>
      </c>
      <c r="H4140" s="30" t="s">
        <v>36057</v>
      </c>
      <c r="I4140" s="74" t="s">
        <v>12267</v>
      </c>
    </row>
    <row r="4141" spans="1:9" ht="36.6" customHeight="1">
      <c r="A4141" s="28">
        <v>4140</v>
      </c>
      <c r="B4141" s="30" t="s">
        <v>12268</v>
      </c>
      <c r="C4141" s="30" t="s">
        <v>12269</v>
      </c>
      <c r="D4141" s="30"/>
      <c r="E4141" s="31"/>
      <c r="F4141" s="29"/>
      <c r="G4141" s="29" t="s">
        <v>11</v>
      </c>
      <c r="H4141" s="30" t="s">
        <v>36058</v>
      </c>
      <c r="I4141" s="74" t="s">
        <v>12270</v>
      </c>
    </row>
    <row r="4142" spans="1:9" ht="36.6" customHeight="1">
      <c r="A4142" s="28">
        <v>4141</v>
      </c>
      <c r="B4142" s="30" t="s">
        <v>12271</v>
      </c>
      <c r="C4142" s="30" t="s">
        <v>12272</v>
      </c>
      <c r="D4142" s="30"/>
      <c r="E4142" s="31"/>
      <c r="F4142" s="29"/>
      <c r="G4142" s="29" t="s">
        <v>11</v>
      </c>
      <c r="H4142" s="30" t="s">
        <v>36058</v>
      </c>
      <c r="I4142" s="74" t="s">
        <v>12273</v>
      </c>
    </row>
    <row r="4143" spans="1:9" ht="36.6" customHeight="1">
      <c r="A4143" s="28">
        <v>4142</v>
      </c>
      <c r="B4143" s="30" t="s">
        <v>12274</v>
      </c>
      <c r="C4143" s="30" t="s">
        <v>12275</v>
      </c>
      <c r="D4143" s="30"/>
      <c r="E4143" s="31"/>
      <c r="F4143" s="29"/>
      <c r="G4143" s="29" t="s">
        <v>11</v>
      </c>
      <c r="H4143" s="30" t="s">
        <v>36059</v>
      </c>
      <c r="I4143" s="74" t="s">
        <v>12276</v>
      </c>
    </row>
    <row r="4144" spans="1:9" ht="36.6" customHeight="1">
      <c r="A4144" s="28">
        <v>4143</v>
      </c>
      <c r="B4144" s="30" t="s">
        <v>12277</v>
      </c>
      <c r="C4144" s="30" t="s">
        <v>12278</v>
      </c>
      <c r="D4144" s="30"/>
      <c r="E4144" s="31"/>
      <c r="F4144" s="29"/>
      <c r="G4144" s="29" t="s">
        <v>11</v>
      </c>
      <c r="H4144" s="30" t="s">
        <v>36060</v>
      </c>
      <c r="I4144" s="74" t="s">
        <v>12279</v>
      </c>
    </row>
    <row r="4145" spans="1:9" ht="36.6" customHeight="1">
      <c r="A4145" s="28">
        <v>4144</v>
      </c>
      <c r="B4145" s="30" t="s">
        <v>12280</v>
      </c>
      <c r="C4145" s="30" t="s">
        <v>12281</v>
      </c>
      <c r="D4145" s="30"/>
      <c r="E4145" s="31"/>
      <c r="F4145" s="29"/>
      <c r="G4145" s="29" t="s">
        <v>11</v>
      </c>
      <c r="H4145" s="30" t="s">
        <v>36060</v>
      </c>
      <c r="I4145" s="74" t="s">
        <v>12282</v>
      </c>
    </row>
    <row r="4146" spans="1:9" ht="36.6" customHeight="1">
      <c r="A4146" s="28">
        <v>4145</v>
      </c>
      <c r="B4146" s="30" t="s">
        <v>12283</v>
      </c>
      <c r="C4146" s="30" t="s">
        <v>12284</v>
      </c>
      <c r="D4146" s="30"/>
      <c r="E4146" s="31"/>
      <c r="F4146" s="29"/>
      <c r="G4146" s="29" t="s">
        <v>10</v>
      </c>
      <c r="H4146" s="30" t="s">
        <v>36061</v>
      </c>
      <c r="I4146" s="74" t="s">
        <v>12285</v>
      </c>
    </row>
    <row r="4147" spans="1:9" ht="36.6" customHeight="1">
      <c r="A4147" s="28">
        <v>4146</v>
      </c>
      <c r="B4147" s="30" t="s">
        <v>12286</v>
      </c>
      <c r="C4147" s="30" t="s">
        <v>12287</v>
      </c>
      <c r="D4147" s="30"/>
      <c r="E4147" s="31"/>
      <c r="F4147" s="29"/>
      <c r="G4147" s="29" t="s">
        <v>11</v>
      </c>
      <c r="H4147" s="30" t="s">
        <v>36062</v>
      </c>
      <c r="I4147" s="74" t="s">
        <v>12288</v>
      </c>
    </row>
    <row r="4148" spans="1:9" ht="36.6" customHeight="1">
      <c r="A4148" s="28">
        <v>4147</v>
      </c>
      <c r="B4148" s="30" t="s">
        <v>12289</v>
      </c>
      <c r="C4148" s="30" t="s">
        <v>12290</v>
      </c>
      <c r="D4148" s="30"/>
      <c r="E4148" s="31"/>
      <c r="F4148" s="29"/>
      <c r="G4148" s="29" t="s">
        <v>11</v>
      </c>
      <c r="H4148" s="30" t="s">
        <v>36063</v>
      </c>
      <c r="I4148" s="74" t="s">
        <v>12291</v>
      </c>
    </row>
    <row r="4149" spans="1:9" ht="36.6" customHeight="1">
      <c r="A4149" s="28">
        <v>4148</v>
      </c>
      <c r="B4149" s="30" t="s">
        <v>12292</v>
      </c>
      <c r="C4149" s="30" t="s">
        <v>12293</v>
      </c>
      <c r="D4149" s="30"/>
      <c r="E4149" s="31"/>
      <c r="F4149" s="29"/>
      <c r="G4149" s="29" t="s">
        <v>11</v>
      </c>
      <c r="H4149" s="30" t="s">
        <v>36063</v>
      </c>
      <c r="I4149" s="74" t="s">
        <v>12294</v>
      </c>
    </row>
    <row r="4150" spans="1:9" ht="36.6" customHeight="1">
      <c r="A4150" s="28">
        <v>4149</v>
      </c>
      <c r="B4150" s="30" t="s">
        <v>12295</v>
      </c>
      <c r="C4150" s="30" t="s">
        <v>12296</v>
      </c>
      <c r="D4150" s="30"/>
      <c r="E4150" s="31"/>
      <c r="F4150" s="29"/>
      <c r="G4150" s="29" t="s">
        <v>11</v>
      </c>
      <c r="H4150" s="30" t="s">
        <v>36064</v>
      </c>
      <c r="I4150" s="74" t="s">
        <v>17</v>
      </c>
    </row>
    <row r="4151" spans="1:9" ht="36.6" customHeight="1">
      <c r="A4151" s="28">
        <v>4150</v>
      </c>
      <c r="B4151" s="30" t="s">
        <v>12297</v>
      </c>
      <c r="C4151" s="30" t="s">
        <v>12128</v>
      </c>
      <c r="D4151" s="30"/>
      <c r="E4151" s="31"/>
      <c r="F4151" s="29"/>
      <c r="G4151" s="29" t="s">
        <v>10</v>
      </c>
      <c r="H4151" s="30" t="s">
        <v>36065</v>
      </c>
      <c r="I4151" s="74" t="s">
        <v>12298</v>
      </c>
    </row>
    <row r="4152" spans="1:9" ht="36.6" customHeight="1">
      <c r="A4152" s="28">
        <v>4151</v>
      </c>
      <c r="B4152" s="30" t="s">
        <v>12299</v>
      </c>
      <c r="C4152" s="30" t="s">
        <v>12300</v>
      </c>
      <c r="D4152" s="30"/>
      <c r="E4152" s="31"/>
      <c r="F4152" s="29"/>
      <c r="G4152" s="29" t="s">
        <v>11</v>
      </c>
      <c r="H4152" s="30" t="s">
        <v>36066</v>
      </c>
      <c r="I4152" s="74" t="s">
        <v>12301</v>
      </c>
    </row>
    <row r="4153" spans="1:9" ht="36.6" customHeight="1">
      <c r="A4153" s="28">
        <v>4152</v>
      </c>
      <c r="B4153" s="30" t="s">
        <v>12302</v>
      </c>
      <c r="C4153" s="30" t="s">
        <v>12303</v>
      </c>
      <c r="D4153" s="30"/>
      <c r="E4153" s="31"/>
      <c r="F4153" s="29"/>
      <c r="G4153" s="29" t="s">
        <v>11</v>
      </c>
      <c r="H4153" s="30" t="s">
        <v>36067</v>
      </c>
      <c r="I4153" s="74" t="s">
        <v>12304</v>
      </c>
    </row>
    <row r="4154" spans="1:9" ht="36.6" customHeight="1">
      <c r="A4154" s="28">
        <v>4153</v>
      </c>
      <c r="B4154" s="30" t="s">
        <v>12305</v>
      </c>
      <c r="C4154" s="30" t="s">
        <v>12306</v>
      </c>
      <c r="D4154" s="30"/>
      <c r="E4154" s="31"/>
      <c r="F4154" s="29"/>
      <c r="G4154" s="29" t="s">
        <v>11</v>
      </c>
      <c r="H4154" s="30" t="s">
        <v>36068</v>
      </c>
      <c r="I4154" s="74" t="s">
        <v>12307</v>
      </c>
    </row>
    <row r="4155" spans="1:9" ht="36.6" customHeight="1">
      <c r="A4155" s="28">
        <v>4154</v>
      </c>
      <c r="B4155" s="30" t="s">
        <v>12308</v>
      </c>
      <c r="C4155" s="30" t="s">
        <v>12309</v>
      </c>
      <c r="D4155" s="30"/>
      <c r="E4155" s="31"/>
      <c r="F4155" s="29"/>
      <c r="G4155" s="29" t="s">
        <v>11</v>
      </c>
      <c r="H4155" s="30" t="s">
        <v>36069</v>
      </c>
      <c r="I4155" s="74" t="s">
        <v>12310</v>
      </c>
    </row>
    <row r="4156" spans="1:9" ht="36.6" customHeight="1">
      <c r="A4156" s="28">
        <v>4155</v>
      </c>
      <c r="B4156" s="30" t="s">
        <v>12311</v>
      </c>
      <c r="C4156" s="30" t="s">
        <v>12312</v>
      </c>
      <c r="D4156" s="30"/>
      <c r="E4156" s="31"/>
      <c r="F4156" s="29"/>
      <c r="G4156" s="29" t="s">
        <v>11</v>
      </c>
      <c r="H4156" s="30" t="s">
        <v>36070</v>
      </c>
      <c r="I4156" s="74" t="s">
        <v>17</v>
      </c>
    </row>
    <row r="4157" spans="1:9" ht="36.6" customHeight="1">
      <c r="A4157" s="28">
        <v>4156</v>
      </c>
      <c r="B4157" s="30" t="s">
        <v>12313</v>
      </c>
      <c r="C4157" s="30" t="s">
        <v>12314</v>
      </c>
      <c r="D4157" s="30"/>
      <c r="E4157" s="31"/>
      <c r="F4157" s="29"/>
      <c r="G4157" s="29" t="s">
        <v>11</v>
      </c>
      <c r="H4157" s="30" t="s">
        <v>36070</v>
      </c>
      <c r="I4157" s="74" t="s">
        <v>12315</v>
      </c>
    </row>
    <row r="4158" spans="1:9" ht="36.6" customHeight="1">
      <c r="A4158" s="28">
        <v>4157</v>
      </c>
      <c r="B4158" s="30" t="s">
        <v>12316</v>
      </c>
      <c r="C4158" s="30" t="s">
        <v>12317</v>
      </c>
      <c r="D4158" s="30"/>
      <c r="E4158" s="31"/>
      <c r="F4158" s="29"/>
      <c r="G4158" s="29" t="s">
        <v>10</v>
      </c>
      <c r="H4158" s="30" t="s">
        <v>36071</v>
      </c>
      <c r="I4158" s="74" t="s">
        <v>12318</v>
      </c>
    </row>
    <row r="4159" spans="1:9" ht="36.6" customHeight="1">
      <c r="A4159" s="28">
        <v>4158</v>
      </c>
      <c r="B4159" s="30" t="s">
        <v>12319</v>
      </c>
      <c r="C4159" s="30" t="s">
        <v>12320</v>
      </c>
      <c r="D4159" s="30"/>
      <c r="E4159" s="31"/>
      <c r="F4159" s="29"/>
      <c r="G4159" s="29" t="s">
        <v>11</v>
      </c>
      <c r="H4159" s="30" t="s">
        <v>36072</v>
      </c>
      <c r="I4159" s="74" t="s">
        <v>12321</v>
      </c>
    </row>
    <row r="4160" spans="1:9" ht="36.6" customHeight="1">
      <c r="A4160" s="28">
        <v>4159</v>
      </c>
      <c r="B4160" s="30" t="s">
        <v>12322</v>
      </c>
      <c r="C4160" s="30" t="s">
        <v>12323</v>
      </c>
      <c r="D4160" s="30"/>
      <c r="E4160" s="31"/>
      <c r="F4160" s="29"/>
      <c r="G4160" s="29" t="s">
        <v>10</v>
      </c>
      <c r="H4160" s="30" t="s">
        <v>36073</v>
      </c>
      <c r="I4160" s="74" t="s">
        <v>12324</v>
      </c>
    </row>
    <row r="4161" spans="1:9" ht="36.6" customHeight="1">
      <c r="A4161" s="28">
        <v>4160</v>
      </c>
      <c r="B4161" s="30" t="s">
        <v>12325</v>
      </c>
      <c r="C4161" s="30" t="s">
        <v>12326</v>
      </c>
      <c r="D4161" s="30"/>
      <c r="E4161" s="31"/>
      <c r="F4161" s="29"/>
      <c r="G4161" s="29" t="s">
        <v>11</v>
      </c>
      <c r="H4161" s="30" t="s">
        <v>36074</v>
      </c>
      <c r="I4161" s="74" t="s">
        <v>12327</v>
      </c>
    </row>
    <row r="4162" spans="1:9" ht="36.6" customHeight="1">
      <c r="A4162" s="28">
        <v>4161</v>
      </c>
      <c r="B4162" s="30" t="s">
        <v>12328</v>
      </c>
      <c r="C4162" s="30" t="s">
        <v>12329</v>
      </c>
      <c r="D4162" s="30"/>
      <c r="E4162" s="31"/>
      <c r="F4162" s="29"/>
      <c r="G4162" s="29" t="s">
        <v>11</v>
      </c>
      <c r="H4162" s="30" t="s">
        <v>36075</v>
      </c>
      <c r="I4162" s="74" t="s">
        <v>12330</v>
      </c>
    </row>
    <row r="4163" spans="1:9" ht="36.6" customHeight="1">
      <c r="A4163" s="28">
        <v>4162</v>
      </c>
      <c r="B4163" s="30" t="s">
        <v>12331</v>
      </c>
      <c r="C4163" s="30" t="s">
        <v>12332</v>
      </c>
      <c r="D4163" s="30"/>
      <c r="E4163" s="31"/>
      <c r="F4163" s="29"/>
      <c r="G4163" s="29" t="s">
        <v>11</v>
      </c>
      <c r="H4163" s="30" t="s">
        <v>36076</v>
      </c>
      <c r="I4163" s="74" t="s">
        <v>12333</v>
      </c>
    </row>
    <row r="4164" spans="1:9" ht="36.6" customHeight="1">
      <c r="A4164" s="28">
        <v>4163</v>
      </c>
      <c r="B4164" s="30" t="s">
        <v>12334</v>
      </c>
      <c r="C4164" s="30" t="s">
        <v>12335</v>
      </c>
      <c r="D4164" s="30"/>
      <c r="E4164" s="31"/>
      <c r="F4164" s="29"/>
      <c r="G4164" s="29" t="s">
        <v>11</v>
      </c>
      <c r="H4164" s="30" t="s">
        <v>36077</v>
      </c>
      <c r="I4164" s="74" t="s">
        <v>12336</v>
      </c>
    </row>
    <row r="4165" spans="1:9" ht="36.6" customHeight="1">
      <c r="A4165" s="28">
        <v>4164</v>
      </c>
      <c r="B4165" s="30" t="s">
        <v>12337</v>
      </c>
      <c r="C4165" s="30" t="s">
        <v>12338</v>
      </c>
      <c r="D4165" s="30"/>
      <c r="E4165" s="31"/>
      <c r="F4165" s="29"/>
      <c r="G4165" s="29" t="s">
        <v>11</v>
      </c>
      <c r="H4165" s="30" t="s">
        <v>36078</v>
      </c>
      <c r="I4165" s="74" t="s">
        <v>17</v>
      </c>
    </row>
    <row r="4166" spans="1:9" ht="36.6" customHeight="1">
      <c r="A4166" s="28">
        <v>4165</v>
      </c>
      <c r="B4166" s="30" t="s">
        <v>12339</v>
      </c>
      <c r="C4166" s="30" t="s">
        <v>12340</v>
      </c>
      <c r="D4166" s="30"/>
      <c r="E4166" s="31"/>
      <c r="F4166" s="29"/>
      <c r="G4166" s="29" t="s">
        <v>11</v>
      </c>
      <c r="H4166" s="30" t="s">
        <v>36079</v>
      </c>
      <c r="I4166" s="74" t="s">
        <v>12341</v>
      </c>
    </row>
    <row r="4167" spans="1:9" ht="36.6" customHeight="1">
      <c r="A4167" s="28">
        <v>4166</v>
      </c>
      <c r="B4167" s="30" t="s">
        <v>12342</v>
      </c>
      <c r="C4167" s="30" t="s">
        <v>12343</v>
      </c>
      <c r="D4167" s="30"/>
      <c r="E4167" s="31"/>
      <c r="F4167" s="29"/>
      <c r="G4167" s="29" t="s">
        <v>11</v>
      </c>
      <c r="H4167" s="30" t="s">
        <v>36080</v>
      </c>
      <c r="I4167" s="74" t="s">
        <v>12344</v>
      </c>
    </row>
    <row r="4168" spans="1:9" ht="36.6" customHeight="1">
      <c r="A4168" s="28">
        <v>4167</v>
      </c>
      <c r="B4168" s="30" t="s">
        <v>12345</v>
      </c>
      <c r="C4168" s="30" t="s">
        <v>12346</v>
      </c>
      <c r="D4168" s="30"/>
      <c r="E4168" s="31"/>
      <c r="F4168" s="29"/>
      <c r="G4168" s="29" t="s">
        <v>11</v>
      </c>
      <c r="H4168" s="30" t="s">
        <v>36081</v>
      </c>
      <c r="I4168" s="74" t="s">
        <v>12347</v>
      </c>
    </row>
    <row r="4169" spans="1:9" ht="36.6" customHeight="1">
      <c r="A4169" s="28">
        <v>4168</v>
      </c>
      <c r="B4169" s="30" t="s">
        <v>12348</v>
      </c>
      <c r="C4169" s="30" t="s">
        <v>12349</v>
      </c>
      <c r="D4169" s="30"/>
      <c r="E4169" s="31"/>
      <c r="F4169" s="29"/>
      <c r="G4169" s="29" t="s">
        <v>11</v>
      </c>
      <c r="H4169" s="30" t="s">
        <v>36082</v>
      </c>
      <c r="I4169" s="74" t="s">
        <v>12350</v>
      </c>
    </row>
    <row r="4170" spans="1:9" ht="36.6" customHeight="1">
      <c r="A4170" s="28">
        <v>4169</v>
      </c>
      <c r="B4170" s="30" t="s">
        <v>12351</v>
      </c>
      <c r="C4170" s="30" t="s">
        <v>12352</v>
      </c>
      <c r="D4170" s="30"/>
      <c r="E4170" s="31"/>
      <c r="F4170" s="29"/>
      <c r="G4170" s="29" t="s">
        <v>10</v>
      </c>
      <c r="H4170" s="30" t="s">
        <v>36083</v>
      </c>
      <c r="I4170" s="74" t="s">
        <v>17</v>
      </c>
    </row>
    <row r="4171" spans="1:9" ht="36.6" customHeight="1">
      <c r="A4171" s="28">
        <v>4170</v>
      </c>
      <c r="B4171" s="30" t="s">
        <v>12353</v>
      </c>
      <c r="C4171" s="30" t="s">
        <v>12354</v>
      </c>
      <c r="D4171" s="30"/>
      <c r="E4171" s="31"/>
      <c r="F4171" s="29"/>
      <c r="G4171" s="29" t="s">
        <v>10</v>
      </c>
      <c r="H4171" s="30" t="s">
        <v>36084</v>
      </c>
      <c r="I4171" s="74" t="s">
        <v>12355</v>
      </c>
    </row>
    <row r="4172" spans="1:9" ht="36.6" customHeight="1">
      <c r="A4172" s="28">
        <v>4171</v>
      </c>
      <c r="B4172" s="30" t="s">
        <v>12356</v>
      </c>
      <c r="C4172" s="30" t="s">
        <v>12357</v>
      </c>
      <c r="D4172" s="30"/>
      <c r="E4172" s="31"/>
      <c r="F4172" s="29"/>
      <c r="G4172" s="29" t="s">
        <v>10</v>
      </c>
      <c r="H4172" s="30" t="s">
        <v>36085</v>
      </c>
      <c r="I4172" s="74" t="s">
        <v>12358</v>
      </c>
    </row>
    <row r="4173" spans="1:9" ht="36.6" customHeight="1">
      <c r="A4173" s="28">
        <v>4172</v>
      </c>
      <c r="B4173" s="30" t="s">
        <v>12359</v>
      </c>
      <c r="C4173" s="30" t="s">
        <v>12360</v>
      </c>
      <c r="D4173" s="30"/>
      <c r="E4173" s="31"/>
      <c r="F4173" s="29"/>
      <c r="G4173" s="29" t="s">
        <v>10</v>
      </c>
      <c r="H4173" s="30" t="s">
        <v>36086</v>
      </c>
      <c r="I4173" s="74" t="s">
        <v>12361</v>
      </c>
    </row>
    <row r="4174" spans="1:9" ht="36.6" customHeight="1">
      <c r="A4174" s="28">
        <v>4173</v>
      </c>
      <c r="B4174" s="30" t="s">
        <v>12362</v>
      </c>
      <c r="C4174" s="30" t="s">
        <v>12363</v>
      </c>
      <c r="D4174" s="30"/>
      <c r="E4174" s="31"/>
      <c r="F4174" s="29"/>
      <c r="G4174" s="29" t="s">
        <v>11</v>
      </c>
      <c r="H4174" s="30" t="s">
        <v>36087</v>
      </c>
      <c r="I4174" s="74" t="s">
        <v>12364</v>
      </c>
    </row>
    <row r="4175" spans="1:9" ht="36.6" customHeight="1">
      <c r="A4175" s="28">
        <v>4174</v>
      </c>
      <c r="B4175" s="30" t="s">
        <v>12365</v>
      </c>
      <c r="C4175" s="30" t="s">
        <v>12366</v>
      </c>
      <c r="D4175" s="30"/>
      <c r="E4175" s="31"/>
      <c r="F4175" s="29"/>
      <c r="G4175" s="29" t="s">
        <v>11</v>
      </c>
      <c r="H4175" s="30" t="s">
        <v>36088</v>
      </c>
      <c r="I4175" s="74" t="s">
        <v>12367</v>
      </c>
    </row>
    <row r="4176" spans="1:9" ht="36.6" customHeight="1">
      <c r="A4176" s="28">
        <v>4175</v>
      </c>
      <c r="B4176" s="30" t="s">
        <v>12368</v>
      </c>
      <c r="C4176" s="30" t="s">
        <v>12369</v>
      </c>
      <c r="D4176" s="30"/>
      <c r="E4176" s="31"/>
      <c r="F4176" s="29"/>
      <c r="G4176" s="29" t="s">
        <v>10</v>
      </c>
      <c r="H4176" s="30" t="s">
        <v>17</v>
      </c>
      <c r="I4176" s="74" t="s">
        <v>12370</v>
      </c>
    </row>
    <row r="4177" spans="1:9" ht="36.6" customHeight="1">
      <c r="A4177" s="28">
        <v>4176</v>
      </c>
      <c r="B4177" s="30" t="s">
        <v>12371</v>
      </c>
      <c r="C4177" s="30" t="s">
        <v>12372</v>
      </c>
      <c r="D4177" s="30"/>
      <c r="E4177" s="31"/>
      <c r="F4177" s="29"/>
      <c r="G4177" s="29" t="s">
        <v>10</v>
      </c>
      <c r="H4177" s="30" t="s">
        <v>36089</v>
      </c>
      <c r="I4177" s="74" t="s">
        <v>12373</v>
      </c>
    </row>
    <row r="4178" spans="1:9" ht="36.6" customHeight="1">
      <c r="A4178" s="28">
        <v>4177</v>
      </c>
      <c r="B4178" s="30" t="s">
        <v>12374</v>
      </c>
      <c r="C4178" s="30" t="s">
        <v>12375</v>
      </c>
      <c r="D4178" s="30"/>
      <c r="E4178" s="31"/>
      <c r="F4178" s="29"/>
      <c r="G4178" s="29" t="s">
        <v>10</v>
      </c>
      <c r="H4178" s="30" t="s">
        <v>36090</v>
      </c>
      <c r="I4178" s="74" t="s">
        <v>12376</v>
      </c>
    </row>
    <row r="4179" spans="1:9" ht="36.6" customHeight="1">
      <c r="A4179" s="28">
        <v>4178</v>
      </c>
      <c r="B4179" s="30" t="s">
        <v>12377</v>
      </c>
      <c r="C4179" s="30" t="s">
        <v>12378</v>
      </c>
      <c r="D4179" s="30"/>
      <c r="E4179" s="31"/>
      <c r="F4179" s="29"/>
      <c r="G4179" s="29" t="s">
        <v>11</v>
      </c>
      <c r="H4179" s="30" t="s">
        <v>36091</v>
      </c>
      <c r="I4179" s="74" t="s">
        <v>12379</v>
      </c>
    </row>
    <row r="4180" spans="1:9" ht="36.6" customHeight="1">
      <c r="A4180" s="28">
        <v>4179</v>
      </c>
      <c r="B4180" s="30" t="s">
        <v>12380</v>
      </c>
      <c r="C4180" s="30" t="s">
        <v>12381</v>
      </c>
      <c r="D4180" s="30"/>
      <c r="E4180" s="31"/>
      <c r="F4180" s="29"/>
      <c r="G4180" s="29" t="s">
        <v>11</v>
      </c>
      <c r="H4180" s="30" t="s">
        <v>36092</v>
      </c>
      <c r="I4180" s="74" t="s">
        <v>12382</v>
      </c>
    </row>
    <row r="4181" spans="1:9" ht="36.6" customHeight="1">
      <c r="A4181" s="28">
        <v>4180</v>
      </c>
      <c r="B4181" s="30" t="s">
        <v>12383</v>
      </c>
      <c r="C4181" s="30" t="s">
        <v>12384</v>
      </c>
      <c r="D4181" s="30"/>
      <c r="E4181" s="31"/>
      <c r="F4181" s="29"/>
      <c r="G4181" s="29" t="s">
        <v>11</v>
      </c>
      <c r="H4181" s="30" t="s">
        <v>36092</v>
      </c>
      <c r="I4181" s="74" t="s">
        <v>12385</v>
      </c>
    </row>
    <row r="4182" spans="1:9" ht="36.6" customHeight="1">
      <c r="A4182" s="28">
        <v>4181</v>
      </c>
      <c r="B4182" s="30" t="s">
        <v>12386</v>
      </c>
      <c r="C4182" s="30" t="s">
        <v>12387</v>
      </c>
      <c r="D4182" s="30"/>
      <c r="E4182" s="31"/>
      <c r="F4182" s="29"/>
      <c r="G4182" s="29" t="s">
        <v>10</v>
      </c>
      <c r="H4182" s="30" t="s">
        <v>36093</v>
      </c>
      <c r="I4182" s="74" t="s">
        <v>12388</v>
      </c>
    </row>
    <row r="4183" spans="1:9" ht="36.6" customHeight="1">
      <c r="A4183" s="28">
        <v>4182</v>
      </c>
      <c r="B4183" s="30" t="s">
        <v>12389</v>
      </c>
      <c r="C4183" s="30" t="s">
        <v>12390</v>
      </c>
      <c r="D4183" s="30"/>
      <c r="E4183" s="31"/>
      <c r="F4183" s="29"/>
      <c r="G4183" s="29" t="s">
        <v>10</v>
      </c>
      <c r="H4183" s="30" t="s">
        <v>36094</v>
      </c>
      <c r="I4183" s="74" t="s">
        <v>12391</v>
      </c>
    </row>
    <row r="4184" spans="1:9" ht="36.6" customHeight="1">
      <c r="A4184" s="28">
        <v>4183</v>
      </c>
      <c r="B4184" s="30" t="s">
        <v>12392</v>
      </c>
      <c r="C4184" s="30" t="s">
        <v>12393</v>
      </c>
      <c r="D4184" s="30"/>
      <c r="E4184" s="31"/>
      <c r="F4184" s="29"/>
      <c r="G4184" s="29" t="s">
        <v>11</v>
      </c>
      <c r="H4184" s="30" t="s">
        <v>36095</v>
      </c>
      <c r="I4184" s="74" t="s">
        <v>12394</v>
      </c>
    </row>
    <row r="4185" spans="1:9" ht="36.6" customHeight="1">
      <c r="A4185" s="28">
        <v>4184</v>
      </c>
      <c r="B4185" s="30" t="s">
        <v>12395</v>
      </c>
      <c r="C4185" s="30" t="s">
        <v>12396</v>
      </c>
      <c r="D4185" s="30"/>
      <c r="E4185" s="31"/>
      <c r="F4185" s="29"/>
      <c r="G4185" s="29" t="s">
        <v>11</v>
      </c>
      <c r="H4185" s="30" t="s">
        <v>36096</v>
      </c>
      <c r="I4185" s="74" t="s">
        <v>12397</v>
      </c>
    </row>
    <row r="4186" spans="1:9" ht="36.6" customHeight="1">
      <c r="A4186" s="28">
        <v>4185</v>
      </c>
      <c r="B4186" s="30" t="s">
        <v>12398</v>
      </c>
      <c r="C4186" s="30" t="s">
        <v>12399</v>
      </c>
      <c r="D4186" s="30"/>
      <c r="E4186" s="31"/>
      <c r="F4186" s="29"/>
      <c r="G4186" s="29" t="s">
        <v>11</v>
      </c>
      <c r="H4186" s="30" t="s">
        <v>36097</v>
      </c>
      <c r="I4186" s="74" t="s">
        <v>12400</v>
      </c>
    </row>
    <row r="4187" spans="1:9" ht="36.6" customHeight="1">
      <c r="A4187" s="28">
        <v>4186</v>
      </c>
      <c r="B4187" s="30" t="s">
        <v>12401</v>
      </c>
      <c r="C4187" s="30" t="s">
        <v>12402</v>
      </c>
      <c r="D4187" s="30"/>
      <c r="E4187" s="31"/>
      <c r="F4187" s="29"/>
      <c r="G4187" s="29" t="s">
        <v>11</v>
      </c>
      <c r="H4187" s="30" t="s">
        <v>36098</v>
      </c>
      <c r="I4187" s="74" t="s">
        <v>12403</v>
      </c>
    </row>
    <row r="4188" spans="1:9" ht="36.6" customHeight="1">
      <c r="A4188" s="28">
        <v>4187</v>
      </c>
      <c r="B4188" s="30" t="s">
        <v>12404</v>
      </c>
      <c r="C4188" s="30" t="s">
        <v>12405</v>
      </c>
      <c r="D4188" s="30"/>
      <c r="E4188" s="31"/>
      <c r="F4188" s="29"/>
      <c r="G4188" s="29" t="s">
        <v>11</v>
      </c>
      <c r="H4188" s="30" t="s">
        <v>36098</v>
      </c>
      <c r="I4188" s="74" t="s">
        <v>17</v>
      </c>
    </row>
    <row r="4189" spans="1:9" ht="36.6" customHeight="1">
      <c r="A4189" s="28">
        <v>4188</v>
      </c>
      <c r="B4189" s="30" t="s">
        <v>12406</v>
      </c>
      <c r="C4189" s="30" t="s">
        <v>12407</v>
      </c>
      <c r="D4189" s="30"/>
      <c r="E4189" s="31"/>
      <c r="F4189" s="29"/>
      <c r="G4189" s="29" t="s">
        <v>11</v>
      </c>
      <c r="H4189" s="30" t="s">
        <v>36098</v>
      </c>
      <c r="I4189" s="74" t="s">
        <v>17</v>
      </c>
    </row>
    <row r="4190" spans="1:9" ht="36.6" customHeight="1">
      <c r="A4190" s="28">
        <v>4189</v>
      </c>
      <c r="B4190" s="30" t="s">
        <v>12408</v>
      </c>
      <c r="C4190" s="30" t="s">
        <v>12409</v>
      </c>
      <c r="D4190" s="30"/>
      <c r="E4190" s="31"/>
      <c r="F4190" s="29"/>
      <c r="G4190" s="29" t="s">
        <v>11</v>
      </c>
      <c r="H4190" s="30" t="s">
        <v>36098</v>
      </c>
      <c r="I4190" s="74" t="s">
        <v>12410</v>
      </c>
    </row>
    <row r="4191" spans="1:9" ht="36.6" customHeight="1">
      <c r="A4191" s="28">
        <v>4190</v>
      </c>
      <c r="B4191" s="30" t="s">
        <v>12411</v>
      </c>
      <c r="C4191" s="30" t="s">
        <v>12412</v>
      </c>
      <c r="D4191" s="30"/>
      <c r="E4191" s="31"/>
      <c r="F4191" s="29"/>
      <c r="G4191" s="29" t="s">
        <v>11</v>
      </c>
      <c r="H4191" s="30" t="s">
        <v>36098</v>
      </c>
      <c r="I4191" s="74" t="s">
        <v>12413</v>
      </c>
    </row>
    <row r="4192" spans="1:9" ht="36.6" customHeight="1">
      <c r="A4192" s="28">
        <v>4191</v>
      </c>
      <c r="B4192" s="30" t="s">
        <v>12414</v>
      </c>
      <c r="C4192" s="30" t="s">
        <v>12415</v>
      </c>
      <c r="D4192" s="30"/>
      <c r="E4192" s="31"/>
      <c r="F4192" s="29"/>
      <c r="G4192" s="29" t="s">
        <v>10</v>
      </c>
      <c r="H4192" s="30" t="s">
        <v>36099</v>
      </c>
      <c r="I4192" s="74" t="s">
        <v>17</v>
      </c>
    </row>
    <row r="4193" spans="1:9" ht="36.6" customHeight="1">
      <c r="A4193" s="28">
        <v>4192</v>
      </c>
      <c r="B4193" s="30" t="s">
        <v>12416</v>
      </c>
      <c r="C4193" s="30" t="s">
        <v>12417</v>
      </c>
      <c r="D4193" s="30"/>
      <c r="E4193" s="31"/>
      <c r="F4193" s="29"/>
      <c r="G4193" s="29" t="s">
        <v>11</v>
      </c>
      <c r="H4193" s="30" t="s">
        <v>36099</v>
      </c>
      <c r="I4193" s="74" t="s">
        <v>12418</v>
      </c>
    </row>
    <row r="4194" spans="1:9" ht="36.6" customHeight="1">
      <c r="A4194" s="28">
        <v>4193</v>
      </c>
      <c r="B4194" s="30" t="s">
        <v>12419</v>
      </c>
      <c r="C4194" s="30" t="s">
        <v>12420</v>
      </c>
      <c r="D4194" s="30"/>
      <c r="E4194" s="31"/>
      <c r="F4194" s="29"/>
      <c r="G4194" s="29" t="s">
        <v>11</v>
      </c>
      <c r="H4194" s="30" t="s">
        <v>36099</v>
      </c>
      <c r="I4194" s="74" t="s">
        <v>12421</v>
      </c>
    </row>
    <row r="4195" spans="1:9" ht="36.6" customHeight="1">
      <c r="A4195" s="28">
        <v>4194</v>
      </c>
      <c r="B4195" s="30" t="s">
        <v>12422</v>
      </c>
      <c r="C4195" s="30" t="s">
        <v>12423</v>
      </c>
      <c r="D4195" s="30"/>
      <c r="E4195" s="31"/>
      <c r="F4195" s="29"/>
      <c r="G4195" s="29" t="s">
        <v>11</v>
      </c>
      <c r="H4195" s="30" t="s">
        <v>36100</v>
      </c>
      <c r="I4195" s="74" t="s">
        <v>12424</v>
      </c>
    </row>
    <row r="4196" spans="1:9" ht="36.6" customHeight="1">
      <c r="A4196" s="28">
        <v>4195</v>
      </c>
      <c r="B4196" s="30" t="s">
        <v>12425</v>
      </c>
      <c r="C4196" s="30" t="s">
        <v>12426</v>
      </c>
      <c r="D4196" s="30"/>
      <c r="E4196" s="31"/>
      <c r="F4196" s="29"/>
      <c r="G4196" s="29" t="s">
        <v>11</v>
      </c>
      <c r="H4196" s="30" t="s">
        <v>36100</v>
      </c>
      <c r="I4196" s="74" t="s">
        <v>12427</v>
      </c>
    </row>
    <row r="4197" spans="1:9" ht="36.6" customHeight="1">
      <c r="A4197" s="28">
        <v>4196</v>
      </c>
      <c r="B4197" s="30" t="s">
        <v>12428</v>
      </c>
      <c r="C4197" s="30" t="s">
        <v>12429</v>
      </c>
      <c r="D4197" s="30"/>
      <c r="E4197" s="31"/>
      <c r="F4197" s="29"/>
      <c r="G4197" s="29" t="s">
        <v>10</v>
      </c>
      <c r="H4197" s="30" t="s">
        <v>36100</v>
      </c>
      <c r="I4197" s="74" t="s">
        <v>12430</v>
      </c>
    </row>
    <row r="4198" spans="1:9" ht="36.6" customHeight="1">
      <c r="A4198" s="28">
        <v>4197</v>
      </c>
      <c r="B4198" s="30" t="s">
        <v>12431</v>
      </c>
      <c r="C4198" s="30" t="s">
        <v>12432</v>
      </c>
      <c r="D4198" s="30"/>
      <c r="E4198" s="31"/>
      <c r="F4198" s="29"/>
      <c r="G4198" s="29" t="s">
        <v>11</v>
      </c>
      <c r="H4198" s="30" t="s">
        <v>36101</v>
      </c>
      <c r="I4198" s="74" t="s">
        <v>12433</v>
      </c>
    </row>
    <row r="4199" spans="1:9" ht="36.6" customHeight="1">
      <c r="A4199" s="28">
        <v>4198</v>
      </c>
      <c r="B4199" s="30" t="s">
        <v>12434</v>
      </c>
      <c r="C4199" s="30" t="s">
        <v>12435</v>
      </c>
      <c r="D4199" s="30"/>
      <c r="E4199" s="31"/>
      <c r="F4199" s="29"/>
      <c r="G4199" s="29" t="s">
        <v>10</v>
      </c>
      <c r="H4199" s="30" t="s">
        <v>36101</v>
      </c>
      <c r="I4199" s="74" t="s">
        <v>12436</v>
      </c>
    </row>
    <row r="4200" spans="1:9" ht="36.6" customHeight="1">
      <c r="A4200" s="28">
        <v>4199</v>
      </c>
      <c r="B4200" s="30" t="s">
        <v>12437</v>
      </c>
      <c r="C4200" s="30" t="s">
        <v>12438</v>
      </c>
      <c r="D4200" s="30"/>
      <c r="E4200" s="31"/>
      <c r="F4200" s="29"/>
      <c r="G4200" s="29" t="s">
        <v>11</v>
      </c>
      <c r="H4200" s="30" t="s">
        <v>36101</v>
      </c>
      <c r="I4200" s="74" t="s">
        <v>12439</v>
      </c>
    </row>
    <row r="4201" spans="1:9" ht="36.6" customHeight="1">
      <c r="A4201" s="28">
        <v>4200</v>
      </c>
      <c r="B4201" s="30" t="s">
        <v>12440</v>
      </c>
      <c r="C4201" s="30" t="s">
        <v>12441</v>
      </c>
      <c r="D4201" s="30"/>
      <c r="E4201" s="31"/>
      <c r="F4201" s="29"/>
      <c r="G4201" s="29" t="s">
        <v>11</v>
      </c>
      <c r="H4201" s="30" t="s">
        <v>36101</v>
      </c>
      <c r="I4201" s="74" t="s">
        <v>12442</v>
      </c>
    </row>
    <row r="4202" spans="1:9" ht="36.6" customHeight="1">
      <c r="A4202" s="28">
        <v>4201</v>
      </c>
      <c r="B4202" s="30" t="s">
        <v>12443</v>
      </c>
      <c r="C4202" s="30" t="s">
        <v>12444</v>
      </c>
      <c r="D4202" s="30"/>
      <c r="E4202" s="31"/>
      <c r="F4202" s="29"/>
      <c r="G4202" s="29" t="s">
        <v>11</v>
      </c>
      <c r="H4202" s="30" t="s">
        <v>36101</v>
      </c>
      <c r="I4202" s="74" t="s">
        <v>12445</v>
      </c>
    </row>
    <row r="4203" spans="1:9" ht="36.6" customHeight="1">
      <c r="A4203" s="28">
        <v>4202</v>
      </c>
      <c r="B4203" s="30" t="s">
        <v>12446</v>
      </c>
      <c r="C4203" s="30" t="s">
        <v>12447</v>
      </c>
      <c r="D4203" s="30"/>
      <c r="E4203" s="31"/>
      <c r="F4203" s="29"/>
      <c r="G4203" s="29" t="s">
        <v>10</v>
      </c>
      <c r="H4203" s="30" t="s">
        <v>36101</v>
      </c>
      <c r="I4203" s="74" t="s">
        <v>12448</v>
      </c>
    </row>
    <row r="4204" spans="1:9" ht="36.6" customHeight="1">
      <c r="A4204" s="28">
        <v>4203</v>
      </c>
      <c r="B4204" s="30" t="s">
        <v>12449</v>
      </c>
      <c r="C4204" s="30" t="s">
        <v>12450</v>
      </c>
      <c r="D4204" s="30"/>
      <c r="E4204" s="31"/>
      <c r="F4204" s="29"/>
      <c r="G4204" s="29" t="s">
        <v>11</v>
      </c>
      <c r="H4204" s="30" t="s">
        <v>36101</v>
      </c>
      <c r="I4204" s="74" t="s">
        <v>12451</v>
      </c>
    </row>
    <row r="4205" spans="1:9" ht="36.6" customHeight="1">
      <c r="A4205" s="28">
        <v>4204</v>
      </c>
      <c r="B4205" s="30" t="s">
        <v>12452</v>
      </c>
      <c r="C4205" s="30" t="s">
        <v>12453</v>
      </c>
      <c r="D4205" s="30"/>
      <c r="E4205" s="31"/>
      <c r="F4205" s="29"/>
      <c r="G4205" s="29" t="s">
        <v>11</v>
      </c>
      <c r="H4205" s="30" t="s">
        <v>36102</v>
      </c>
      <c r="I4205" s="74" t="s">
        <v>17</v>
      </c>
    </row>
    <row r="4206" spans="1:9" ht="36.6" customHeight="1">
      <c r="A4206" s="28">
        <v>4205</v>
      </c>
      <c r="B4206" s="30" t="s">
        <v>12454</v>
      </c>
      <c r="C4206" s="30" t="s">
        <v>12455</v>
      </c>
      <c r="D4206" s="30"/>
      <c r="E4206" s="31"/>
      <c r="F4206" s="29"/>
      <c r="G4206" s="29" t="s">
        <v>11</v>
      </c>
      <c r="H4206" s="30" t="s">
        <v>36102</v>
      </c>
      <c r="I4206" s="74" t="s">
        <v>12456</v>
      </c>
    </row>
    <row r="4207" spans="1:9" ht="36.6" customHeight="1">
      <c r="A4207" s="28">
        <v>4206</v>
      </c>
      <c r="B4207" s="30" t="s">
        <v>12457</v>
      </c>
      <c r="C4207" s="30" t="s">
        <v>12458</v>
      </c>
      <c r="D4207" s="30"/>
      <c r="E4207" s="31"/>
      <c r="F4207" s="29"/>
      <c r="G4207" s="29" t="s">
        <v>10</v>
      </c>
      <c r="H4207" s="30" t="s">
        <v>36103</v>
      </c>
      <c r="I4207" s="74" t="s">
        <v>12459</v>
      </c>
    </row>
    <row r="4208" spans="1:9" ht="36.6" customHeight="1">
      <c r="A4208" s="28">
        <v>4207</v>
      </c>
      <c r="B4208" s="30" t="s">
        <v>12460</v>
      </c>
      <c r="C4208" s="30" t="s">
        <v>12461</v>
      </c>
      <c r="D4208" s="30"/>
      <c r="E4208" s="31"/>
      <c r="F4208" s="29"/>
      <c r="G4208" s="29" t="s">
        <v>11</v>
      </c>
      <c r="H4208" s="30" t="s">
        <v>36103</v>
      </c>
      <c r="I4208" s="74" t="s">
        <v>17</v>
      </c>
    </row>
    <row r="4209" spans="1:9" ht="36.6" customHeight="1">
      <c r="A4209" s="28">
        <v>4208</v>
      </c>
      <c r="B4209" s="30" t="s">
        <v>12462</v>
      </c>
      <c r="C4209" s="30" t="s">
        <v>12463</v>
      </c>
      <c r="D4209" s="30"/>
      <c r="E4209" s="31"/>
      <c r="F4209" s="29"/>
      <c r="G4209" s="29" t="s">
        <v>10</v>
      </c>
      <c r="H4209" s="30" t="s">
        <v>36103</v>
      </c>
      <c r="I4209" s="74" t="s">
        <v>12464</v>
      </c>
    </row>
    <row r="4210" spans="1:9" ht="36.6" customHeight="1">
      <c r="A4210" s="28">
        <v>4209</v>
      </c>
      <c r="B4210" s="30" t="s">
        <v>12465</v>
      </c>
      <c r="C4210" s="30" t="s">
        <v>12466</v>
      </c>
      <c r="D4210" s="30"/>
      <c r="E4210" s="31"/>
      <c r="F4210" s="29"/>
      <c r="G4210" s="29" t="s">
        <v>11</v>
      </c>
      <c r="H4210" s="30" t="s">
        <v>36103</v>
      </c>
      <c r="I4210" s="74" t="s">
        <v>12467</v>
      </c>
    </row>
    <row r="4211" spans="1:9" ht="36.6" customHeight="1">
      <c r="A4211" s="28">
        <v>4210</v>
      </c>
      <c r="B4211" s="30" t="s">
        <v>12468</v>
      </c>
      <c r="C4211" s="30" t="s">
        <v>12469</v>
      </c>
      <c r="D4211" s="30"/>
      <c r="E4211" s="31"/>
      <c r="F4211" s="29"/>
      <c r="G4211" s="29" t="s">
        <v>11</v>
      </c>
      <c r="H4211" s="30" t="s">
        <v>36104</v>
      </c>
      <c r="I4211" s="74" t="s">
        <v>12470</v>
      </c>
    </row>
    <row r="4212" spans="1:9" ht="36.6" customHeight="1">
      <c r="A4212" s="28">
        <v>4211</v>
      </c>
      <c r="B4212" s="30" t="s">
        <v>12471</v>
      </c>
      <c r="C4212" s="30" t="s">
        <v>12472</v>
      </c>
      <c r="D4212" s="30"/>
      <c r="E4212" s="31"/>
      <c r="F4212" s="29"/>
      <c r="G4212" s="29" t="s">
        <v>10</v>
      </c>
      <c r="H4212" s="30" t="s">
        <v>36104</v>
      </c>
      <c r="I4212" s="74" t="s">
        <v>12473</v>
      </c>
    </row>
    <row r="4213" spans="1:9" ht="36.6" customHeight="1">
      <c r="A4213" s="28">
        <v>4212</v>
      </c>
      <c r="B4213" s="30" t="s">
        <v>12474</v>
      </c>
      <c r="C4213" s="30" t="s">
        <v>12475</v>
      </c>
      <c r="D4213" s="30"/>
      <c r="E4213" s="31"/>
      <c r="F4213" s="29"/>
      <c r="G4213" s="29" t="s">
        <v>10</v>
      </c>
      <c r="H4213" s="30" t="s">
        <v>36104</v>
      </c>
      <c r="I4213" s="74" t="s">
        <v>12476</v>
      </c>
    </row>
    <row r="4214" spans="1:9" ht="36.6" customHeight="1">
      <c r="A4214" s="28">
        <v>4213</v>
      </c>
      <c r="B4214" s="30" t="s">
        <v>12477</v>
      </c>
      <c r="C4214" s="30" t="s">
        <v>12478</v>
      </c>
      <c r="D4214" s="30"/>
      <c r="E4214" s="31"/>
      <c r="F4214" s="29"/>
      <c r="G4214" s="29" t="s">
        <v>10</v>
      </c>
      <c r="H4214" s="30" t="s">
        <v>36104</v>
      </c>
      <c r="I4214" s="74" t="s">
        <v>17</v>
      </c>
    </row>
    <row r="4215" spans="1:9" ht="36.6" customHeight="1">
      <c r="A4215" s="28">
        <v>4214</v>
      </c>
      <c r="B4215" s="30" t="s">
        <v>12479</v>
      </c>
      <c r="C4215" s="30" t="s">
        <v>12480</v>
      </c>
      <c r="D4215" s="30"/>
      <c r="E4215" s="31"/>
      <c r="F4215" s="29"/>
      <c r="G4215" s="29" t="s">
        <v>10</v>
      </c>
      <c r="H4215" s="30" t="s">
        <v>36104</v>
      </c>
      <c r="I4215" s="74" t="s">
        <v>12481</v>
      </c>
    </row>
    <row r="4216" spans="1:9" ht="36.6" customHeight="1">
      <c r="A4216" s="28">
        <v>4215</v>
      </c>
      <c r="B4216" s="30" t="s">
        <v>12482</v>
      </c>
      <c r="C4216" s="30" t="s">
        <v>12483</v>
      </c>
      <c r="D4216" s="30"/>
      <c r="E4216" s="31"/>
      <c r="F4216" s="29"/>
      <c r="G4216" s="29" t="s">
        <v>10</v>
      </c>
      <c r="H4216" s="30" t="s">
        <v>36104</v>
      </c>
      <c r="I4216" s="74" t="s">
        <v>12484</v>
      </c>
    </row>
    <row r="4217" spans="1:9" ht="36.6" customHeight="1">
      <c r="A4217" s="28">
        <v>4216</v>
      </c>
      <c r="B4217" s="30" t="s">
        <v>12485</v>
      </c>
      <c r="C4217" s="30" t="s">
        <v>12486</v>
      </c>
      <c r="D4217" s="30"/>
      <c r="E4217" s="31"/>
      <c r="F4217" s="29"/>
      <c r="G4217" s="29" t="s">
        <v>10</v>
      </c>
      <c r="H4217" s="30" t="s">
        <v>36105</v>
      </c>
      <c r="I4217" s="74" t="s">
        <v>17</v>
      </c>
    </row>
    <row r="4218" spans="1:9" ht="36.6" customHeight="1">
      <c r="A4218" s="28">
        <v>4217</v>
      </c>
      <c r="B4218" s="30" t="s">
        <v>12487</v>
      </c>
      <c r="C4218" s="30" t="s">
        <v>12488</v>
      </c>
      <c r="D4218" s="30"/>
      <c r="E4218" s="31"/>
      <c r="F4218" s="29"/>
      <c r="G4218" s="29" t="s">
        <v>11</v>
      </c>
      <c r="H4218" s="30" t="s">
        <v>36106</v>
      </c>
      <c r="I4218" s="74" t="s">
        <v>17</v>
      </c>
    </row>
    <row r="4219" spans="1:9" ht="36.6" customHeight="1">
      <c r="A4219" s="28">
        <v>4218</v>
      </c>
      <c r="B4219" s="30" t="s">
        <v>12489</v>
      </c>
      <c r="C4219" s="30" t="s">
        <v>12490</v>
      </c>
      <c r="D4219" s="30"/>
      <c r="E4219" s="31"/>
      <c r="F4219" s="29"/>
      <c r="G4219" s="29" t="s">
        <v>10</v>
      </c>
      <c r="H4219" s="30" t="s">
        <v>36106</v>
      </c>
      <c r="I4219" s="74" t="s">
        <v>12491</v>
      </c>
    </row>
    <row r="4220" spans="1:9" ht="36.6" customHeight="1">
      <c r="A4220" s="28">
        <v>4219</v>
      </c>
      <c r="B4220" s="30" t="s">
        <v>12492</v>
      </c>
      <c r="C4220" s="30" t="s">
        <v>12493</v>
      </c>
      <c r="D4220" s="30"/>
      <c r="E4220" s="31"/>
      <c r="F4220" s="29"/>
      <c r="G4220" s="29" t="s">
        <v>11</v>
      </c>
      <c r="H4220" s="30" t="s">
        <v>36106</v>
      </c>
      <c r="I4220" s="74" t="s">
        <v>17</v>
      </c>
    </row>
    <row r="4221" spans="1:9" ht="36.6" customHeight="1">
      <c r="A4221" s="28">
        <v>4220</v>
      </c>
      <c r="B4221" s="30" t="s">
        <v>12494</v>
      </c>
      <c r="C4221" s="30" t="s">
        <v>12495</v>
      </c>
      <c r="D4221" s="30"/>
      <c r="E4221" s="31"/>
      <c r="F4221" s="29"/>
      <c r="G4221" s="29" t="s">
        <v>10</v>
      </c>
      <c r="H4221" s="30" t="s">
        <v>36106</v>
      </c>
      <c r="I4221" s="74" t="s">
        <v>17</v>
      </c>
    </row>
    <row r="4222" spans="1:9" ht="36.6" customHeight="1">
      <c r="A4222" s="28">
        <v>4221</v>
      </c>
      <c r="B4222" s="30" t="s">
        <v>12496</v>
      </c>
      <c r="C4222" s="30" t="s">
        <v>12497</v>
      </c>
      <c r="D4222" s="30"/>
      <c r="E4222" s="31"/>
      <c r="F4222" s="29"/>
      <c r="G4222" s="29" t="s">
        <v>11</v>
      </c>
      <c r="H4222" s="30" t="s">
        <v>36106</v>
      </c>
      <c r="I4222" s="74" t="s">
        <v>12498</v>
      </c>
    </row>
    <row r="4223" spans="1:9" ht="36.6" customHeight="1">
      <c r="A4223" s="28">
        <v>4222</v>
      </c>
      <c r="B4223" s="30" t="s">
        <v>12499</v>
      </c>
      <c r="C4223" s="30" t="s">
        <v>12500</v>
      </c>
      <c r="D4223" s="30"/>
      <c r="E4223" s="31"/>
      <c r="F4223" s="29"/>
      <c r="G4223" s="29" t="s">
        <v>11</v>
      </c>
      <c r="H4223" s="30" t="s">
        <v>36106</v>
      </c>
      <c r="I4223" s="74" t="s">
        <v>12501</v>
      </c>
    </row>
    <row r="4224" spans="1:9" ht="36.6" customHeight="1">
      <c r="A4224" s="28">
        <v>4223</v>
      </c>
      <c r="B4224" s="30" t="s">
        <v>12502</v>
      </c>
      <c r="C4224" s="30" t="s">
        <v>12503</v>
      </c>
      <c r="D4224" s="30"/>
      <c r="E4224" s="31"/>
      <c r="F4224" s="29"/>
      <c r="G4224" s="29" t="s">
        <v>10</v>
      </c>
      <c r="H4224" s="30" t="s">
        <v>36107</v>
      </c>
      <c r="I4224" s="74" t="s">
        <v>17</v>
      </c>
    </row>
    <row r="4225" spans="1:9" ht="36.6" customHeight="1">
      <c r="A4225" s="28">
        <v>4224</v>
      </c>
      <c r="B4225" s="30" t="s">
        <v>12504</v>
      </c>
      <c r="C4225" s="30" t="s">
        <v>12505</v>
      </c>
      <c r="D4225" s="30"/>
      <c r="E4225" s="31"/>
      <c r="F4225" s="29"/>
      <c r="G4225" s="29" t="s">
        <v>11</v>
      </c>
      <c r="H4225" s="30" t="s">
        <v>36107</v>
      </c>
      <c r="I4225" s="74" t="s">
        <v>12506</v>
      </c>
    </row>
    <row r="4226" spans="1:9" ht="36.6" customHeight="1">
      <c r="A4226" s="28">
        <v>4225</v>
      </c>
      <c r="B4226" s="30" t="s">
        <v>12507</v>
      </c>
      <c r="C4226" s="30" t="s">
        <v>12508</v>
      </c>
      <c r="D4226" s="30"/>
      <c r="E4226" s="31"/>
      <c r="F4226" s="29"/>
      <c r="G4226" s="29" t="s">
        <v>11</v>
      </c>
      <c r="H4226" s="30" t="s">
        <v>36108</v>
      </c>
      <c r="I4226" s="74" t="s">
        <v>17</v>
      </c>
    </row>
    <row r="4227" spans="1:9" ht="36.6" customHeight="1">
      <c r="A4227" s="28">
        <v>4226</v>
      </c>
      <c r="B4227" s="30" t="s">
        <v>12509</v>
      </c>
      <c r="C4227" s="30" t="s">
        <v>12510</v>
      </c>
      <c r="D4227" s="30"/>
      <c r="E4227" s="31"/>
      <c r="F4227" s="29"/>
      <c r="G4227" s="29" t="s">
        <v>10</v>
      </c>
      <c r="H4227" s="30" t="s">
        <v>36108</v>
      </c>
      <c r="I4227" s="74" t="s">
        <v>12511</v>
      </c>
    </row>
    <row r="4228" spans="1:9" ht="36.6" customHeight="1">
      <c r="A4228" s="28">
        <v>4227</v>
      </c>
      <c r="B4228" s="30" t="s">
        <v>12512</v>
      </c>
      <c r="C4228" s="30" t="s">
        <v>12513</v>
      </c>
      <c r="D4228" s="30"/>
      <c r="E4228" s="31"/>
      <c r="F4228" s="29"/>
      <c r="G4228" s="29" t="s">
        <v>11</v>
      </c>
      <c r="H4228" s="30" t="s">
        <v>36108</v>
      </c>
      <c r="I4228" s="74" t="s">
        <v>12514</v>
      </c>
    </row>
    <row r="4229" spans="1:9" ht="36.6" customHeight="1">
      <c r="A4229" s="28">
        <v>4228</v>
      </c>
      <c r="B4229" s="30" t="s">
        <v>12515</v>
      </c>
      <c r="C4229" s="30" t="s">
        <v>12516</v>
      </c>
      <c r="D4229" s="30"/>
      <c r="E4229" s="31"/>
      <c r="F4229" s="29"/>
      <c r="G4229" s="29" t="s">
        <v>11</v>
      </c>
      <c r="H4229" s="30" t="s">
        <v>36109</v>
      </c>
      <c r="I4229" s="74" t="s">
        <v>17</v>
      </c>
    </row>
    <row r="4230" spans="1:9" ht="36.6" customHeight="1">
      <c r="A4230" s="28">
        <v>4229</v>
      </c>
      <c r="B4230" s="30" t="s">
        <v>12517</v>
      </c>
      <c r="C4230" s="30" t="s">
        <v>12518</v>
      </c>
      <c r="D4230" s="30"/>
      <c r="E4230" s="31"/>
      <c r="F4230" s="29"/>
      <c r="G4230" s="29" t="s">
        <v>10</v>
      </c>
      <c r="H4230" s="30" t="s">
        <v>36109</v>
      </c>
      <c r="I4230" s="74" t="s">
        <v>12519</v>
      </c>
    </row>
    <row r="4231" spans="1:9" ht="36.6" customHeight="1">
      <c r="A4231" s="28">
        <v>4230</v>
      </c>
      <c r="B4231" s="30" t="s">
        <v>12520</v>
      </c>
      <c r="C4231" s="30" t="s">
        <v>12521</v>
      </c>
      <c r="D4231" s="30"/>
      <c r="E4231" s="31"/>
      <c r="F4231" s="29"/>
      <c r="G4231" s="29" t="s">
        <v>11</v>
      </c>
      <c r="H4231" s="30" t="s">
        <v>36109</v>
      </c>
      <c r="I4231" s="74" t="s">
        <v>12522</v>
      </c>
    </row>
    <row r="4232" spans="1:9" ht="36.6" customHeight="1">
      <c r="A4232" s="28">
        <v>4231</v>
      </c>
      <c r="B4232" s="30" t="s">
        <v>12523</v>
      </c>
      <c r="C4232" s="30" t="s">
        <v>12524</v>
      </c>
      <c r="D4232" s="30"/>
      <c r="E4232" s="31"/>
      <c r="F4232" s="29"/>
      <c r="G4232" s="29" t="s">
        <v>11</v>
      </c>
      <c r="H4232" s="30" t="s">
        <v>36109</v>
      </c>
      <c r="I4232" s="76" t="s">
        <v>17</v>
      </c>
    </row>
    <row r="4233" spans="1:9" ht="36.6" customHeight="1">
      <c r="A4233" s="28">
        <v>4232</v>
      </c>
      <c r="B4233" s="30" t="s">
        <v>12525</v>
      </c>
      <c r="C4233" s="30" t="s">
        <v>12526</v>
      </c>
      <c r="D4233" s="30"/>
      <c r="E4233" s="31"/>
      <c r="F4233" s="29"/>
      <c r="G4233" s="29" t="s">
        <v>10</v>
      </c>
      <c r="H4233" s="30" t="s">
        <v>36110</v>
      </c>
      <c r="I4233" s="74" t="s">
        <v>12527</v>
      </c>
    </row>
    <row r="4234" spans="1:9" ht="36.6" customHeight="1">
      <c r="A4234" s="28">
        <v>4233</v>
      </c>
      <c r="B4234" s="30" t="s">
        <v>12528</v>
      </c>
      <c r="C4234" s="30" t="s">
        <v>12529</v>
      </c>
      <c r="D4234" s="30"/>
      <c r="E4234" s="31"/>
      <c r="F4234" s="29"/>
      <c r="G4234" s="29" t="s">
        <v>11</v>
      </c>
      <c r="H4234" s="30" t="s">
        <v>36111</v>
      </c>
      <c r="I4234" s="74" t="s">
        <v>12530</v>
      </c>
    </row>
    <row r="4235" spans="1:9" ht="36.6" customHeight="1">
      <c r="A4235" s="28">
        <v>4234</v>
      </c>
      <c r="B4235" s="30" t="s">
        <v>12531</v>
      </c>
      <c r="C4235" s="30" t="s">
        <v>12532</v>
      </c>
      <c r="D4235" s="30"/>
      <c r="E4235" s="31"/>
      <c r="F4235" s="29"/>
      <c r="G4235" s="29" t="s">
        <v>10</v>
      </c>
      <c r="H4235" s="30" t="s">
        <v>36112</v>
      </c>
      <c r="I4235" s="74" t="s">
        <v>12533</v>
      </c>
    </row>
    <row r="4236" spans="1:9" ht="36.6" customHeight="1">
      <c r="A4236" s="28">
        <v>4235</v>
      </c>
      <c r="B4236" s="30" t="s">
        <v>12534</v>
      </c>
      <c r="C4236" s="30" t="s">
        <v>12535</v>
      </c>
      <c r="D4236" s="30"/>
      <c r="E4236" s="31"/>
      <c r="F4236" s="29"/>
      <c r="G4236" s="29" t="s">
        <v>10</v>
      </c>
      <c r="H4236" s="30" t="s">
        <v>36113</v>
      </c>
      <c r="I4236" s="74" t="s">
        <v>12536</v>
      </c>
    </row>
    <row r="4237" spans="1:9" ht="36.6" customHeight="1">
      <c r="A4237" s="28">
        <v>4236</v>
      </c>
      <c r="B4237" s="30" t="s">
        <v>12537</v>
      </c>
      <c r="C4237" s="30" t="s">
        <v>12538</v>
      </c>
      <c r="D4237" s="30"/>
      <c r="E4237" s="31"/>
      <c r="F4237" s="29"/>
      <c r="G4237" s="29" t="s">
        <v>10</v>
      </c>
      <c r="H4237" s="30" t="s">
        <v>36114</v>
      </c>
      <c r="I4237" s="74" t="s">
        <v>12539</v>
      </c>
    </row>
    <row r="4238" spans="1:9" ht="36.6" customHeight="1">
      <c r="A4238" s="28">
        <v>4237</v>
      </c>
      <c r="B4238" s="30" t="s">
        <v>12540</v>
      </c>
      <c r="C4238" s="30" t="s">
        <v>12541</v>
      </c>
      <c r="D4238" s="30"/>
      <c r="E4238" s="31"/>
      <c r="F4238" s="29"/>
      <c r="G4238" s="29" t="s">
        <v>10</v>
      </c>
      <c r="H4238" s="30" t="s">
        <v>17</v>
      </c>
      <c r="I4238" s="74" t="s">
        <v>12542</v>
      </c>
    </row>
    <row r="4239" spans="1:9" ht="36.6" customHeight="1">
      <c r="A4239" s="28">
        <v>4238</v>
      </c>
      <c r="B4239" s="30" t="s">
        <v>12543</v>
      </c>
      <c r="C4239" s="30" t="s">
        <v>12544</v>
      </c>
      <c r="D4239" s="30"/>
      <c r="E4239" s="31"/>
      <c r="F4239" s="29"/>
      <c r="G4239" s="29" t="s">
        <v>10</v>
      </c>
      <c r="H4239" s="30" t="s">
        <v>36115</v>
      </c>
      <c r="I4239" s="74" t="s">
        <v>12545</v>
      </c>
    </row>
    <row r="4240" spans="1:9" ht="36.6" customHeight="1">
      <c r="A4240" s="28">
        <v>4239</v>
      </c>
      <c r="B4240" s="30" t="s">
        <v>12546</v>
      </c>
      <c r="C4240" s="30" t="s">
        <v>12547</v>
      </c>
      <c r="D4240" s="30"/>
      <c r="E4240" s="31"/>
      <c r="F4240" s="29"/>
      <c r="G4240" s="29" t="s">
        <v>10</v>
      </c>
      <c r="H4240" s="30" t="s">
        <v>36116</v>
      </c>
      <c r="I4240" s="74" t="s">
        <v>12548</v>
      </c>
    </row>
    <row r="4241" spans="1:9" ht="36.6" customHeight="1">
      <c r="A4241" s="28">
        <v>4240</v>
      </c>
      <c r="B4241" s="30" t="s">
        <v>12549</v>
      </c>
      <c r="C4241" s="30" t="s">
        <v>12550</v>
      </c>
      <c r="D4241" s="30"/>
      <c r="E4241" s="31"/>
      <c r="F4241" s="29"/>
      <c r="G4241" s="29" t="s">
        <v>10</v>
      </c>
      <c r="H4241" s="30" t="s">
        <v>36117</v>
      </c>
      <c r="I4241" s="74" t="s">
        <v>12551</v>
      </c>
    </row>
    <row r="4242" spans="1:9" ht="36.6" customHeight="1">
      <c r="A4242" s="28">
        <v>4241</v>
      </c>
      <c r="B4242" s="30" t="s">
        <v>12552</v>
      </c>
      <c r="C4242" s="30" t="s">
        <v>12553</v>
      </c>
      <c r="D4242" s="30"/>
      <c r="E4242" s="31"/>
      <c r="F4242" s="29"/>
      <c r="G4242" s="29" t="s">
        <v>11</v>
      </c>
      <c r="H4242" s="30" t="s">
        <v>36118</v>
      </c>
      <c r="I4242" s="74" t="s">
        <v>12554</v>
      </c>
    </row>
    <row r="4243" spans="1:9" ht="36.6" customHeight="1">
      <c r="A4243" s="28">
        <v>4242</v>
      </c>
      <c r="B4243" s="30" t="s">
        <v>12555</v>
      </c>
      <c r="C4243" s="30" t="s">
        <v>12556</v>
      </c>
      <c r="D4243" s="30"/>
      <c r="E4243" s="31"/>
      <c r="F4243" s="29"/>
      <c r="G4243" s="29" t="s">
        <v>10</v>
      </c>
      <c r="H4243" s="30" t="s">
        <v>36119</v>
      </c>
      <c r="I4243" s="74" t="s">
        <v>12557</v>
      </c>
    </row>
    <row r="4244" spans="1:9" ht="36.6" customHeight="1">
      <c r="A4244" s="28">
        <v>4243</v>
      </c>
      <c r="B4244" s="30" t="s">
        <v>12558</v>
      </c>
      <c r="C4244" s="30" t="s">
        <v>12559</v>
      </c>
      <c r="D4244" s="30"/>
      <c r="E4244" s="31"/>
      <c r="F4244" s="29"/>
      <c r="G4244" s="29" t="s">
        <v>10</v>
      </c>
      <c r="H4244" s="30" t="s">
        <v>36120</v>
      </c>
      <c r="I4244" s="74" t="s">
        <v>12560</v>
      </c>
    </row>
    <row r="4245" spans="1:9" ht="36.6" customHeight="1">
      <c r="A4245" s="28">
        <v>4244</v>
      </c>
      <c r="B4245" s="30" t="s">
        <v>12561</v>
      </c>
      <c r="C4245" s="30" t="s">
        <v>12562</v>
      </c>
      <c r="D4245" s="30"/>
      <c r="E4245" s="31"/>
      <c r="F4245" s="29"/>
      <c r="G4245" s="29" t="s">
        <v>10</v>
      </c>
      <c r="H4245" s="30" t="s">
        <v>36120</v>
      </c>
      <c r="I4245" s="74" t="s">
        <v>12563</v>
      </c>
    </row>
    <row r="4246" spans="1:9" ht="36.6" customHeight="1">
      <c r="A4246" s="28">
        <v>4245</v>
      </c>
      <c r="B4246" s="30" t="s">
        <v>12564</v>
      </c>
      <c r="C4246" s="30" t="s">
        <v>12565</v>
      </c>
      <c r="D4246" s="30"/>
      <c r="E4246" s="31"/>
      <c r="F4246" s="29"/>
      <c r="G4246" s="29" t="s">
        <v>10</v>
      </c>
      <c r="H4246" s="30" t="s">
        <v>36121</v>
      </c>
      <c r="I4246" s="74" t="s">
        <v>12566</v>
      </c>
    </row>
    <row r="4247" spans="1:9" ht="36.6" customHeight="1">
      <c r="A4247" s="28">
        <v>4246</v>
      </c>
      <c r="B4247" s="30" t="s">
        <v>12567</v>
      </c>
      <c r="C4247" s="30" t="s">
        <v>12568</v>
      </c>
      <c r="D4247" s="30"/>
      <c r="E4247" s="31"/>
      <c r="F4247" s="29"/>
      <c r="G4247" s="29" t="s">
        <v>10</v>
      </c>
      <c r="H4247" s="30" t="s">
        <v>36122</v>
      </c>
      <c r="I4247" s="74" t="s">
        <v>12569</v>
      </c>
    </row>
    <row r="4248" spans="1:9" ht="36.6" customHeight="1">
      <c r="A4248" s="28">
        <v>4247</v>
      </c>
      <c r="B4248" s="30" t="s">
        <v>12570</v>
      </c>
      <c r="C4248" s="30" t="s">
        <v>12571</v>
      </c>
      <c r="D4248" s="30"/>
      <c r="E4248" s="31"/>
      <c r="F4248" s="29"/>
      <c r="G4248" s="29" t="s">
        <v>10</v>
      </c>
      <c r="H4248" s="30" t="s">
        <v>36123</v>
      </c>
      <c r="I4248" s="74" t="s">
        <v>12572</v>
      </c>
    </row>
    <row r="4249" spans="1:9" ht="36.6" customHeight="1">
      <c r="A4249" s="28">
        <v>4248</v>
      </c>
      <c r="B4249" s="30" t="s">
        <v>12573</v>
      </c>
      <c r="C4249" s="30" t="s">
        <v>12574</v>
      </c>
      <c r="D4249" s="30"/>
      <c r="E4249" s="31"/>
      <c r="F4249" s="29"/>
      <c r="G4249" s="29" t="s">
        <v>10</v>
      </c>
      <c r="H4249" s="30" t="s">
        <v>36123</v>
      </c>
      <c r="I4249" s="74" t="s">
        <v>12575</v>
      </c>
    </row>
    <row r="4250" spans="1:9" ht="36.6" customHeight="1">
      <c r="A4250" s="28">
        <v>4249</v>
      </c>
      <c r="B4250" s="30" t="s">
        <v>12576</v>
      </c>
      <c r="C4250" s="30" t="s">
        <v>12577</v>
      </c>
      <c r="D4250" s="30"/>
      <c r="E4250" s="31"/>
      <c r="F4250" s="29"/>
      <c r="G4250" s="29" t="s">
        <v>10</v>
      </c>
      <c r="H4250" s="30" t="s">
        <v>36124</v>
      </c>
      <c r="I4250" s="74" t="s">
        <v>12578</v>
      </c>
    </row>
    <row r="4251" spans="1:9" ht="36.6" customHeight="1">
      <c r="A4251" s="28">
        <v>4250</v>
      </c>
      <c r="B4251" s="30" t="s">
        <v>12579</v>
      </c>
      <c r="C4251" s="30" t="s">
        <v>12580</v>
      </c>
      <c r="D4251" s="30"/>
      <c r="E4251" s="31"/>
      <c r="F4251" s="29"/>
      <c r="G4251" s="29" t="s">
        <v>10</v>
      </c>
      <c r="H4251" s="30" t="s">
        <v>36125</v>
      </c>
      <c r="I4251" s="74" t="s">
        <v>12581</v>
      </c>
    </row>
    <row r="4252" spans="1:9" ht="36.6" customHeight="1">
      <c r="A4252" s="28">
        <v>4251</v>
      </c>
      <c r="B4252" s="30" t="s">
        <v>12582</v>
      </c>
      <c r="C4252" s="30" t="s">
        <v>12583</v>
      </c>
      <c r="D4252" s="30"/>
      <c r="E4252" s="31"/>
      <c r="F4252" s="29"/>
      <c r="G4252" s="29" t="s">
        <v>10</v>
      </c>
      <c r="H4252" s="30" t="s">
        <v>36126</v>
      </c>
      <c r="I4252" s="74" t="s">
        <v>12584</v>
      </c>
    </row>
    <row r="4253" spans="1:9" ht="36.6" customHeight="1">
      <c r="A4253" s="28">
        <v>4252</v>
      </c>
      <c r="B4253" s="30" t="s">
        <v>12585</v>
      </c>
      <c r="C4253" s="30" t="s">
        <v>12586</v>
      </c>
      <c r="D4253" s="30"/>
      <c r="E4253" s="31"/>
      <c r="F4253" s="29"/>
      <c r="G4253" s="29" t="s">
        <v>10</v>
      </c>
      <c r="H4253" s="30" t="s">
        <v>36127</v>
      </c>
      <c r="I4253" s="74" t="s">
        <v>12587</v>
      </c>
    </row>
    <row r="4254" spans="1:9" ht="36.6" customHeight="1">
      <c r="A4254" s="28">
        <v>4253</v>
      </c>
      <c r="B4254" s="30" t="s">
        <v>12588</v>
      </c>
      <c r="C4254" s="30" t="s">
        <v>12589</v>
      </c>
      <c r="D4254" s="30"/>
      <c r="E4254" s="31"/>
      <c r="F4254" s="29"/>
      <c r="G4254" s="29" t="s">
        <v>10</v>
      </c>
      <c r="H4254" s="30" t="s">
        <v>36128</v>
      </c>
      <c r="I4254" s="74" t="s">
        <v>12590</v>
      </c>
    </row>
    <row r="4255" spans="1:9" ht="36.6" customHeight="1">
      <c r="A4255" s="28">
        <v>4254</v>
      </c>
      <c r="B4255" s="30" t="s">
        <v>12591</v>
      </c>
      <c r="C4255" s="30" t="s">
        <v>12592</v>
      </c>
      <c r="D4255" s="30"/>
      <c r="E4255" s="31"/>
      <c r="F4255" s="29"/>
      <c r="G4255" s="29" t="s">
        <v>10</v>
      </c>
      <c r="H4255" s="30" t="s">
        <v>36129</v>
      </c>
      <c r="I4255" s="74" t="s">
        <v>12593</v>
      </c>
    </row>
    <row r="4256" spans="1:9" ht="36.6" customHeight="1">
      <c r="A4256" s="28">
        <v>4255</v>
      </c>
      <c r="B4256" s="30" t="s">
        <v>12594</v>
      </c>
      <c r="C4256" s="30" t="s">
        <v>12595</v>
      </c>
      <c r="D4256" s="30"/>
      <c r="E4256" s="31"/>
      <c r="F4256" s="29"/>
      <c r="G4256" s="29" t="s">
        <v>11</v>
      </c>
      <c r="H4256" s="30" t="s">
        <v>36130</v>
      </c>
      <c r="I4256" s="74" t="s">
        <v>12596</v>
      </c>
    </row>
    <row r="4257" spans="1:9" ht="36.6" customHeight="1">
      <c r="A4257" s="28">
        <v>4256</v>
      </c>
      <c r="B4257" s="30" t="s">
        <v>12597</v>
      </c>
      <c r="C4257" s="30" t="s">
        <v>12598</v>
      </c>
      <c r="D4257" s="30"/>
      <c r="E4257" s="31"/>
      <c r="F4257" s="29"/>
      <c r="G4257" s="29" t="s">
        <v>10</v>
      </c>
      <c r="H4257" s="30" t="s">
        <v>36131</v>
      </c>
      <c r="I4257" s="74" t="s">
        <v>12599</v>
      </c>
    </row>
    <row r="4258" spans="1:9" ht="36.6" customHeight="1">
      <c r="A4258" s="28">
        <v>4257</v>
      </c>
      <c r="B4258" s="30" t="s">
        <v>12600</v>
      </c>
      <c r="C4258" s="30" t="s">
        <v>12601</v>
      </c>
      <c r="D4258" s="30"/>
      <c r="E4258" s="31"/>
      <c r="F4258" s="29"/>
      <c r="G4258" s="29" t="s">
        <v>10</v>
      </c>
      <c r="H4258" s="30" t="s">
        <v>36131</v>
      </c>
      <c r="I4258" s="74" t="s">
        <v>12602</v>
      </c>
    </row>
    <row r="4259" spans="1:9" ht="36.6" customHeight="1">
      <c r="A4259" s="28">
        <v>4258</v>
      </c>
      <c r="B4259" s="30" t="s">
        <v>12603</v>
      </c>
      <c r="C4259" s="30" t="s">
        <v>12604</v>
      </c>
      <c r="D4259" s="30"/>
      <c r="E4259" s="31"/>
      <c r="F4259" s="29"/>
      <c r="G4259" s="29" t="s">
        <v>11</v>
      </c>
      <c r="H4259" s="30" t="s">
        <v>36132</v>
      </c>
      <c r="I4259" s="74" t="s">
        <v>12605</v>
      </c>
    </row>
    <row r="4260" spans="1:9" ht="36.6" customHeight="1">
      <c r="A4260" s="28">
        <v>4259</v>
      </c>
      <c r="B4260" s="30" t="s">
        <v>12606</v>
      </c>
      <c r="C4260" s="30" t="s">
        <v>12607</v>
      </c>
      <c r="D4260" s="30"/>
      <c r="E4260" s="31"/>
      <c r="F4260" s="29"/>
      <c r="G4260" s="29" t="s">
        <v>10</v>
      </c>
      <c r="H4260" s="30" t="s">
        <v>36133</v>
      </c>
      <c r="I4260" s="74" t="s">
        <v>12608</v>
      </c>
    </row>
    <row r="4261" spans="1:9" ht="36.6" customHeight="1">
      <c r="A4261" s="28">
        <v>4260</v>
      </c>
      <c r="B4261" s="30" t="s">
        <v>12609</v>
      </c>
      <c r="C4261" s="30" t="s">
        <v>12610</v>
      </c>
      <c r="D4261" s="30"/>
      <c r="E4261" s="31"/>
      <c r="F4261" s="29"/>
      <c r="G4261" s="29" t="s">
        <v>10</v>
      </c>
      <c r="H4261" s="30" t="s">
        <v>36134</v>
      </c>
      <c r="I4261" s="74" t="s">
        <v>12611</v>
      </c>
    </row>
    <row r="4262" spans="1:9" ht="36.6" customHeight="1">
      <c r="A4262" s="28">
        <v>4261</v>
      </c>
      <c r="B4262" s="30" t="s">
        <v>12612</v>
      </c>
      <c r="C4262" s="30" t="s">
        <v>12613</v>
      </c>
      <c r="D4262" s="30"/>
      <c r="E4262" s="31"/>
      <c r="F4262" s="29"/>
      <c r="G4262" s="29" t="s">
        <v>10</v>
      </c>
      <c r="H4262" s="30" t="s">
        <v>36135</v>
      </c>
      <c r="I4262" s="74" t="s">
        <v>12614</v>
      </c>
    </row>
    <row r="4263" spans="1:9" ht="36.6" customHeight="1">
      <c r="A4263" s="28">
        <v>4262</v>
      </c>
      <c r="B4263" s="30" t="s">
        <v>12615</v>
      </c>
      <c r="C4263" s="30" t="s">
        <v>12616</v>
      </c>
      <c r="D4263" s="30"/>
      <c r="E4263" s="31"/>
      <c r="F4263" s="29"/>
      <c r="G4263" s="29" t="s">
        <v>10</v>
      </c>
      <c r="H4263" s="30" t="s">
        <v>36136</v>
      </c>
      <c r="I4263" s="74" t="s">
        <v>12617</v>
      </c>
    </row>
    <row r="4264" spans="1:9" ht="36.6" customHeight="1">
      <c r="A4264" s="28">
        <v>4263</v>
      </c>
      <c r="B4264" s="30" t="s">
        <v>12618</v>
      </c>
      <c r="C4264" s="30" t="s">
        <v>12619</v>
      </c>
      <c r="D4264" s="30"/>
      <c r="E4264" s="31"/>
      <c r="F4264" s="29"/>
      <c r="G4264" s="29" t="s">
        <v>10</v>
      </c>
      <c r="H4264" s="30" t="s">
        <v>36137</v>
      </c>
      <c r="I4264" s="74" t="s">
        <v>12620</v>
      </c>
    </row>
    <row r="4265" spans="1:9" ht="36.6" customHeight="1">
      <c r="A4265" s="28">
        <v>4264</v>
      </c>
      <c r="B4265" s="30" t="s">
        <v>12621</v>
      </c>
      <c r="C4265" s="30" t="s">
        <v>12622</v>
      </c>
      <c r="D4265" s="30"/>
      <c r="E4265" s="31"/>
      <c r="F4265" s="29"/>
      <c r="G4265" s="29" t="s">
        <v>11</v>
      </c>
      <c r="H4265" s="30" t="s">
        <v>36138</v>
      </c>
      <c r="I4265" s="74" t="s">
        <v>17</v>
      </c>
    </row>
    <row r="4266" spans="1:9" ht="36.6" customHeight="1">
      <c r="A4266" s="28">
        <v>4265</v>
      </c>
      <c r="B4266" s="30" t="s">
        <v>12623</v>
      </c>
      <c r="C4266" s="30" t="s">
        <v>12624</v>
      </c>
      <c r="D4266" s="30"/>
      <c r="E4266" s="31"/>
      <c r="F4266" s="29"/>
      <c r="G4266" s="29" t="s">
        <v>11</v>
      </c>
      <c r="H4266" s="30" t="s">
        <v>36138</v>
      </c>
      <c r="I4266" s="74" t="s">
        <v>12625</v>
      </c>
    </row>
    <row r="4267" spans="1:9" ht="36.6" customHeight="1">
      <c r="A4267" s="28">
        <v>4266</v>
      </c>
      <c r="B4267" s="30" t="s">
        <v>12626</v>
      </c>
      <c r="C4267" s="30" t="s">
        <v>12627</v>
      </c>
      <c r="D4267" s="30"/>
      <c r="E4267" s="31"/>
      <c r="F4267" s="29"/>
      <c r="G4267" s="29" t="s">
        <v>10</v>
      </c>
      <c r="H4267" s="30" t="s">
        <v>36139</v>
      </c>
      <c r="I4267" s="74" t="s">
        <v>12628</v>
      </c>
    </row>
    <row r="4268" spans="1:9" ht="36.6" customHeight="1">
      <c r="A4268" s="28">
        <v>4267</v>
      </c>
      <c r="B4268" s="30" t="s">
        <v>12629</v>
      </c>
      <c r="C4268" s="30" t="s">
        <v>12630</v>
      </c>
      <c r="D4268" s="30"/>
      <c r="E4268" s="31"/>
      <c r="F4268" s="29"/>
      <c r="G4268" s="29" t="s">
        <v>10</v>
      </c>
      <c r="H4268" s="30" t="s">
        <v>36140</v>
      </c>
      <c r="I4268" s="74" t="s">
        <v>12631</v>
      </c>
    </row>
    <row r="4269" spans="1:9" ht="36.6" customHeight="1">
      <c r="A4269" s="28">
        <v>4268</v>
      </c>
      <c r="B4269" s="30" t="s">
        <v>12632</v>
      </c>
      <c r="C4269" s="30" t="s">
        <v>12633</v>
      </c>
      <c r="D4269" s="30"/>
      <c r="E4269" s="31"/>
      <c r="F4269" s="29"/>
      <c r="G4269" s="29" t="s">
        <v>10</v>
      </c>
      <c r="H4269" s="30" t="s">
        <v>36140</v>
      </c>
      <c r="I4269" s="74" t="s">
        <v>12634</v>
      </c>
    </row>
    <row r="4270" spans="1:9" ht="36.6" customHeight="1">
      <c r="A4270" s="28">
        <v>4269</v>
      </c>
      <c r="B4270" s="30" t="s">
        <v>12635</v>
      </c>
      <c r="C4270" s="30" t="s">
        <v>12636</v>
      </c>
      <c r="D4270" s="30"/>
      <c r="E4270" s="31"/>
      <c r="F4270" s="29"/>
      <c r="G4270" s="29" t="s">
        <v>10</v>
      </c>
      <c r="H4270" s="30" t="s">
        <v>36141</v>
      </c>
      <c r="I4270" s="74" t="s">
        <v>12637</v>
      </c>
    </row>
    <row r="4271" spans="1:9" ht="36.6" customHeight="1">
      <c r="A4271" s="28">
        <v>4270</v>
      </c>
      <c r="B4271" s="30" t="s">
        <v>12638</v>
      </c>
      <c r="C4271" s="30" t="s">
        <v>12639</v>
      </c>
      <c r="D4271" s="30"/>
      <c r="E4271" s="31"/>
      <c r="F4271" s="29"/>
      <c r="G4271" s="29" t="s">
        <v>10</v>
      </c>
      <c r="H4271" s="30" t="s">
        <v>36142</v>
      </c>
      <c r="I4271" s="74" t="s">
        <v>12640</v>
      </c>
    </row>
    <row r="4272" spans="1:9" ht="36.6" customHeight="1">
      <c r="A4272" s="28">
        <v>4271</v>
      </c>
      <c r="B4272" s="30" t="s">
        <v>12641</v>
      </c>
      <c r="C4272" s="30" t="s">
        <v>12642</v>
      </c>
      <c r="D4272" s="30"/>
      <c r="E4272" s="31"/>
      <c r="F4272" s="29"/>
      <c r="G4272" s="29" t="s">
        <v>10</v>
      </c>
      <c r="H4272" s="30" t="s">
        <v>36143</v>
      </c>
      <c r="I4272" s="74" t="s">
        <v>12643</v>
      </c>
    </row>
    <row r="4273" spans="1:9" ht="36.6" customHeight="1">
      <c r="A4273" s="28">
        <v>4272</v>
      </c>
      <c r="B4273" s="30" t="s">
        <v>12644</v>
      </c>
      <c r="C4273" s="30" t="s">
        <v>12645</v>
      </c>
      <c r="D4273" s="30"/>
      <c r="E4273" s="31"/>
      <c r="F4273" s="29"/>
      <c r="G4273" s="29" t="s">
        <v>10</v>
      </c>
      <c r="H4273" s="30" t="s">
        <v>36143</v>
      </c>
      <c r="I4273" s="74" t="s">
        <v>12646</v>
      </c>
    </row>
    <row r="4274" spans="1:9" ht="36.6" customHeight="1">
      <c r="A4274" s="28">
        <v>4273</v>
      </c>
      <c r="B4274" s="30" t="s">
        <v>12647</v>
      </c>
      <c r="C4274" s="30" t="s">
        <v>12648</v>
      </c>
      <c r="D4274" s="30"/>
      <c r="E4274" s="31"/>
      <c r="F4274" s="29"/>
      <c r="G4274" s="29" t="s">
        <v>10</v>
      </c>
      <c r="H4274" s="30" t="s">
        <v>36144</v>
      </c>
      <c r="I4274" s="74" t="s">
        <v>12649</v>
      </c>
    </row>
    <row r="4275" spans="1:9" ht="36.6" customHeight="1">
      <c r="A4275" s="28">
        <v>4274</v>
      </c>
      <c r="B4275" s="30" t="s">
        <v>12650</v>
      </c>
      <c r="C4275" s="30" t="s">
        <v>12651</v>
      </c>
      <c r="D4275" s="30"/>
      <c r="E4275" s="31"/>
      <c r="F4275" s="29"/>
      <c r="G4275" s="29" t="s">
        <v>10</v>
      </c>
      <c r="H4275" s="30" t="s">
        <v>36145</v>
      </c>
      <c r="I4275" s="74" t="s">
        <v>12652</v>
      </c>
    </row>
    <row r="4276" spans="1:9" ht="36.6" customHeight="1">
      <c r="A4276" s="28">
        <v>4275</v>
      </c>
      <c r="B4276" s="30" t="s">
        <v>12653</v>
      </c>
      <c r="C4276" s="30" t="s">
        <v>12654</v>
      </c>
      <c r="D4276" s="30"/>
      <c r="E4276" s="31"/>
      <c r="F4276" s="29"/>
      <c r="G4276" s="29" t="s">
        <v>10</v>
      </c>
      <c r="H4276" s="30" t="s">
        <v>36145</v>
      </c>
      <c r="I4276" s="74" t="s">
        <v>12655</v>
      </c>
    </row>
    <row r="4277" spans="1:9" ht="36.6" customHeight="1">
      <c r="A4277" s="28">
        <v>4276</v>
      </c>
      <c r="B4277" s="30" t="s">
        <v>12656</v>
      </c>
      <c r="C4277" s="30" t="s">
        <v>12657</v>
      </c>
      <c r="D4277" s="30"/>
      <c r="E4277" s="31"/>
      <c r="F4277" s="29"/>
      <c r="G4277" s="29" t="s">
        <v>10</v>
      </c>
      <c r="H4277" s="30" t="s">
        <v>36146</v>
      </c>
      <c r="I4277" s="74" t="s">
        <v>12658</v>
      </c>
    </row>
    <row r="4278" spans="1:9" ht="36.6" customHeight="1">
      <c r="A4278" s="28">
        <v>4277</v>
      </c>
      <c r="B4278" s="30" t="s">
        <v>12659</v>
      </c>
      <c r="C4278" s="30" t="s">
        <v>12660</v>
      </c>
      <c r="D4278" s="30"/>
      <c r="E4278" s="31"/>
      <c r="F4278" s="29"/>
      <c r="G4278" s="29" t="s">
        <v>10</v>
      </c>
      <c r="H4278" s="30" t="s">
        <v>36146</v>
      </c>
      <c r="I4278" s="74" t="s">
        <v>12661</v>
      </c>
    </row>
    <row r="4279" spans="1:9" ht="36.6" customHeight="1">
      <c r="A4279" s="28">
        <v>4278</v>
      </c>
      <c r="B4279" s="30" t="s">
        <v>12662</v>
      </c>
      <c r="C4279" s="30" t="s">
        <v>12663</v>
      </c>
      <c r="D4279" s="30"/>
      <c r="E4279" s="31"/>
      <c r="F4279" s="29"/>
      <c r="G4279" s="29" t="s">
        <v>10</v>
      </c>
      <c r="H4279" s="30" t="s">
        <v>36147</v>
      </c>
      <c r="I4279" s="74" t="s">
        <v>12664</v>
      </c>
    </row>
    <row r="4280" spans="1:9" ht="36.6" customHeight="1">
      <c r="A4280" s="28">
        <v>4279</v>
      </c>
      <c r="B4280" s="30" t="s">
        <v>12665</v>
      </c>
      <c r="C4280" s="30" t="s">
        <v>12666</v>
      </c>
      <c r="D4280" s="30"/>
      <c r="E4280" s="31"/>
      <c r="F4280" s="29"/>
      <c r="G4280" s="29" t="s">
        <v>10</v>
      </c>
      <c r="H4280" s="30" t="s">
        <v>36148</v>
      </c>
      <c r="I4280" s="74" t="s">
        <v>5990</v>
      </c>
    </row>
    <row r="4281" spans="1:9" ht="36.6" customHeight="1">
      <c r="A4281" s="28">
        <v>4280</v>
      </c>
      <c r="B4281" s="30" t="s">
        <v>12667</v>
      </c>
      <c r="C4281" s="30" t="s">
        <v>12668</v>
      </c>
      <c r="D4281" s="30"/>
      <c r="E4281" s="31"/>
      <c r="F4281" s="29"/>
      <c r="G4281" s="29" t="s">
        <v>10</v>
      </c>
      <c r="H4281" s="30" t="s">
        <v>36148</v>
      </c>
      <c r="I4281" s="74" t="s">
        <v>17</v>
      </c>
    </row>
    <row r="4282" spans="1:9" ht="36.6" customHeight="1">
      <c r="A4282" s="28">
        <v>4281</v>
      </c>
      <c r="B4282" s="30" t="s">
        <v>12669</v>
      </c>
      <c r="C4282" s="30" t="s">
        <v>12670</v>
      </c>
      <c r="D4282" s="30"/>
      <c r="E4282" s="31"/>
      <c r="F4282" s="29"/>
      <c r="G4282" s="29" t="s">
        <v>10</v>
      </c>
      <c r="H4282" s="30" t="s">
        <v>17</v>
      </c>
      <c r="I4282" s="74" t="s">
        <v>12671</v>
      </c>
    </row>
    <row r="4283" spans="1:9" ht="36.6" customHeight="1">
      <c r="A4283" s="28">
        <v>4282</v>
      </c>
      <c r="B4283" s="30" t="s">
        <v>12672</v>
      </c>
      <c r="C4283" s="30" t="s">
        <v>12673</v>
      </c>
      <c r="D4283" s="30"/>
      <c r="E4283" s="31"/>
      <c r="F4283" s="29"/>
      <c r="G4283" s="29" t="s">
        <v>10</v>
      </c>
      <c r="H4283" s="30" t="s">
        <v>17</v>
      </c>
      <c r="I4283" s="74" t="s">
        <v>12674</v>
      </c>
    </row>
    <row r="4284" spans="1:9" ht="36.6" customHeight="1">
      <c r="A4284" s="28">
        <v>4283</v>
      </c>
      <c r="B4284" s="30" t="s">
        <v>12675</v>
      </c>
      <c r="C4284" s="30" t="s">
        <v>12676</v>
      </c>
      <c r="D4284" s="30"/>
      <c r="E4284" s="31"/>
      <c r="F4284" s="29"/>
      <c r="G4284" s="29" t="s">
        <v>10</v>
      </c>
      <c r="H4284" s="30" t="s">
        <v>36149</v>
      </c>
      <c r="I4284" s="74" t="s">
        <v>12677</v>
      </c>
    </row>
    <row r="4285" spans="1:9" ht="36.6" customHeight="1">
      <c r="A4285" s="28">
        <v>4284</v>
      </c>
      <c r="B4285" s="30" t="s">
        <v>12678</v>
      </c>
      <c r="C4285" s="30" t="s">
        <v>12679</v>
      </c>
      <c r="D4285" s="30"/>
      <c r="E4285" s="31"/>
      <c r="F4285" s="29"/>
      <c r="G4285" s="29" t="s">
        <v>10</v>
      </c>
      <c r="H4285" s="30" t="s">
        <v>36150</v>
      </c>
      <c r="I4285" s="74" t="s">
        <v>12680</v>
      </c>
    </row>
    <row r="4286" spans="1:9" ht="36.6" customHeight="1">
      <c r="A4286" s="28">
        <v>4285</v>
      </c>
      <c r="B4286" s="30" t="s">
        <v>12681</v>
      </c>
      <c r="C4286" s="30" t="s">
        <v>12682</v>
      </c>
      <c r="D4286" s="30"/>
      <c r="E4286" s="31"/>
      <c r="F4286" s="29"/>
      <c r="G4286" s="29" t="s">
        <v>10</v>
      </c>
      <c r="H4286" s="30" t="s">
        <v>36151</v>
      </c>
      <c r="I4286" s="74" t="s">
        <v>12683</v>
      </c>
    </row>
    <row r="4287" spans="1:9" ht="36.6" customHeight="1">
      <c r="A4287" s="28">
        <v>4286</v>
      </c>
      <c r="B4287" s="30" t="s">
        <v>12684</v>
      </c>
      <c r="C4287" s="30" t="s">
        <v>12685</v>
      </c>
      <c r="D4287" s="30"/>
      <c r="E4287" s="31"/>
      <c r="F4287" s="29"/>
      <c r="G4287" s="29" t="s">
        <v>10</v>
      </c>
      <c r="H4287" s="30" t="s">
        <v>36152</v>
      </c>
      <c r="I4287" s="74" t="s">
        <v>12686</v>
      </c>
    </row>
    <row r="4288" spans="1:9" ht="36.6" customHeight="1">
      <c r="A4288" s="28">
        <v>4287</v>
      </c>
      <c r="B4288" s="30" t="s">
        <v>12687</v>
      </c>
      <c r="C4288" s="30" t="s">
        <v>12688</v>
      </c>
      <c r="D4288" s="30"/>
      <c r="E4288" s="31"/>
      <c r="F4288" s="29"/>
      <c r="G4288" s="29" t="s">
        <v>10</v>
      </c>
      <c r="H4288" s="30" t="s">
        <v>36153</v>
      </c>
      <c r="I4288" s="74" t="s">
        <v>12689</v>
      </c>
    </row>
    <row r="4289" spans="1:9" ht="36.6" customHeight="1">
      <c r="A4289" s="28">
        <v>4288</v>
      </c>
      <c r="B4289" s="30" t="s">
        <v>12690</v>
      </c>
      <c r="C4289" s="30" t="s">
        <v>12691</v>
      </c>
      <c r="D4289" s="30"/>
      <c r="E4289" s="31"/>
      <c r="F4289" s="29"/>
      <c r="G4289" s="29" t="s">
        <v>10</v>
      </c>
      <c r="H4289" s="30" t="s">
        <v>36154</v>
      </c>
      <c r="I4289" s="74" t="s">
        <v>12692</v>
      </c>
    </row>
    <row r="4290" spans="1:9" ht="36.6" customHeight="1">
      <c r="A4290" s="28">
        <v>4289</v>
      </c>
      <c r="B4290" s="30" t="s">
        <v>12693</v>
      </c>
      <c r="C4290" s="30" t="s">
        <v>12694</v>
      </c>
      <c r="D4290" s="30"/>
      <c r="E4290" s="31"/>
      <c r="F4290" s="29"/>
      <c r="G4290" s="29" t="s">
        <v>10</v>
      </c>
      <c r="H4290" s="30" t="s">
        <v>36155</v>
      </c>
      <c r="I4290" s="74" t="s">
        <v>12695</v>
      </c>
    </row>
    <row r="4291" spans="1:9" ht="36.6" customHeight="1">
      <c r="A4291" s="28">
        <v>4290</v>
      </c>
      <c r="B4291" s="30" t="s">
        <v>12696</v>
      </c>
      <c r="C4291" s="30" t="s">
        <v>12697</v>
      </c>
      <c r="D4291" s="30"/>
      <c r="E4291" s="31"/>
      <c r="F4291" s="29"/>
      <c r="G4291" s="29" t="s">
        <v>10</v>
      </c>
      <c r="H4291" s="30" t="s">
        <v>36155</v>
      </c>
      <c r="I4291" s="74" t="s">
        <v>17</v>
      </c>
    </row>
    <row r="4292" spans="1:9" ht="36.6" customHeight="1">
      <c r="A4292" s="28">
        <v>4291</v>
      </c>
      <c r="B4292" s="30" t="s">
        <v>12698</v>
      </c>
      <c r="C4292" s="30" t="s">
        <v>12699</v>
      </c>
      <c r="D4292" s="30"/>
      <c r="E4292" s="31"/>
      <c r="F4292" s="29"/>
      <c r="G4292" s="29" t="s">
        <v>10</v>
      </c>
      <c r="H4292" s="30" t="s">
        <v>36156</v>
      </c>
      <c r="I4292" s="74" t="s">
        <v>12700</v>
      </c>
    </row>
    <row r="4293" spans="1:9" ht="36.6" customHeight="1">
      <c r="A4293" s="28">
        <v>4292</v>
      </c>
      <c r="B4293" s="30" t="s">
        <v>12701</v>
      </c>
      <c r="C4293" s="30" t="s">
        <v>12702</v>
      </c>
      <c r="D4293" s="30"/>
      <c r="E4293" s="31"/>
      <c r="F4293" s="29"/>
      <c r="G4293" s="29" t="s">
        <v>10</v>
      </c>
      <c r="H4293" s="30" t="s">
        <v>36157</v>
      </c>
      <c r="I4293" s="74" t="s">
        <v>12703</v>
      </c>
    </row>
    <row r="4294" spans="1:9" ht="36.6" customHeight="1">
      <c r="A4294" s="28">
        <v>4293</v>
      </c>
      <c r="B4294" s="30" t="s">
        <v>12704</v>
      </c>
      <c r="C4294" s="30" t="s">
        <v>12705</v>
      </c>
      <c r="D4294" s="30"/>
      <c r="E4294" s="31"/>
      <c r="F4294" s="29"/>
      <c r="G4294" s="29" t="s">
        <v>10</v>
      </c>
      <c r="H4294" s="30" t="s">
        <v>36158</v>
      </c>
      <c r="I4294" s="74" t="s">
        <v>12706</v>
      </c>
    </row>
    <row r="4295" spans="1:9" ht="36.6" customHeight="1">
      <c r="A4295" s="28">
        <v>4294</v>
      </c>
      <c r="B4295" s="30" t="s">
        <v>12707</v>
      </c>
      <c r="C4295" s="30" t="s">
        <v>12708</v>
      </c>
      <c r="D4295" s="30"/>
      <c r="E4295" s="31"/>
      <c r="F4295" s="29"/>
      <c r="G4295" s="29" t="s">
        <v>10</v>
      </c>
      <c r="H4295" s="30" t="s">
        <v>36159</v>
      </c>
      <c r="I4295" s="74" t="s">
        <v>17</v>
      </c>
    </row>
    <row r="4296" spans="1:9" ht="36.6" customHeight="1">
      <c r="A4296" s="28">
        <v>4295</v>
      </c>
      <c r="B4296" s="30" t="s">
        <v>12709</v>
      </c>
      <c r="C4296" s="30" t="s">
        <v>12710</v>
      </c>
      <c r="D4296" s="30"/>
      <c r="E4296" s="31"/>
      <c r="F4296" s="29"/>
      <c r="G4296" s="29" t="s">
        <v>10</v>
      </c>
      <c r="H4296" s="30" t="s">
        <v>36160</v>
      </c>
      <c r="I4296" s="74" t="s">
        <v>12711</v>
      </c>
    </row>
    <row r="4297" spans="1:9" ht="36.6" customHeight="1">
      <c r="A4297" s="28">
        <v>4296</v>
      </c>
      <c r="B4297" s="30" t="s">
        <v>12712</v>
      </c>
      <c r="C4297" s="30" t="s">
        <v>12713</v>
      </c>
      <c r="D4297" s="30"/>
      <c r="E4297" s="31"/>
      <c r="F4297" s="29"/>
      <c r="G4297" s="29" t="s">
        <v>10</v>
      </c>
      <c r="H4297" s="30" t="s">
        <v>36161</v>
      </c>
      <c r="I4297" s="74" t="s">
        <v>17</v>
      </c>
    </row>
    <row r="4298" spans="1:9" ht="36.6" customHeight="1">
      <c r="A4298" s="28">
        <v>4297</v>
      </c>
      <c r="B4298" s="30" t="s">
        <v>12714</v>
      </c>
      <c r="C4298" s="30" t="s">
        <v>12715</v>
      </c>
      <c r="D4298" s="30"/>
      <c r="E4298" s="31"/>
      <c r="F4298" s="29"/>
      <c r="G4298" s="29" t="s">
        <v>10</v>
      </c>
      <c r="H4298" s="30" t="s">
        <v>36162</v>
      </c>
      <c r="I4298" s="74" t="s">
        <v>12716</v>
      </c>
    </row>
    <row r="4299" spans="1:9" ht="36.6" customHeight="1">
      <c r="A4299" s="28">
        <v>4298</v>
      </c>
      <c r="B4299" s="30" t="s">
        <v>12717</v>
      </c>
      <c r="C4299" s="30" t="s">
        <v>12718</v>
      </c>
      <c r="D4299" s="30"/>
      <c r="E4299" s="31"/>
      <c r="F4299" s="29"/>
      <c r="G4299" s="29" t="s">
        <v>10</v>
      </c>
      <c r="H4299" s="30" t="s">
        <v>36163</v>
      </c>
      <c r="I4299" s="74" t="s">
        <v>12719</v>
      </c>
    </row>
    <row r="4300" spans="1:9" ht="36.6" customHeight="1">
      <c r="A4300" s="28">
        <v>4299</v>
      </c>
      <c r="B4300" s="30" t="s">
        <v>12720</v>
      </c>
      <c r="C4300" s="33" t="s">
        <v>12721</v>
      </c>
      <c r="D4300" s="33"/>
      <c r="E4300" s="39"/>
      <c r="F4300" s="29"/>
      <c r="G4300" s="29" t="s">
        <v>10</v>
      </c>
      <c r="H4300" s="30" t="s">
        <v>36163</v>
      </c>
      <c r="I4300" s="74" t="s">
        <v>12722</v>
      </c>
    </row>
    <row r="4301" spans="1:9" ht="36.6" customHeight="1">
      <c r="A4301" s="28">
        <v>4300</v>
      </c>
      <c r="B4301" s="30" t="s">
        <v>12723</v>
      </c>
      <c r="C4301" s="30" t="s">
        <v>12724</v>
      </c>
      <c r="D4301" s="30"/>
      <c r="E4301" s="31"/>
      <c r="F4301" s="29"/>
      <c r="G4301" s="29" t="s">
        <v>10</v>
      </c>
      <c r="H4301" s="33" t="s">
        <v>36164</v>
      </c>
      <c r="I4301" s="74" t="s">
        <v>12725</v>
      </c>
    </row>
    <row r="4302" spans="1:9" ht="36.6" customHeight="1">
      <c r="A4302" s="28">
        <v>4301</v>
      </c>
      <c r="B4302" s="30" t="s">
        <v>12726</v>
      </c>
      <c r="C4302" s="30" t="s">
        <v>12727</v>
      </c>
      <c r="D4302" s="30"/>
      <c r="E4302" s="31"/>
      <c r="F4302" s="29"/>
      <c r="G4302" s="29" t="s">
        <v>10</v>
      </c>
      <c r="H4302" s="30" t="s">
        <v>36165</v>
      </c>
      <c r="I4302" s="74" t="s">
        <v>12728</v>
      </c>
    </row>
    <row r="4303" spans="1:9" ht="36.6" customHeight="1">
      <c r="A4303" s="28">
        <v>4302</v>
      </c>
      <c r="B4303" s="30" t="s">
        <v>12729</v>
      </c>
      <c r="C4303" s="30" t="s">
        <v>12730</v>
      </c>
      <c r="D4303" s="30"/>
      <c r="E4303" s="31"/>
      <c r="F4303" s="29"/>
      <c r="G4303" s="29" t="s">
        <v>10</v>
      </c>
      <c r="H4303" s="30" t="s">
        <v>36165</v>
      </c>
      <c r="I4303" s="74" t="s">
        <v>12731</v>
      </c>
    </row>
    <row r="4304" spans="1:9" ht="36.6" customHeight="1">
      <c r="A4304" s="28">
        <v>4303</v>
      </c>
      <c r="B4304" s="30" t="s">
        <v>12732</v>
      </c>
      <c r="C4304" s="30" t="s">
        <v>12733</v>
      </c>
      <c r="D4304" s="30"/>
      <c r="E4304" s="31"/>
      <c r="F4304" s="29"/>
      <c r="G4304" s="29" t="s">
        <v>10</v>
      </c>
      <c r="H4304" s="30" t="s">
        <v>36166</v>
      </c>
      <c r="I4304" s="74" t="s">
        <v>12734</v>
      </c>
    </row>
    <row r="4305" spans="1:9" ht="36.6" customHeight="1">
      <c r="A4305" s="28">
        <v>4304</v>
      </c>
      <c r="B4305" s="30" t="s">
        <v>12735</v>
      </c>
      <c r="C4305" s="30" t="s">
        <v>12736</v>
      </c>
      <c r="D4305" s="30"/>
      <c r="E4305" s="31"/>
      <c r="F4305" s="29"/>
      <c r="G4305" s="29" t="s">
        <v>10</v>
      </c>
      <c r="H4305" s="30" t="s">
        <v>36167</v>
      </c>
      <c r="I4305" s="74" t="s">
        <v>12737</v>
      </c>
    </row>
    <row r="4306" spans="1:9" ht="36.6" customHeight="1">
      <c r="A4306" s="28">
        <v>4305</v>
      </c>
      <c r="B4306" s="30" t="s">
        <v>12738</v>
      </c>
      <c r="C4306" s="30" t="s">
        <v>12739</v>
      </c>
      <c r="D4306" s="30"/>
      <c r="E4306" s="31"/>
      <c r="F4306" s="29"/>
      <c r="G4306" s="29" t="s">
        <v>10</v>
      </c>
      <c r="H4306" s="30" t="s">
        <v>36168</v>
      </c>
      <c r="I4306" s="74" t="s">
        <v>12740</v>
      </c>
    </row>
    <row r="4307" spans="1:9" ht="36.6" customHeight="1">
      <c r="A4307" s="28">
        <v>4306</v>
      </c>
      <c r="B4307" s="30" t="s">
        <v>12741</v>
      </c>
      <c r="C4307" s="30" t="s">
        <v>12742</v>
      </c>
      <c r="D4307" s="30"/>
      <c r="E4307" s="31"/>
      <c r="F4307" s="29"/>
      <c r="G4307" s="29" t="s">
        <v>10</v>
      </c>
      <c r="H4307" s="30" t="s">
        <v>36169</v>
      </c>
      <c r="I4307" s="74" t="s">
        <v>12743</v>
      </c>
    </row>
    <row r="4308" spans="1:9" ht="36.6" customHeight="1">
      <c r="A4308" s="28">
        <v>4307</v>
      </c>
      <c r="B4308" s="30" t="s">
        <v>12744</v>
      </c>
      <c r="C4308" s="30" t="s">
        <v>12745</v>
      </c>
      <c r="D4308" s="30"/>
      <c r="E4308" s="31"/>
      <c r="F4308" s="29"/>
      <c r="G4308" s="29" t="s">
        <v>10</v>
      </c>
      <c r="H4308" s="30" t="s">
        <v>36169</v>
      </c>
      <c r="I4308" s="74" t="s">
        <v>12746</v>
      </c>
    </row>
    <row r="4309" spans="1:9" ht="36.6" customHeight="1">
      <c r="A4309" s="28">
        <v>4308</v>
      </c>
      <c r="B4309" s="30" t="s">
        <v>12747</v>
      </c>
      <c r="C4309" s="30" t="s">
        <v>12748</v>
      </c>
      <c r="D4309" s="30"/>
      <c r="E4309" s="31"/>
      <c r="F4309" s="29"/>
      <c r="G4309" s="29" t="s">
        <v>10</v>
      </c>
      <c r="H4309" s="30" t="s">
        <v>36170</v>
      </c>
      <c r="I4309" s="74" t="s">
        <v>12749</v>
      </c>
    </row>
    <row r="4310" spans="1:9" ht="36.6" customHeight="1">
      <c r="A4310" s="28">
        <v>4309</v>
      </c>
      <c r="B4310" s="30" t="s">
        <v>12750</v>
      </c>
      <c r="C4310" s="30" t="s">
        <v>12751</v>
      </c>
      <c r="D4310" s="30"/>
      <c r="E4310" s="31"/>
      <c r="F4310" s="29"/>
      <c r="G4310" s="29" t="s">
        <v>10</v>
      </c>
      <c r="H4310" s="30" t="s">
        <v>36171</v>
      </c>
      <c r="I4310" s="74" t="s">
        <v>12752</v>
      </c>
    </row>
    <row r="4311" spans="1:9" ht="36.6" customHeight="1">
      <c r="A4311" s="28">
        <v>4310</v>
      </c>
      <c r="B4311" s="30" t="s">
        <v>12753</v>
      </c>
      <c r="C4311" s="30" t="s">
        <v>12754</v>
      </c>
      <c r="D4311" s="30"/>
      <c r="E4311" s="31"/>
      <c r="F4311" s="29"/>
      <c r="G4311" s="29" t="s">
        <v>10</v>
      </c>
      <c r="H4311" s="30" t="s">
        <v>36171</v>
      </c>
      <c r="I4311" s="74" t="s">
        <v>12755</v>
      </c>
    </row>
    <row r="4312" spans="1:9" ht="36.6" customHeight="1">
      <c r="A4312" s="28">
        <v>4311</v>
      </c>
      <c r="B4312" s="30" t="s">
        <v>12756</v>
      </c>
      <c r="C4312" s="30" t="s">
        <v>12757</v>
      </c>
      <c r="D4312" s="30"/>
      <c r="E4312" s="31"/>
      <c r="F4312" s="29"/>
      <c r="G4312" s="29" t="s">
        <v>10</v>
      </c>
      <c r="H4312" s="30" t="s">
        <v>36172</v>
      </c>
      <c r="I4312" s="74" t="s">
        <v>12758</v>
      </c>
    </row>
    <row r="4313" spans="1:9" ht="36.6" customHeight="1">
      <c r="A4313" s="28">
        <v>4312</v>
      </c>
      <c r="B4313" s="30" t="s">
        <v>12759</v>
      </c>
      <c r="C4313" s="30" t="s">
        <v>12760</v>
      </c>
      <c r="D4313" s="30"/>
      <c r="E4313" s="31"/>
      <c r="F4313" s="29"/>
      <c r="G4313" s="29" t="s">
        <v>10</v>
      </c>
      <c r="H4313" s="30" t="s">
        <v>36172</v>
      </c>
      <c r="I4313" s="74" t="s">
        <v>12761</v>
      </c>
    </row>
    <row r="4314" spans="1:9" ht="36.6" customHeight="1">
      <c r="A4314" s="28">
        <v>4313</v>
      </c>
      <c r="B4314" s="30" t="s">
        <v>12762</v>
      </c>
      <c r="C4314" s="30" t="s">
        <v>12763</v>
      </c>
      <c r="D4314" s="30"/>
      <c r="E4314" s="31"/>
      <c r="F4314" s="29"/>
      <c r="G4314" s="29" t="s">
        <v>10</v>
      </c>
      <c r="H4314" s="30" t="s">
        <v>36173</v>
      </c>
      <c r="I4314" s="74" t="s">
        <v>12764</v>
      </c>
    </row>
    <row r="4315" spans="1:9" ht="36.6" customHeight="1">
      <c r="A4315" s="28">
        <v>4314</v>
      </c>
      <c r="B4315" s="30" t="s">
        <v>12765</v>
      </c>
      <c r="C4315" s="30" t="s">
        <v>12766</v>
      </c>
      <c r="D4315" s="30"/>
      <c r="E4315" s="31"/>
      <c r="F4315" s="29"/>
      <c r="G4315" s="29" t="s">
        <v>10</v>
      </c>
      <c r="H4315" s="30" t="s">
        <v>36173</v>
      </c>
      <c r="I4315" s="74" t="s">
        <v>12767</v>
      </c>
    </row>
    <row r="4316" spans="1:9" ht="36.6" customHeight="1">
      <c r="A4316" s="28">
        <v>4315</v>
      </c>
      <c r="B4316" s="30" t="s">
        <v>12768</v>
      </c>
      <c r="C4316" s="30" t="s">
        <v>12769</v>
      </c>
      <c r="D4316" s="30"/>
      <c r="E4316" s="31"/>
      <c r="F4316" s="29"/>
      <c r="G4316" s="29" t="s">
        <v>10</v>
      </c>
      <c r="H4316" s="30" t="s">
        <v>36174</v>
      </c>
      <c r="I4316" s="74" t="s">
        <v>12770</v>
      </c>
    </row>
    <row r="4317" spans="1:9" ht="36.6" customHeight="1">
      <c r="A4317" s="28">
        <v>4316</v>
      </c>
      <c r="B4317" s="30" t="s">
        <v>12771</v>
      </c>
      <c r="C4317" s="30" t="s">
        <v>12772</v>
      </c>
      <c r="D4317" s="30"/>
      <c r="E4317" s="31"/>
      <c r="F4317" s="29"/>
      <c r="G4317" s="29" t="s">
        <v>10</v>
      </c>
      <c r="H4317" s="30" t="s">
        <v>36174</v>
      </c>
      <c r="I4317" s="74" t="s">
        <v>12773</v>
      </c>
    </row>
    <row r="4318" spans="1:9" ht="36.6" customHeight="1">
      <c r="A4318" s="28">
        <v>4317</v>
      </c>
      <c r="B4318" s="30" t="s">
        <v>12774</v>
      </c>
      <c r="C4318" s="30" t="s">
        <v>12775</v>
      </c>
      <c r="D4318" s="30"/>
      <c r="E4318" s="31"/>
      <c r="F4318" s="29"/>
      <c r="G4318" s="29" t="s">
        <v>10</v>
      </c>
      <c r="H4318" s="30" t="s">
        <v>36175</v>
      </c>
      <c r="I4318" s="74" t="s">
        <v>12776</v>
      </c>
    </row>
    <row r="4319" spans="1:9" ht="36.6" customHeight="1">
      <c r="A4319" s="28">
        <v>4318</v>
      </c>
      <c r="B4319" s="30" t="s">
        <v>12777</v>
      </c>
      <c r="C4319" s="30" t="s">
        <v>12778</v>
      </c>
      <c r="D4319" s="30"/>
      <c r="E4319" s="31"/>
      <c r="F4319" s="29"/>
      <c r="G4319" s="29" t="s">
        <v>10</v>
      </c>
      <c r="H4319" s="30" t="s">
        <v>36176</v>
      </c>
      <c r="I4319" s="74" t="s">
        <v>12779</v>
      </c>
    </row>
    <row r="4320" spans="1:9" ht="36.6" customHeight="1">
      <c r="A4320" s="28">
        <v>4319</v>
      </c>
      <c r="B4320" s="30" t="s">
        <v>12780</v>
      </c>
      <c r="C4320" s="30" t="s">
        <v>12781</v>
      </c>
      <c r="D4320" s="30"/>
      <c r="E4320" s="31"/>
      <c r="F4320" s="29"/>
      <c r="G4320" s="29" t="s">
        <v>10</v>
      </c>
      <c r="H4320" s="30" t="s">
        <v>36177</v>
      </c>
      <c r="I4320" s="74" t="s">
        <v>12782</v>
      </c>
    </row>
    <row r="4321" spans="1:9" ht="36.6" customHeight="1">
      <c r="A4321" s="28">
        <v>4320</v>
      </c>
      <c r="B4321" s="30" t="s">
        <v>12783</v>
      </c>
      <c r="C4321" s="30" t="s">
        <v>12784</v>
      </c>
      <c r="D4321" s="30"/>
      <c r="E4321" s="31"/>
      <c r="F4321" s="29"/>
      <c r="G4321" s="29" t="s">
        <v>10</v>
      </c>
      <c r="H4321" s="30" t="s">
        <v>36178</v>
      </c>
      <c r="I4321" s="74" t="s">
        <v>12785</v>
      </c>
    </row>
    <row r="4322" spans="1:9" ht="36.6" customHeight="1">
      <c r="A4322" s="28">
        <v>4321</v>
      </c>
      <c r="B4322" s="30" t="s">
        <v>12786</v>
      </c>
      <c r="C4322" s="30" t="s">
        <v>12787</v>
      </c>
      <c r="D4322" s="30"/>
      <c r="E4322" s="31"/>
      <c r="F4322" s="29"/>
      <c r="G4322" s="29" t="s">
        <v>10</v>
      </c>
      <c r="H4322" s="30" t="s">
        <v>36178</v>
      </c>
      <c r="I4322" s="74" t="s">
        <v>12788</v>
      </c>
    </row>
    <row r="4323" spans="1:9" ht="36.6" customHeight="1">
      <c r="A4323" s="28">
        <v>4322</v>
      </c>
      <c r="B4323" s="30" t="s">
        <v>12789</v>
      </c>
      <c r="C4323" s="30" t="s">
        <v>12790</v>
      </c>
      <c r="D4323" s="30"/>
      <c r="E4323" s="31"/>
      <c r="F4323" s="29"/>
      <c r="G4323" s="29" t="s">
        <v>10</v>
      </c>
      <c r="H4323" s="30" t="s">
        <v>36179</v>
      </c>
      <c r="I4323" s="74" t="s">
        <v>12791</v>
      </c>
    </row>
    <row r="4324" spans="1:9" ht="36.6" customHeight="1">
      <c r="A4324" s="28">
        <v>4323</v>
      </c>
      <c r="B4324" s="30" t="s">
        <v>12792</v>
      </c>
      <c r="C4324" s="30" t="s">
        <v>12793</v>
      </c>
      <c r="D4324" s="30"/>
      <c r="E4324" s="31"/>
      <c r="F4324" s="29"/>
      <c r="G4324" s="29" t="s">
        <v>10</v>
      </c>
      <c r="H4324" s="30" t="s">
        <v>36180</v>
      </c>
      <c r="I4324" s="74" t="s">
        <v>12794</v>
      </c>
    </row>
    <row r="4325" spans="1:9" ht="36.6" customHeight="1">
      <c r="A4325" s="28">
        <v>4324</v>
      </c>
      <c r="B4325" s="30" t="s">
        <v>12795</v>
      </c>
      <c r="C4325" s="30" t="s">
        <v>12796</v>
      </c>
      <c r="D4325" s="30"/>
      <c r="E4325" s="31"/>
      <c r="F4325" s="29"/>
      <c r="G4325" s="29" t="s">
        <v>10</v>
      </c>
      <c r="H4325" s="30" t="s">
        <v>36181</v>
      </c>
      <c r="I4325" s="74" t="s">
        <v>12797</v>
      </c>
    </row>
    <row r="4326" spans="1:9" ht="36.6" customHeight="1">
      <c r="A4326" s="28">
        <v>4325</v>
      </c>
      <c r="B4326" s="30" t="s">
        <v>12798</v>
      </c>
      <c r="C4326" s="30" t="s">
        <v>897</v>
      </c>
      <c r="D4326" s="30"/>
      <c r="E4326" s="31"/>
      <c r="F4326" s="29"/>
      <c r="G4326" s="29" t="s">
        <v>10</v>
      </c>
      <c r="H4326" s="30" t="s">
        <v>36182</v>
      </c>
      <c r="I4326" s="74" t="s">
        <v>12799</v>
      </c>
    </row>
    <row r="4327" spans="1:9" ht="36.6" customHeight="1">
      <c r="A4327" s="28">
        <v>4326</v>
      </c>
      <c r="B4327" s="30" t="s">
        <v>12800</v>
      </c>
      <c r="C4327" s="30" t="s">
        <v>12801</v>
      </c>
      <c r="D4327" s="30"/>
      <c r="E4327" s="31"/>
      <c r="F4327" s="29"/>
      <c r="G4327" s="29" t="s">
        <v>10</v>
      </c>
      <c r="H4327" s="30" t="s">
        <v>36182</v>
      </c>
      <c r="I4327" s="74" t="s">
        <v>12802</v>
      </c>
    </row>
    <row r="4328" spans="1:9" ht="36.6" customHeight="1">
      <c r="A4328" s="28">
        <v>4327</v>
      </c>
      <c r="B4328" s="30" t="s">
        <v>12803</v>
      </c>
      <c r="C4328" s="30" t="s">
        <v>12804</v>
      </c>
      <c r="D4328" s="30"/>
      <c r="E4328" s="31"/>
      <c r="F4328" s="29"/>
      <c r="G4328" s="29" t="s">
        <v>10</v>
      </c>
      <c r="H4328" s="30" t="s">
        <v>36183</v>
      </c>
      <c r="I4328" s="74" t="s">
        <v>12805</v>
      </c>
    </row>
    <row r="4329" spans="1:9" ht="36.6" customHeight="1">
      <c r="A4329" s="28">
        <v>4328</v>
      </c>
      <c r="B4329" s="30" t="s">
        <v>12806</v>
      </c>
      <c r="C4329" s="30" t="s">
        <v>12807</v>
      </c>
      <c r="D4329" s="30"/>
      <c r="E4329" s="31"/>
      <c r="F4329" s="29"/>
      <c r="G4329" s="29" t="s">
        <v>10</v>
      </c>
      <c r="H4329" s="30" t="s">
        <v>36183</v>
      </c>
      <c r="I4329" s="74" t="s">
        <v>12808</v>
      </c>
    </row>
    <row r="4330" spans="1:9" ht="36.6" customHeight="1">
      <c r="A4330" s="28">
        <v>4329</v>
      </c>
      <c r="B4330" s="30" t="s">
        <v>12809</v>
      </c>
      <c r="C4330" s="30" t="s">
        <v>12810</v>
      </c>
      <c r="D4330" s="30"/>
      <c r="E4330" s="31"/>
      <c r="F4330" s="29"/>
      <c r="G4330" s="29" t="s">
        <v>10</v>
      </c>
      <c r="H4330" s="30" t="s">
        <v>36184</v>
      </c>
      <c r="I4330" s="74" t="s">
        <v>12811</v>
      </c>
    </row>
    <row r="4331" spans="1:9" ht="36.6" customHeight="1">
      <c r="A4331" s="28">
        <v>4330</v>
      </c>
      <c r="B4331" s="30" t="s">
        <v>12812</v>
      </c>
      <c r="C4331" s="30" t="s">
        <v>12813</v>
      </c>
      <c r="D4331" s="30"/>
      <c r="E4331" s="31"/>
      <c r="F4331" s="29"/>
      <c r="G4331" s="29" t="s">
        <v>10</v>
      </c>
      <c r="H4331" s="30" t="s">
        <v>36185</v>
      </c>
      <c r="I4331" s="74" t="s">
        <v>12814</v>
      </c>
    </row>
    <row r="4332" spans="1:9" ht="36.6" customHeight="1">
      <c r="A4332" s="28">
        <v>4331</v>
      </c>
      <c r="B4332" s="30" t="s">
        <v>12815</v>
      </c>
      <c r="C4332" s="30" t="s">
        <v>12816</v>
      </c>
      <c r="D4332" s="30"/>
      <c r="E4332" s="31"/>
      <c r="F4332" s="29"/>
      <c r="G4332" s="29" t="s">
        <v>11</v>
      </c>
      <c r="H4332" s="30" t="s">
        <v>36185</v>
      </c>
      <c r="I4332" s="74" t="s">
        <v>12817</v>
      </c>
    </row>
    <row r="4333" spans="1:9" ht="36.6" customHeight="1">
      <c r="A4333" s="28">
        <v>4332</v>
      </c>
      <c r="B4333" s="30" t="s">
        <v>12818</v>
      </c>
      <c r="C4333" s="30" t="s">
        <v>12819</v>
      </c>
      <c r="D4333" s="30"/>
      <c r="E4333" s="31"/>
      <c r="F4333" s="29"/>
      <c r="G4333" s="29" t="s">
        <v>10</v>
      </c>
      <c r="H4333" s="30" t="s">
        <v>36186</v>
      </c>
      <c r="I4333" s="74" t="s">
        <v>12820</v>
      </c>
    </row>
    <row r="4334" spans="1:9" ht="36.6" customHeight="1">
      <c r="A4334" s="28">
        <v>4333</v>
      </c>
      <c r="B4334" s="30" t="s">
        <v>12821</v>
      </c>
      <c r="C4334" s="30" t="s">
        <v>12822</v>
      </c>
      <c r="D4334" s="30"/>
      <c r="E4334" s="31"/>
      <c r="F4334" s="29"/>
      <c r="G4334" s="29" t="s">
        <v>10</v>
      </c>
      <c r="H4334" s="30" t="s">
        <v>36187</v>
      </c>
      <c r="I4334" s="74" t="s">
        <v>12823</v>
      </c>
    </row>
    <row r="4335" spans="1:9" ht="36.6" customHeight="1">
      <c r="A4335" s="28">
        <v>4334</v>
      </c>
      <c r="B4335" s="30" t="s">
        <v>12824</v>
      </c>
      <c r="C4335" s="30" t="s">
        <v>12825</v>
      </c>
      <c r="D4335" s="30"/>
      <c r="E4335" s="31"/>
      <c r="F4335" s="29"/>
      <c r="G4335" s="29" t="s">
        <v>10</v>
      </c>
      <c r="H4335" s="30" t="s">
        <v>36187</v>
      </c>
      <c r="I4335" s="74" t="s">
        <v>12826</v>
      </c>
    </row>
    <row r="4336" spans="1:9" ht="36.6" customHeight="1">
      <c r="A4336" s="28">
        <v>4335</v>
      </c>
      <c r="B4336" s="30" t="s">
        <v>12827</v>
      </c>
      <c r="C4336" s="30" t="s">
        <v>12828</v>
      </c>
      <c r="D4336" s="30"/>
      <c r="E4336" s="31"/>
      <c r="F4336" s="29"/>
      <c r="G4336" s="29" t="s">
        <v>10</v>
      </c>
      <c r="H4336" s="30" t="s">
        <v>36188</v>
      </c>
      <c r="I4336" s="74" t="s">
        <v>12829</v>
      </c>
    </row>
    <row r="4337" spans="1:9" ht="36.6" customHeight="1">
      <c r="A4337" s="28">
        <v>4336</v>
      </c>
      <c r="B4337" s="30" t="s">
        <v>12830</v>
      </c>
      <c r="C4337" s="30" t="s">
        <v>12831</v>
      </c>
      <c r="D4337" s="30"/>
      <c r="E4337" s="31"/>
      <c r="F4337" s="29"/>
      <c r="G4337" s="29" t="s">
        <v>10</v>
      </c>
      <c r="H4337" s="30" t="s">
        <v>36189</v>
      </c>
      <c r="I4337" s="74" t="s">
        <v>12832</v>
      </c>
    </row>
    <row r="4338" spans="1:9" ht="36.6" customHeight="1">
      <c r="A4338" s="28">
        <v>4337</v>
      </c>
      <c r="B4338" s="30" t="s">
        <v>12833</v>
      </c>
      <c r="C4338" s="30" t="s">
        <v>12834</v>
      </c>
      <c r="D4338" s="30"/>
      <c r="E4338" s="31"/>
      <c r="F4338" s="29"/>
      <c r="G4338" s="29" t="s">
        <v>10</v>
      </c>
      <c r="H4338" s="30" t="s">
        <v>36190</v>
      </c>
      <c r="I4338" s="74" t="s">
        <v>12835</v>
      </c>
    </row>
    <row r="4339" spans="1:9" ht="36.6" customHeight="1">
      <c r="A4339" s="28">
        <v>4338</v>
      </c>
      <c r="B4339" s="30" t="s">
        <v>12836</v>
      </c>
      <c r="C4339" s="30" t="s">
        <v>12837</v>
      </c>
      <c r="D4339" s="30"/>
      <c r="E4339" s="31"/>
      <c r="F4339" s="29"/>
      <c r="G4339" s="29" t="s">
        <v>10</v>
      </c>
      <c r="H4339" s="30" t="s">
        <v>36190</v>
      </c>
      <c r="I4339" s="74" t="s">
        <v>17</v>
      </c>
    </row>
    <row r="4340" spans="1:9" ht="36.6" customHeight="1">
      <c r="A4340" s="28">
        <v>4339</v>
      </c>
      <c r="B4340" s="30" t="s">
        <v>12838</v>
      </c>
      <c r="C4340" s="30" t="s">
        <v>12839</v>
      </c>
      <c r="D4340" s="30"/>
      <c r="E4340" s="31"/>
      <c r="F4340" s="29"/>
      <c r="G4340" s="29" t="s">
        <v>10</v>
      </c>
      <c r="H4340" s="30" t="s">
        <v>36191</v>
      </c>
      <c r="I4340" s="74" t="s">
        <v>12840</v>
      </c>
    </row>
    <row r="4341" spans="1:9" ht="36.6" customHeight="1">
      <c r="A4341" s="28">
        <v>4340</v>
      </c>
      <c r="B4341" s="30" t="s">
        <v>12841</v>
      </c>
      <c r="C4341" s="30" t="s">
        <v>12842</v>
      </c>
      <c r="D4341" s="30"/>
      <c r="E4341" s="31"/>
      <c r="F4341" s="29"/>
      <c r="G4341" s="29" t="s">
        <v>10</v>
      </c>
      <c r="H4341" s="30" t="s">
        <v>36192</v>
      </c>
      <c r="I4341" s="74" t="s">
        <v>12843</v>
      </c>
    </row>
    <row r="4342" spans="1:9" ht="36.6" customHeight="1">
      <c r="A4342" s="28">
        <v>4341</v>
      </c>
      <c r="B4342" s="30" t="s">
        <v>12844</v>
      </c>
      <c r="C4342" s="30" t="s">
        <v>12845</v>
      </c>
      <c r="D4342" s="30"/>
      <c r="E4342" s="31"/>
      <c r="F4342" s="29"/>
      <c r="G4342" s="29" t="s">
        <v>10</v>
      </c>
      <c r="H4342" s="30" t="s">
        <v>36193</v>
      </c>
      <c r="I4342" s="74" t="s">
        <v>12846</v>
      </c>
    </row>
    <row r="4343" spans="1:9" ht="36.6" customHeight="1">
      <c r="A4343" s="28">
        <v>4342</v>
      </c>
      <c r="B4343" s="30" t="s">
        <v>12847</v>
      </c>
      <c r="C4343" s="30" t="s">
        <v>12848</v>
      </c>
      <c r="D4343" s="30"/>
      <c r="E4343" s="31"/>
      <c r="F4343" s="29"/>
      <c r="G4343" s="29" t="s">
        <v>10</v>
      </c>
      <c r="H4343" s="30" t="s">
        <v>36194</v>
      </c>
      <c r="I4343" s="74" t="s">
        <v>12849</v>
      </c>
    </row>
    <row r="4344" spans="1:9" ht="36.6" customHeight="1">
      <c r="A4344" s="28">
        <v>4343</v>
      </c>
      <c r="B4344" s="30" t="s">
        <v>12850</v>
      </c>
      <c r="C4344" s="30" t="s">
        <v>12851</v>
      </c>
      <c r="D4344" s="30"/>
      <c r="E4344" s="31"/>
      <c r="F4344" s="29"/>
      <c r="G4344" s="29" t="s">
        <v>10</v>
      </c>
      <c r="H4344" s="30" t="s">
        <v>17</v>
      </c>
      <c r="I4344" s="74" t="s">
        <v>12852</v>
      </c>
    </row>
    <row r="4345" spans="1:9" ht="36.6" customHeight="1">
      <c r="A4345" s="28">
        <v>4344</v>
      </c>
      <c r="B4345" s="30" t="s">
        <v>12853</v>
      </c>
      <c r="C4345" s="30" t="s">
        <v>12854</v>
      </c>
      <c r="D4345" s="30"/>
      <c r="E4345" s="31"/>
      <c r="F4345" s="29"/>
      <c r="G4345" s="29" t="s">
        <v>10</v>
      </c>
      <c r="H4345" s="30" t="s">
        <v>36195</v>
      </c>
      <c r="I4345" s="74" t="s">
        <v>12855</v>
      </c>
    </row>
    <row r="4346" spans="1:9" ht="36.6" customHeight="1">
      <c r="A4346" s="28">
        <v>4345</v>
      </c>
      <c r="B4346" s="30" t="s">
        <v>12856</v>
      </c>
      <c r="C4346" s="30" t="s">
        <v>12857</v>
      </c>
      <c r="D4346" s="30"/>
      <c r="E4346" s="31"/>
      <c r="F4346" s="29"/>
      <c r="G4346" s="29" t="s">
        <v>10</v>
      </c>
      <c r="H4346" s="30" t="s">
        <v>36195</v>
      </c>
      <c r="I4346" s="74" t="s">
        <v>12858</v>
      </c>
    </row>
    <row r="4347" spans="1:9" ht="36.6" customHeight="1">
      <c r="A4347" s="28">
        <v>4346</v>
      </c>
      <c r="B4347" s="30" t="s">
        <v>12859</v>
      </c>
      <c r="C4347" s="30" t="s">
        <v>12860</v>
      </c>
      <c r="D4347" s="30"/>
      <c r="E4347" s="31"/>
      <c r="F4347" s="29"/>
      <c r="G4347" s="29" t="s">
        <v>10</v>
      </c>
      <c r="H4347" s="30" t="s">
        <v>36196</v>
      </c>
      <c r="I4347" s="74" t="s">
        <v>12861</v>
      </c>
    </row>
    <row r="4348" spans="1:9" ht="36.6" customHeight="1">
      <c r="A4348" s="28">
        <v>4347</v>
      </c>
      <c r="B4348" s="30" t="s">
        <v>12862</v>
      </c>
      <c r="C4348" s="30" t="s">
        <v>12863</v>
      </c>
      <c r="D4348" s="30"/>
      <c r="E4348" s="31"/>
      <c r="F4348" s="29"/>
      <c r="G4348" s="29" t="s">
        <v>10</v>
      </c>
      <c r="H4348" s="30" t="s">
        <v>36197</v>
      </c>
      <c r="I4348" s="74" t="s">
        <v>12864</v>
      </c>
    </row>
    <row r="4349" spans="1:9" ht="36.6" customHeight="1">
      <c r="A4349" s="28">
        <v>4348</v>
      </c>
      <c r="B4349" s="30" t="s">
        <v>12865</v>
      </c>
      <c r="C4349" s="30" t="s">
        <v>12866</v>
      </c>
      <c r="D4349" s="30"/>
      <c r="E4349" s="31"/>
      <c r="F4349" s="29"/>
      <c r="G4349" s="29" t="s">
        <v>10</v>
      </c>
      <c r="H4349" s="30" t="s">
        <v>36198</v>
      </c>
      <c r="I4349" s="74" t="s">
        <v>12867</v>
      </c>
    </row>
    <row r="4350" spans="1:9" ht="36.6" customHeight="1">
      <c r="A4350" s="28">
        <v>4349</v>
      </c>
      <c r="B4350" s="30" t="s">
        <v>12868</v>
      </c>
      <c r="C4350" s="30" t="s">
        <v>12869</v>
      </c>
      <c r="D4350" s="30"/>
      <c r="E4350" s="31"/>
      <c r="F4350" s="29"/>
      <c r="G4350" s="29" t="s">
        <v>10</v>
      </c>
      <c r="H4350" s="30" t="s">
        <v>36198</v>
      </c>
      <c r="I4350" s="74" t="s">
        <v>12870</v>
      </c>
    </row>
    <row r="4351" spans="1:9" ht="36.6" customHeight="1">
      <c r="A4351" s="28">
        <v>4350</v>
      </c>
      <c r="B4351" s="30" t="s">
        <v>12871</v>
      </c>
      <c r="C4351" s="30" t="s">
        <v>12872</v>
      </c>
      <c r="D4351" s="30"/>
      <c r="E4351" s="31"/>
      <c r="F4351" s="29"/>
      <c r="G4351" s="29" t="s">
        <v>10</v>
      </c>
      <c r="H4351" s="30" t="s">
        <v>36199</v>
      </c>
      <c r="I4351" s="74" t="s">
        <v>12873</v>
      </c>
    </row>
    <row r="4352" spans="1:9" ht="36.6" customHeight="1">
      <c r="A4352" s="28">
        <v>4351</v>
      </c>
      <c r="B4352" s="30" t="s">
        <v>12874</v>
      </c>
      <c r="C4352" s="30" t="s">
        <v>12875</v>
      </c>
      <c r="D4352" s="30"/>
      <c r="E4352" s="31"/>
      <c r="F4352" s="29"/>
      <c r="G4352" s="29" t="s">
        <v>10</v>
      </c>
      <c r="H4352" s="30" t="s">
        <v>36200</v>
      </c>
      <c r="I4352" s="74" t="s">
        <v>12876</v>
      </c>
    </row>
    <row r="4353" spans="1:9" ht="36.6" customHeight="1">
      <c r="A4353" s="28">
        <v>4352</v>
      </c>
      <c r="B4353" s="30" t="s">
        <v>12877</v>
      </c>
      <c r="C4353" s="30" t="s">
        <v>12878</v>
      </c>
      <c r="D4353" s="30"/>
      <c r="E4353" s="31"/>
      <c r="F4353" s="29"/>
      <c r="G4353" s="29" t="s">
        <v>10</v>
      </c>
      <c r="H4353" s="30" t="s">
        <v>36200</v>
      </c>
      <c r="I4353" s="74" t="s">
        <v>12879</v>
      </c>
    </row>
    <row r="4354" spans="1:9" ht="36.6" customHeight="1">
      <c r="A4354" s="28">
        <v>4353</v>
      </c>
      <c r="B4354" s="30" t="s">
        <v>12880</v>
      </c>
      <c r="C4354" s="30" t="s">
        <v>12881</v>
      </c>
      <c r="D4354" s="30"/>
      <c r="E4354" s="31"/>
      <c r="F4354" s="29"/>
      <c r="G4354" s="29" t="s">
        <v>10</v>
      </c>
      <c r="H4354" s="30" t="s">
        <v>36201</v>
      </c>
      <c r="I4354" s="74" t="s">
        <v>12882</v>
      </c>
    </row>
    <row r="4355" spans="1:9" ht="36.6" customHeight="1">
      <c r="A4355" s="28">
        <v>4354</v>
      </c>
      <c r="B4355" s="30" t="s">
        <v>12883</v>
      </c>
      <c r="C4355" s="30" t="s">
        <v>12884</v>
      </c>
      <c r="D4355" s="30"/>
      <c r="E4355" s="31"/>
      <c r="F4355" s="29"/>
      <c r="G4355" s="29" t="s">
        <v>10</v>
      </c>
      <c r="H4355" s="30" t="s">
        <v>36202</v>
      </c>
      <c r="I4355" s="74" t="s">
        <v>12885</v>
      </c>
    </row>
    <row r="4356" spans="1:9" ht="36.6" customHeight="1">
      <c r="A4356" s="28">
        <v>4355</v>
      </c>
      <c r="B4356" s="30" t="s">
        <v>12886</v>
      </c>
      <c r="C4356" s="30" t="s">
        <v>12887</v>
      </c>
      <c r="D4356" s="30"/>
      <c r="E4356" s="31"/>
      <c r="F4356" s="29"/>
      <c r="G4356" s="29" t="s">
        <v>10</v>
      </c>
      <c r="H4356" s="30" t="s">
        <v>36202</v>
      </c>
      <c r="I4356" s="74" t="s">
        <v>17</v>
      </c>
    </row>
    <row r="4357" spans="1:9" ht="36.6" customHeight="1">
      <c r="A4357" s="28">
        <v>4356</v>
      </c>
      <c r="B4357" s="30" t="s">
        <v>12888</v>
      </c>
      <c r="C4357" s="30" t="s">
        <v>12889</v>
      </c>
      <c r="D4357" s="30"/>
      <c r="E4357" s="31"/>
      <c r="F4357" s="29"/>
      <c r="G4357" s="29" t="s">
        <v>10</v>
      </c>
      <c r="H4357" s="30" t="s">
        <v>36203</v>
      </c>
      <c r="I4357" s="74" t="s">
        <v>12890</v>
      </c>
    </row>
    <row r="4358" spans="1:9" ht="36.6" customHeight="1">
      <c r="A4358" s="28">
        <v>4357</v>
      </c>
      <c r="B4358" s="30" t="s">
        <v>12891</v>
      </c>
      <c r="C4358" s="30" t="s">
        <v>12892</v>
      </c>
      <c r="D4358" s="30"/>
      <c r="E4358" s="31"/>
      <c r="F4358" s="29"/>
      <c r="G4358" s="29" t="s">
        <v>10</v>
      </c>
      <c r="H4358" s="30" t="s">
        <v>36204</v>
      </c>
      <c r="I4358" s="74" t="s">
        <v>12893</v>
      </c>
    </row>
    <row r="4359" spans="1:9" ht="36.6" customHeight="1">
      <c r="A4359" s="28">
        <v>4358</v>
      </c>
      <c r="B4359" s="30" t="s">
        <v>12894</v>
      </c>
      <c r="C4359" s="30" t="s">
        <v>12895</v>
      </c>
      <c r="D4359" s="30"/>
      <c r="E4359" s="31"/>
      <c r="F4359" s="29"/>
      <c r="G4359" s="29" t="s">
        <v>10</v>
      </c>
      <c r="H4359" s="30" t="s">
        <v>36204</v>
      </c>
      <c r="I4359" s="74" t="s">
        <v>12896</v>
      </c>
    </row>
    <row r="4360" spans="1:9" ht="36.6" customHeight="1">
      <c r="A4360" s="28">
        <v>4359</v>
      </c>
      <c r="B4360" s="30" t="s">
        <v>12897</v>
      </c>
      <c r="C4360" s="30" t="s">
        <v>12898</v>
      </c>
      <c r="D4360" s="30"/>
      <c r="E4360" s="31"/>
      <c r="F4360" s="29"/>
      <c r="G4360" s="29" t="s">
        <v>10</v>
      </c>
      <c r="H4360" s="30" t="s">
        <v>36205</v>
      </c>
      <c r="I4360" s="74" t="s">
        <v>12899</v>
      </c>
    </row>
    <row r="4361" spans="1:9" ht="36.6" customHeight="1">
      <c r="A4361" s="28">
        <v>4360</v>
      </c>
      <c r="B4361" s="30" t="s">
        <v>12900</v>
      </c>
      <c r="C4361" s="30" t="s">
        <v>12901</v>
      </c>
      <c r="D4361" s="30"/>
      <c r="E4361" s="31"/>
      <c r="F4361" s="29"/>
      <c r="G4361" s="29" t="s">
        <v>10</v>
      </c>
      <c r="H4361" s="30" t="s">
        <v>36206</v>
      </c>
      <c r="I4361" s="74" t="s">
        <v>17</v>
      </c>
    </row>
    <row r="4362" spans="1:9" ht="36.6" customHeight="1">
      <c r="A4362" s="28">
        <v>4361</v>
      </c>
      <c r="B4362" s="30" t="s">
        <v>12902</v>
      </c>
      <c r="C4362" s="30" t="s">
        <v>12903</v>
      </c>
      <c r="D4362" s="30"/>
      <c r="E4362" s="31"/>
      <c r="F4362" s="29"/>
      <c r="G4362" s="29" t="s">
        <v>10</v>
      </c>
      <c r="H4362" s="30" t="s">
        <v>36207</v>
      </c>
      <c r="I4362" s="74" t="s">
        <v>12904</v>
      </c>
    </row>
    <row r="4363" spans="1:9" ht="36.6" customHeight="1">
      <c r="A4363" s="28">
        <v>4362</v>
      </c>
      <c r="B4363" s="30" t="s">
        <v>12905</v>
      </c>
      <c r="C4363" s="30" t="s">
        <v>12906</v>
      </c>
      <c r="D4363" s="30"/>
      <c r="E4363" s="31"/>
      <c r="F4363" s="29"/>
      <c r="G4363" s="29" t="s">
        <v>10</v>
      </c>
      <c r="H4363" s="30" t="s">
        <v>36208</v>
      </c>
      <c r="I4363" s="74" t="s">
        <v>12907</v>
      </c>
    </row>
    <row r="4364" spans="1:9" ht="36.6" customHeight="1">
      <c r="A4364" s="28">
        <v>4363</v>
      </c>
      <c r="B4364" s="30" t="s">
        <v>12908</v>
      </c>
      <c r="C4364" s="30" t="s">
        <v>12909</v>
      </c>
      <c r="D4364" s="30"/>
      <c r="E4364" s="31"/>
      <c r="F4364" s="29"/>
      <c r="G4364" s="29" t="s">
        <v>10</v>
      </c>
      <c r="H4364" s="30" t="s">
        <v>36209</v>
      </c>
      <c r="I4364" s="74" t="s">
        <v>12910</v>
      </c>
    </row>
    <row r="4365" spans="1:9" ht="36.6" customHeight="1">
      <c r="A4365" s="28">
        <v>4364</v>
      </c>
      <c r="B4365" s="30" t="s">
        <v>12911</v>
      </c>
      <c r="C4365" s="30" t="s">
        <v>12912</v>
      </c>
      <c r="D4365" s="30"/>
      <c r="E4365" s="31"/>
      <c r="F4365" s="29"/>
      <c r="G4365" s="29" t="s">
        <v>10</v>
      </c>
      <c r="H4365" s="30" t="s">
        <v>36209</v>
      </c>
      <c r="I4365" s="74" t="s">
        <v>12913</v>
      </c>
    </row>
    <row r="4366" spans="1:9" ht="36.6" customHeight="1">
      <c r="A4366" s="28">
        <v>4365</v>
      </c>
      <c r="B4366" s="30" t="s">
        <v>12914</v>
      </c>
      <c r="C4366" s="30" t="s">
        <v>12915</v>
      </c>
      <c r="D4366" s="30"/>
      <c r="E4366" s="31"/>
      <c r="F4366" s="29"/>
      <c r="G4366" s="29" t="s">
        <v>10</v>
      </c>
      <c r="H4366" s="30" t="s">
        <v>36210</v>
      </c>
      <c r="I4366" s="74" t="s">
        <v>12916</v>
      </c>
    </row>
    <row r="4367" spans="1:9" ht="36.6" customHeight="1">
      <c r="A4367" s="28">
        <v>4366</v>
      </c>
      <c r="B4367" s="30" t="s">
        <v>12917</v>
      </c>
      <c r="C4367" s="30" t="s">
        <v>12918</v>
      </c>
      <c r="D4367" s="30"/>
      <c r="E4367" s="31"/>
      <c r="F4367" s="29"/>
      <c r="G4367" s="29" t="s">
        <v>10</v>
      </c>
      <c r="H4367" s="30" t="s">
        <v>36211</v>
      </c>
      <c r="I4367" s="74" t="s">
        <v>12919</v>
      </c>
    </row>
    <row r="4368" spans="1:9" ht="36.6" customHeight="1">
      <c r="A4368" s="28">
        <v>4367</v>
      </c>
      <c r="B4368" s="30" t="s">
        <v>12920</v>
      </c>
      <c r="C4368" s="30" t="s">
        <v>12921</v>
      </c>
      <c r="D4368" s="30"/>
      <c r="E4368" s="31"/>
      <c r="F4368" s="29"/>
      <c r="G4368" s="29" t="s">
        <v>10</v>
      </c>
      <c r="H4368" s="30" t="s">
        <v>36212</v>
      </c>
      <c r="I4368" s="74" t="s">
        <v>12922</v>
      </c>
    </row>
    <row r="4369" spans="1:9" ht="36.6" customHeight="1">
      <c r="A4369" s="28">
        <v>4368</v>
      </c>
      <c r="B4369" s="30" t="s">
        <v>12923</v>
      </c>
      <c r="C4369" s="30" t="s">
        <v>12924</v>
      </c>
      <c r="D4369" s="30"/>
      <c r="E4369" s="31"/>
      <c r="F4369" s="29"/>
      <c r="G4369" s="29" t="s">
        <v>10</v>
      </c>
      <c r="H4369" s="30" t="s">
        <v>36212</v>
      </c>
      <c r="I4369" s="74" t="s">
        <v>12925</v>
      </c>
    </row>
    <row r="4370" spans="1:9" ht="36.6" customHeight="1">
      <c r="A4370" s="28">
        <v>4369</v>
      </c>
      <c r="B4370" s="30" t="s">
        <v>12926</v>
      </c>
      <c r="C4370" s="30" t="s">
        <v>12927</v>
      </c>
      <c r="D4370" s="30"/>
      <c r="E4370" s="31"/>
      <c r="F4370" s="29"/>
      <c r="G4370" s="29" t="s">
        <v>10</v>
      </c>
      <c r="H4370" s="30" t="s">
        <v>36213</v>
      </c>
      <c r="I4370" s="74" t="s">
        <v>12928</v>
      </c>
    </row>
    <row r="4371" spans="1:9" ht="36.6" customHeight="1">
      <c r="A4371" s="28">
        <v>4370</v>
      </c>
      <c r="B4371" s="30" t="s">
        <v>12929</v>
      </c>
      <c r="C4371" s="30" t="s">
        <v>12930</v>
      </c>
      <c r="D4371" s="30"/>
      <c r="E4371" s="31"/>
      <c r="F4371" s="29"/>
      <c r="G4371" s="29" t="s">
        <v>10</v>
      </c>
      <c r="H4371" s="30" t="s">
        <v>36214</v>
      </c>
      <c r="I4371" s="74" t="s">
        <v>12931</v>
      </c>
    </row>
    <row r="4372" spans="1:9" ht="36.6" customHeight="1">
      <c r="A4372" s="28">
        <v>4371</v>
      </c>
      <c r="B4372" s="30" t="s">
        <v>12932</v>
      </c>
      <c r="C4372" s="30" t="s">
        <v>12933</v>
      </c>
      <c r="D4372" s="30"/>
      <c r="E4372" s="31"/>
      <c r="F4372" s="29"/>
      <c r="G4372" s="29" t="s">
        <v>10</v>
      </c>
      <c r="H4372" s="30" t="s">
        <v>36214</v>
      </c>
      <c r="I4372" s="74" t="s">
        <v>12934</v>
      </c>
    </row>
    <row r="4373" spans="1:9" ht="36.6" customHeight="1">
      <c r="A4373" s="28">
        <v>4372</v>
      </c>
      <c r="B4373" s="30" t="s">
        <v>12935</v>
      </c>
      <c r="C4373" s="30" t="s">
        <v>12936</v>
      </c>
      <c r="D4373" s="30"/>
      <c r="E4373" s="31"/>
      <c r="F4373" s="29"/>
      <c r="G4373" s="29" t="s">
        <v>10</v>
      </c>
      <c r="H4373" s="30" t="s">
        <v>36215</v>
      </c>
      <c r="I4373" s="74" t="s">
        <v>12937</v>
      </c>
    </row>
    <row r="4374" spans="1:9" ht="36.6" customHeight="1">
      <c r="A4374" s="28">
        <v>4373</v>
      </c>
      <c r="B4374" s="30" t="s">
        <v>12938</v>
      </c>
      <c r="C4374" s="30" t="s">
        <v>12939</v>
      </c>
      <c r="D4374" s="30"/>
      <c r="E4374" s="31"/>
      <c r="F4374" s="29"/>
      <c r="G4374" s="29" t="s">
        <v>10</v>
      </c>
      <c r="H4374" s="30" t="s">
        <v>36216</v>
      </c>
      <c r="I4374" s="74" t="s">
        <v>12940</v>
      </c>
    </row>
    <row r="4375" spans="1:9" ht="36.6" customHeight="1">
      <c r="A4375" s="28">
        <v>4374</v>
      </c>
      <c r="B4375" s="30" t="s">
        <v>12941</v>
      </c>
      <c r="C4375" s="30" t="s">
        <v>12942</v>
      </c>
      <c r="D4375" s="30"/>
      <c r="E4375" s="31"/>
      <c r="F4375" s="29"/>
      <c r="G4375" s="29" t="s">
        <v>10</v>
      </c>
      <c r="H4375" s="30" t="s">
        <v>36217</v>
      </c>
      <c r="I4375" s="74" t="s">
        <v>12943</v>
      </c>
    </row>
    <row r="4376" spans="1:9" ht="36.6" customHeight="1">
      <c r="A4376" s="28">
        <v>4375</v>
      </c>
      <c r="B4376" s="30" t="s">
        <v>12944</v>
      </c>
      <c r="C4376" s="30" t="s">
        <v>12945</v>
      </c>
      <c r="D4376" s="30"/>
      <c r="E4376" s="31"/>
      <c r="F4376" s="29"/>
      <c r="G4376" s="29" t="s">
        <v>10</v>
      </c>
      <c r="H4376" s="30" t="s">
        <v>36218</v>
      </c>
      <c r="I4376" s="74" t="s">
        <v>12946</v>
      </c>
    </row>
    <row r="4377" spans="1:9" ht="36.6" customHeight="1">
      <c r="A4377" s="28">
        <v>4376</v>
      </c>
      <c r="B4377" s="30" t="s">
        <v>12947</v>
      </c>
      <c r="C4377" s="30" t="s">
        <v>12948</v>
      </c>
      <c r="D4377" s="30"/>
      <c r="E4377" s="31"/>
      <c r="F4377" s="29"/>
      <c r="G4377" s="29" t="s">
        <v>10</v>
      </c>
      <c r="H4377" s="30" t="s">
        <v>36218</v>
      </c>
      <c r="I4377" s="74" t="s">
        <v>12949</v>
      </c>
    </row>
    <row r="4378" spans="1:9" ht="36.6" customHeight="1">
      <c r="A4378" s="28">
        <v>4377</v>
      </c>
      <c r="B4378" s="30" t="s">
        <v>12950</v>
      </c>
      <c r="C4378" s="30" t="s">
        <v>12951</v>
      </c>
      <c r="D4378" s="30"/>
      <c r="E4378" s="31"/>
      <c r="F4378" s="29"/>
      <c r="G4378" s="29" t="s">
        <v>10</v>
      </c>
      <c r="H4378" s="30" t="s">
        <v>36219</v>
      </c>
      <c r="I4378" s="74" t="s">
        <v>12952</v>
      </c>
    </row>
    <row r="4379" spans="1:9" ht="36.6" customHeight="1">
      <c r="A4379" s="28">
        <v>4378</v>
      </c>
      <c r="B4379" s="30" t="s">
        <v>12953</v>
      </c>
      <c r="C4379" s="30" t="s">
        <v>12954</v>
      </c>
      <c r="D4379" s="30"/>
      <c r="E4379" s="31"/>
      <c r="F4379" s="29"/>
      <c r="G4379" s="29" t="s">
        <v>10</v>
      </c>
      <c r="H4379" s="30" t="s">
        <v>36219</v>
      </c>
      <c r="I4379" s="74" t="s">
        <v>12955</v>
      </c>
    </row>
    <row r="4380" spans="1:9" ht="36.6" customHeight="1">
      <c r="A4380" s="28">
        <v>4379</v>
      </c>
      <c r="B4380" s="30" t="s">
        <v>12956</v>
      </c>
      <c r="C4380" s="30" t="s">
        <v>12957</v>
      </c>
      <c r="D4380" s="30"/>
      <c r="E4380" s="31"/>
      <c r="F4380" s="29"/>
      <c r="G4380" s="29" t="s">
        <v>10</v>
      </c>
      <c r="H4380" s="30" t="s">
        <v>36220</v>
      </c>
      <c r="I4380" s="74" t="s">
        <v>17</v>
      </c>
    </row>
    <row r="4381" spans="1:9" ht="36.6" customHeight="1">
      <c r="A4381" s="28">
        <v>4380</v>
      </c>
      <c r="B4381" s="30" t="s">
        <v>12958</v>
      </c>
      <c r="C4381" s="30" t="s">
        <v>12959</v>
      </c>
      <c r="D4381" s="30"/>
      <c r="E4381" s="31"/>
      <c r="F4381" s="29"/>
      <c r="G4381" s="29" t="s">
        <v>10</v>
      </c>
      <c r="H4381" s="30" t="s">
        <v>36221</v>
      </c>
      <c r="I4381" s="74" t="s">
        <v>12960</v>
      </c>
    </row>
    <row r="4382" spans="1:9" ht="36.6" customHeight="1">
      <c r="A4382" s="28">
        <v>4381</v>
      </c>
      <c r="B4382" s="30" t="s">
        <v>12961</v>
      </c>
      <c r="C4382" s="30" t="s">
        <v>12962</v>
      </c>
      <c r="D4382" s="30"/>
      <c r="E4382" s="31"/>
      <c r="F4382" s="29"/>
      <c r="G4382" s="29" t="s">
        <v>10</v>
      </c>
      <c r="H4382" s="30" t="s">
        <v>36222</v>
      </c>
      <c r="I4382" s="74" t="s">
        <v>12963</v>
      </c>
    </row>
    <row r="4383" spans="1:9" ht="36.6" customHeight="1">
      <c r="A4383" s="28">
        <v>4382</v>
      </c>
      <c r="B4383" s="30" t="s">
        <v>12964</v>
      </c>
      <c r="C4383" s="30" t="s">
        <v>12965</v>
      </c>
      <c r="D4383" s="30"/>
      <c r="E4383" s="31"/>
      <c r="F4383" s="29"/>
      <c r="G4383" s="29" t="s">
        <v>10</v>
      </c>
      <c r="H4383" s="30" t="s">
        <v>36223</v>
      </c>
      <c r="I4383" s="74" t="s">
        <v>12966</v>
      </c>
    </row>
    <row r="4384" spans="1:9" ht="36.6" customHeight="1">
      <c r="A4384" s="28">
        <v>4383</v>
      </c>
      <c r="B4384" s="30" t="s">
        <v>12967</v>
      </c>
      <c r="C4384" s="30" t="s">
        <v>12965</v>
      </c>
      <c r="D4384" s="30"/>
      <c r="E4384" s="31"/>
      <c r="F4384" s="29"/>
      <c r="G4384" s="29" t="s">
        <v>10</v>
      </c>
      <c r="H4384" s="30" t="s">
        <v>36224</v>
      </c>
      <c r="I4384" s="74" t="s">
        <v>12968</v>
      </c>
    </row>
    <row r="4385" spans="1:9" ht="36.6" customHeight="1">
      <c r="A4385" s="28">
        <v>4384</v>
      </c>
      <c r="B4385" s="30" t="s">
        <v>12969</v>
      </c>
      <c r="C4385" s="30" t="s">
        <v>12970</v>
      </c>
      <c r="D4385" s="30"/>
      <c r="E4385" s="31"/>
      <c r="F4385" s="29"/>
      <c r="G4385" s="29" t="s">
        <v>10</v>
      </c>
      <c r="H4385" s="30" t="s">
        <v>36225</v>
      </c>
      <c r="I4385" s="74" t="s">
        <v>17</v>
      </c>
    </row>
    <row r="4386" spans="1:9" ht="36.6" customHeight="1">
      <c r="A4386" s="28">
        <v>4385</v>
      </c>
      <c r="B4386" s="30" t="s">
        <v>12971</v>
      </c>
      <c r="C4386" s="30" t="s">
        <v>12972</v>
      </c>
      <c r="D4386" s="30"/>
      <c r="E4386" s="31"/>
      <c r="F4386" s="29"/>
      <c r="G4386" s="29" t="s">
        <v>10</v>
      </c>
      <c r="H4386" s="30" t="s">
        <v>36226</v>
      </c>
      <c r="I4386" s="74" t="s">
        <v>12973</v>
      </c>
    </row>
    <row r="4387" spans="1:9" ht="36.6" customHeight="1">
      <c r="A4387" s="28">
        <v>4386</v>
      </c>
      <c r="B4387" s="30" t="s">
        <v>12974</v>
      </c>
      <c r="C4387" s="30" t="s">
        <v>12975</v>
      </c>
      <c r="D4387" s="30"/>
      <c r="E4387" s="31"/>
      <c r="F4387" s="29"/>
      <c r="G4387" s="29" t="s">
        <v>10</v>
      </c>
      <c r="H4387" s="30" t="s">
        <v>36227</v>
      </c>
      <c r="I4387" s="74" t="s">
        <v>12976</v>
      </c>
    </row>
    <row r="4388" spans="1:9" ht="36.6" customHeight="1">
      <c r="A4388" s="28">
        <v>4387</v>
      </c>
      <c r="B4388" s="30" t="s">
        <v>12977</v>
      </c>
      <c r="C4388" s="30" t="s">
        <v>12978</v>
      </c>
      <c r="D4388" s="30"/>
      <c r="E4388" s="31"/>
      <c r="F4388" s="29"/>
      <c r="G4388" s="29" t="s">
        <v>10</v>
      </c>
      <c r="H4388" s="30" t="s">
        <v>36228</v>
      </c>
      <c r="I4388" s="74" t="s">
        <v>12979</v>
      </c>
    </row>
    <row r="4389" spans="1:9" ht="36.6" customHeight="1">
      <c r="A4389" s="28">
        <v>4388</v>
      </c>
      <c r="B4389" s="30" t="s">
        <v>12980</v>
      </c>
      <c r="C4389" s="30" t="s">
        <v>12981</v>
      </c>
      <c r="D4389" s="30"/>
      <c r="E4389" s="31"/>
      <c r="F4389" s="29"/>
      <c r="G4389" s="29" t="s">
        <v>10</v>
      </c>
      <c r="H4389" s="30" t="s">
        <v>36229</v>
      </c>
      <c r="I4389" s="74" t="s">
        <v>12982</v>
      </c>
    </row>
    <row r="4390" spans="1:9" ht="36.6" customHeight="1">
      <c r="A4390" s="28">
        <v>4389</v>
      </c>
      <c r="B4390" s="30" t="s">
        <v>12983</v>
      </c>
      <c r="C4390" s="30" t="s">
        <v>12984</v>
      </c>
      <c r="D4390" s="30"/>
      <c r="E4390" s="31"/>
      <c r="F4390" s="29"/>
      <c r="G4390" s="29" t="s">
        <v>10</v>
      </c>
      <c r="H4390" s="30" t="s">
        <v>36230</v>
      </c>
      <c r="I4390" s="74" t="s">
        <v>12985</v>
      </c>
    </row>
    <row r="4391" spans="1:9" ht="36.6" customHeight="1">
      <c r="A4391" s="28">
        <v>4390</v>
      </c>
      <c r="B4391" s="30" t="s">
        <v>12986</v>
      </c>
      <c r="C4391" s="30" t="s">
        <v>12987</v>
      </c>
      <c r="D4391" s="30"/>
      <c r="E4391" s="31"/>
      <c r="F4391" s="29"/>
      <c r="G4391" s="29" t="s">
        <v>10</v>
      </c>
      <c r="H4391" s="30" t="s">
        <v>36231</v>
      </c>
      <c r="I4391" s="74" t="s">
        <v>12988</v>
      </c>
    </row>
    <row r="4392" spans="1:9" ht="36.6" customHeight="1">
      <c r="A4392" s="28">
        <v>4391</v>
      </c>
      <c r="B4392" s="30" t="s">
        <v>12989</v>
      </c>
      <c r="C4392" s="30" t="s">
        <v>12990</v>
      </c>
      <c r="D4392" s="30"/>
      <c r="E4392" s="31"/>
      <c r="F4392" s="29"/>
      <c r="G4392" s="29" t="s">
        <v>10</v>
      </c>
      <c r="H4392" s="30" t="s">
        <v>36231</v>
      </c>
      <c r="I4392" s="74" t="s">
        <v>12991</v>
      </c>
    </row>
    <row r="4393" spans="1:9" ht="36.6" customHeight="1">
      <c r="A4393" s="28">
        <v>4392</v>
      </c>
      <c r="B4393" s="30" t="s">
        <v>12992</v>
      </c>
      <c r="C4393" s="30" t="s">
        <v>12993</v>
      </c>
      <c r="D4393" s="30"/>
      <c r="E4393" s="31"/>
      <c r="F4393" s="29"/>
      <c r="G4393" s="29" t="s">
        <v>10</v>
      </c>
      <c r="H4393" s="30" t="s">
        <v>17</v>
      </c>
      <c r="I4393" s="74" t="s">
        <v>12994</v>
      </c>
    </row>
    <row r="4394" spans="1:9" ht="36.6" customHeight="1">
      <c r="A4394" s="28">
        <v>4393</v>
      </c>
      <c r="B4394" s="30" t="s">
        <v>12995</v>
      </c>
      <c r="C4394" s="30" t="s">
        <v>12996</v>
      </c>
      <c r="D4394" s="30"/>
      <c r="E4394" s="31"/>
      <c r="F4394" s="29"/>
      <c r="G4394" s="29" t="s">
        <v>10</v>
      </c>
      <c r="H4394" s="30" t="s">
        <v>36232</v>
      </c>
      <c r="I4394" s="74" t="s">
        <v>12997</v>
      </c>
    </row>
    <row r="4395" spans="1:9" ht="36.6" customHeight="1">
      <c r="A4395" s="28">
        <v>4394</v>
      </c>
      <c r="B4395" s="30" t="s">
        <v>12998</v>
      </c>
      <c r="C4395" s="30" t="s">
        <v>12999</v>
      </c>
      <c r="D4395" s="30"/>
      <c r="E4395" s="31"/>
      <c r="F4395" s="29"/>
      <c r="G4395" s="29" t="s">
        <v>10</v>
      </c>
      <c r="H4395" s="30" t="s">
        <v>36233</v>
      </c>
      <c r="I4395" s="74" t="s">
        <v>13000</v>
      </c>
    </row>
    <row r="4396" spans="1:9" ht="36.6" customHeight="1">
      <c r="A4396" s="28">
        <v>4395</v>
      </c>
      <c r="B4396" s="30" t="s">
        <v>13001</v>
      </c>
      <c r="C4396" s="30" t="s">
        <v>13002</v>
      </c>
      <c r="D4396" s="30"/>
      <c r="E4396" s="31"/>
      <c r="F4396" s="29"/>
      <c r="G4396" s="29" t="s">
        <v>10</v>
      </c>
      <c r="H4396" s="30" t="s">
        <v>36234</v>
      </c>
      <c r="I4396" s="74" t="s">
        <v>13003</v>
      </c>
    </row>
    <row r="4397" spans="1:9" ht="36.6" customHeight="1">
      <c r="A4397" s="28">
        <v>4396</v>
      </c>
      <c r="B4397" s="30" t="s">
        <v>13004</v>
      </c>
      <c r="C4397" s="30" t="s">
        <v>13005</v>
      </c>
      <c r="D4397" s="30"/>
      <c r="E4397" s="31"/>
      <c r="F4397" s="29"/>
      <c r="G4397" s="29" t="s">
        <v>10</v>
      </c>
      <c r="H4397" s="30" t="s">
        <v>36234</v>
      </c>
      <c r="I4397" s="74" t="s">
        <v>13006</v>
      </c>
    </row>
    <row r="4398" spans="1:9" ht="36.6" customHeight="1">
      <c r="A4398" s="28">
        <v>4397</v>
      </c>
      <c r="B4398" s="30" t="s">
        <v>13007</v>
      </c>
      <c r="C4398" s="30" t="s">
        <v>13008</v>
      </c>
      <c r="D4398" s="30"/>
      <c r="E4398" s="31"/>
      <c r="F4398" s="29"/>
      <c r="G4398" s="29" t="s">
        <v>10</v>
      </c>
      <c r="H4398" s="30" t="s">
        <v>36235</v>
      </c>
      <c r="I4398" s="74" t="s">
        <v>13009</v>
      </c>
    </row>
    <row r="4399" spans="1:9" ht="36.6" customHeight="1">
      <c r="A4399" s="28">
        <v>4398</v>
      </c>
      <c r="B4399" s="30" t="s">
        <v>13010</v>
      </c>
      <c r="C4399" s="30" t="s">
        <v>13011</v>
      </c>
      <c r="D4399" s="30"/>
      <c r="E4399" s="31"/>
      <c r="F4399" s="29"/>
      <c r="G4399" s="29" t="s">
        <v>10</v>
      </c>
      <c r="H4399" s="30" t="s">
        <v>36236</v>
      </c>
      <c r="I4399" s="74" t="s">
        <v>13012</v>
      </c>
    </row>
    <row r="4400" spans="1:9" ht="36.6" customHeight="1">
      <c r="A4400" s="28">
        <v>4399</v>
      </c>
      <c r="B4400" s="30" t="s">
        <v>13013</v>
      </c>
      <c r="C4400" s="30" t="s">
        <v>13014</v>
      </c>
      <c r="D4400" s="30"/>
      <c r="E4400" s="31"/>
      <c r="F4400" s="29"/>
      <c r="G4400" s="29" t="s">
        <v>10</v>
      </c>
      <c r="H4400" s="30" t="s">
        <v>17</v>
      </c>
      <c r="I4400" s="74" t="s">
        <v>17</v>
      </c>
    </row>
    <row r="4401" spans="1:9" ht="36.6" customHeight="1">
      <c r="A4401" s="28">
        <v>4400</v>
      </c>
      <c r="B4401" s="30" t="s">
        <v>13015</v>
      </c>
      <c r="C4401" s="30" t="s">
        <v>13016</v>
      </c>
      <c r="D4401" s="30"/>
      <c r="E4401" s="31"/>
      <c r="F4401" s="29"/>
      <c r="G4401" s="29" t="s">
        <v>10</v>
      </c>
      <c r="H4401" s="30" t="s">
        <v>36237</v>
      </c>
      <c r="I4401" s="74" t="s">
        <v>13017</v>
      </c>
    </row>
    <row r="4402" spans="1:9" ht="36.6" customHeight="1">
      <c r="A4402" s="28">
        <v>4401</v>
      </c>
      <c r="B4402" s="30" t="s">
        <v>13018</v>
      </c>
      <c r="C4402" s="30" t="s">
        <v>13019</v>
      </c>
      <c r="D4402" s="30"/>
      <c r="E4402" s="31"/>
      <c r="F4402" s="29"/>
      <c r="G4402" s="29" t="s">
        <v>11</v>
      </c>
      <c r="H4402" s="30" t="s">
        <v>36238</v>
      </c>
      <c r="I4402" s="74" t="s">
        <v>17</v>
      </c>
    </row>
    <row r="4403" spans="1:9" ht="36.6" customHeight="1">
      <c r="A4403" s="28">
        <v>4402</v>
      </c>
      <c r="B4403" s="30" t="s">
        <v>13020</v>
      </c>
      <c r="C4403" s="30" t="s">
        <v>5269</v>
      </c>
      <c r="D4403" s="30"/>
      <c r="E4403" s="31"/>
      <c r="F4403" s="29"/>
      <c r="G4403" s="29" t="s">
        <v>10</v>
      </c>
      <c r="H4403" s="30" t="s">
        <v>36239</v>
      </c>
      <c r="I4403" s="74" t="s">
        <v>17</v>
      </c>
    </row>
    <row r="4404" spans="1:9" ht="36.6" customHeight="1">
      <c r="A4404" s="28">
        <v>4403</v>
      </c>
      <c r="B4404" s="30" t="s">
        <v>13021</v>
      </c>
      <c r="C4404" s="30" t="s">
        <v>13022</v>
      </c>
      <c r="D4404" s="30"/>
      <c r="E4404" s="31"/>
      <c r="F4404" s="29"/>
      <c r="G4404" s="29" t="s">
        <v>10</v>
      </c>
      <c r="H4404" s="30" t="s">
        <v>36240</v>
      </c>
      <c r="I4404" s="74" t="s">
        <v>13023</v>
      </c>
    </row>
    <row r="4405" spans="1:9" ht="36.6" customHeight="1">
      <c r="A4405" s="28">
        <v>4404</v>
      </c>
      <c r="B4405" s="30" t="s">
        <v>13024</v>
      </c>
      <c r="C4405" s="30" t="s">
        <v>13025</v>
      </c>
      <c r="D4405" s="30"/>
      <c r="E4405" s="31"/>
      <c r="F4405" s="29"/>
      <c r="G4405" s="29" t="s">
        <v>10</v>
      </c>
      <c r="H4405" s="30" t="s">
        <v>36241</v>
      </c>
      <c r="I4405" s="74" t="s">
        <v>13026</v>
      </c>
    </row>
    <row r="4406" spans="1:9" ht="36.6" customHeight="1">
      <c r="A4406" s="28">
        <v>4405</v>
      </c>
      <c r="B4406" s="30" t="s">
        <v>13027</v>
      </c>
      <c r="C4406" s="30" t="s">
        <v>13028</v>
      </c>
      <c r="D4406" s="30"/>
      <c r="E4406" s="31"/>
      <c r="F4406" s="29"/>
      <c r="G4406" s="29" t="s">
        <v>10</v>
      </c>
      <c r="H4406" s="30" t="s">
        <v>36242</v>
      </c>
      <c r="I4406" s="74" t="s">
        <v>13029</v>
      </c>
    </row>
    <row r="4407" spans="1:9" ht="36.6" customHeight="1">
      <c r="A4407" s="28">
        <v>4406</v>
      </c>
      <c r="B4407" s="30" t="s">
        <v>13030</v>
      </c>
      <c r="C4407" s="30" t="s">
        <v>13031</v>
      </c>
      <c r="D4407" s="30"/>
      <c r="E4407" s="31"/>
      <c r="F4407" s="29"/>
      <c r="G4407" s="29" t="s">
        <v>10</v>
      </c>
      <c r="H4407" s="30" t="s">
        <v>36243</v>
      </c>
      <c r="I4407" s="74" t="s">
        <v>13032</v>
      </c>
    </row>
    <row r="4408" spans="1:9" ht="36.6" customHeight="1">
      <c r="A4408" s="28">
        <v>4407</v>
      </c>
      <c r="B4408" s="30" t="s">
        <v>13033</v>
      </c>
      <c r="C4408" s="30" t="s">
        <v>13034</v>
      </c>
      <c r="D4408" s="30"/>
      <c r="E4408" s="31"/>
      <c r="F4408" s="29"/>
      <c r="G4408" s="29" t="s">
        <v>10</v>
      </c>
      <c r="H4408" s="30" t="s">
        <v>36244</v>
      </c>
      <c r="I4408" s="74" t="s">
        <v>13035</v>
      </c>
    </row>
    <row r="4409" spans="1:9" ht="36.6" customHeight="1">
      <c r="A4409" s="28">
        <v>4408</v>
      </c>
      <c r="B4409" s="30" t="s">
        <v>13036</v>
      </c>
      <c r="C4409" s="30" t="s">
        <v>13037</v>
      </c>
      <c r="D4409" s="30"/>
      <c r="E4409" s="31"/>
      <c r="F4409" s="29"/>
      <c r="G4409" s="29" t="s">
        <v>10</v>
      </c>
      <c r="H4409" s="30" t="s">
        <v>36245</v>
      </c>
      <c r="I4409" s="74" t="s">
        <v>17</v>
      </c>
    </row>
    <row r="4410" spans="1:9" ht="36.6" customHeight="1">
      <c r="A4410" s="28">
        <v>4409</v>
      </c>
      <c r="B4410" s="30" t="s">
        <v>13038</v>
      </c>
      <c r="C4410" s="30" t="s">
        <v>13039</v>
      </c>
      <c r="D4410" s="30"/>
      <c r="E4410" s="31"/>
      <c r="F4410" s="29"/>
      <c r="G4410" s="29" t="s">
        <v>10</v>
      </c>
      <c r="H4410" s="30" t="s">
        <v>36246</v>
      </c>
      <c r="I4410" s="74" t="s">
        <v>13040</v>
      </c>
    </row>
    <row r="4411" spans="1:9" ht="36.6" customHeight="1">
      <c r="A4411" s="28">
        <v>4410</v>
      </c>
      <c r="B4411" s="30" t="s">
        <v>13041</v>
      </c>
      <c r="C4411" s="30" t="s">
        <v>13042</v>
      </c>
      <c r="D4411" s="30"/>
      <c r="E4411" s="31"/>
      <c r="F4411" s="29"/>
      <c r="G4411" s="29" t="s">
        <v>10</v>
      </c>
      <c r="H4411" s="30" t="s">
        <v>36247</v>
      </c>
      <c r="I4411" s="74" t="s">
        <v>17</v>
      </c>
    </row>
    <row r="4412" spans="1:9" ht="36.6" customHeight="1">
      <c r="A4412" s="28">
        <v>4411</v>
      </c>
      <c r="B4412" s="30" t="s">
        <v>13043</v>
      </c>
      <c r="C4412" s="30" t="s">
        <v>13044</v>
      </c>
      <c r="D4412" s="30"/>
      <c r="E4412" s="31"/>
      <c r="F4412" s="29"/>
      <c r="G4412" s="29" t="s">
        <v>10</v>
      </c>
      <c r="H4412" s="30" t="s">
        <v>36248</v>
      </c>
      <c r="I4412" s="74" t="s">
        <v>17</v>
      </c>
    </row>
    <row r="4413" spans="1:9" ht="36.6" customHeight="1">
      <c r="A4413" s="28">
        <v>4412</v>
      </c>
      <c r="B4413" s="30" t="s">
        <v>13045</v>
      </c>
      <c r="C4413" s="30" t="s">
        <v>13046</v>
      </c>
      <c r="D4413" s="30"/>
      <c r="E4413" s="31"/>
      <c r="F4413" s="29"/>
      <c r="G4413" s="29" t="s">
        <v>10</v>
      </c>
      <c r="H4413" s="30" t="s">
        <v>36249</v>
      </c>
      <c r="I4413" s="74" t="s">
        <v>13047</v>
      </c>
    </row>
    <row r="4414" spans="1:9" ht="36.6" customHeight="1">
      <c r="A4414" s="28">
        <v>4413</v>
      </c>
      <c r="B4414" s="30" t="s">
        <v>13048</v>
      </c>
      <c r="C4414" s="30" t="s">
        <v>13049</v>
      </c>
      <c r="D4414" s="30"/>
      <c r="E4414" s="31"/>
      <c r="F4414" s="29"/>
      <c r="G4414" s="29" t="s">
        <v>10</v>
      </c>
      <c r="H4414" s="30" t="s">
        <v>36249</v>
      </c>
      <c r="I4414" s="74" t="s">
        <v>17</v>
      </c>
    </row>
    <row r="4415" spans="1:9" ht="36.6" customHeight="1">
      <c r="A4415" s="28">
        <v>4414</v>
      </c>
      <c r="B4415" s="30" t="s">
        <v>13050</v>
      </c>
      <c r="C4415" s="30" t="s">
        <v>13051</v>
      </c>
      <c r="D4415" s="30"/>
      <c r="E4415" s="31"/>
      <c r="F4415" s="29"/>
      <c r="G4415" s="29" t="s">
        <v>10</v>
      </c>
      <c r="H4415" s="30" t="s">
        <v>36250</v>
      </c>
      <c r="I4415" s="74" t="s">
        <v>13052</v>
      </c>
    </row>
    <row r="4416" spans="1:9" ht="36.6" customHeight="1">
      <c r="A4416" s="28">
        <v>4415</v>
      </c>
      <c r="B4416" s="30" t="s">
        <v>13053</v>
      </c>
      <c r="C4416" s="30" t="s">
        <v>13054</v>
      </c>
      <c r="D4416" s="30"/>
      <c r="E4416" s="31"/>
      <c r="F4416" s="29"/>
      <c r="G4416" s="29" t="s">
        <v>10</v>
      </c>
      <c r="H4416" s="30" t="s">
        <v>36251</v>
      </c>
      <c r="I4416" s="74" t="s">
        <v>13055</v>
      </c>
    </row>
    <row r="4417" spans="1:9" ht="36.6" customHeight="1">
      <c r="A4417" s="28">
        <v>4416</v>
      </c>
      <c r="B4417" s="30" t="s">
        <v>13056</v>
      </c>
      <c r="C4417" s="30" t="s">
        <v>13057</v>
      </c>
      <c r="D4417" s="30"/>
      <c r="E4417" s="31"/>
      <c r="F4417" s="29"/>
      <c r="G4417" s="29" t="s">
        <v>10</v>
      </c>
      <c r="H4417" s="30" t="s">
        <v>36252</v>
      </c>
      <c r="I4417" s="74" t="s">
        <v>13058</v>
      </c>
    </row>
    <row r="4418" spans="1:9" ht="36.6" customHeight="1">
      <c r="A4418" s="28">
        <v>4417</v>
      </c>
      <c r="B4418" s="30" t="s">
        <v>13059</v>
      </c>
      <c r="C4418" s="30" t="s">
        <v>13060</v>
      </c>
      <c r="D4418" s="30"/>
      <c r="E4418" s="31"/>
      <c r="F4418" s="29"/>
      <c r="G4418" s="29" t="s">
        <v>10</v>
      </c>
      <c r="H4418" s="30" t="s">
        <v>36253</v>
      </c>
      <c r="I4418" s="74" t="s">
        <v>13061</v>
      </c>
    </row>
    <row r="4419" spans="1:9" ht="36.6" customHeight="1">
      <c r="A4419" s="28">
        <v>4418</v>
      </c>
      <c r="B4419" s="30" t="s">
        <v>13062</v>
      </c>
      <c r="C4419" s="30" t="s">
        <v>13063</v>
      </c>
      <c r="D4419" s="30"/>
      <c r="E4419" s="31"/>
      <c r="F4419" s="29"/>
      <c r="G4419" s="29" t="s">
        <v>10</v>
      </c>
      <c r="H4419" s="30" t="s">
        <v>36253</v>
      </c>
      <c r="I4419" s="74" t="s">
        <v>13064</v>
      </c>
    </row>
    <row r="4420" spans="1:9" ht="36.6" customHeight="1">
      <c r="A4420" s="28">
        <v>4419</v>
      </c>
      <c r="B4420" s="30" t="s">
        <v>13065</v>
      </c>
      <c r="C4420" s="30" t="s">
        <v>13066</v>
      </c>
      <c r="D4420" s="30"/>
      <c r="E4420" s="31"/>
      <c r="F4420" s="29"/>
      <c r="G4420" s="29" t="s">
        <v>10</v>
      </c>
      <c r="H4420" s="30" t="s">
        <v>36254</v>
      </c>
      <c r="I4420" s="74" t="s">
        <v>13067</v>
      </c>
    </row>
    <row r="4421" spans="1:9" ht="36.6" customHeight="1">
      <c r="A4421" s="28">
        <v>4420</v>
      </c>
      <c r="B4421" s="30" t="s">
        <v>13068</v>
      </c>
      <c r="C4421" s="30" t="s">
        <v>13069</v>
      </c>
      <c r="D4421" s="30"/>
      <c r="E4421" s="31"/>
      <c r="F4421" s="29"/>
      <c r="G4421" s="29" t="s">
        <v>10</v>
      </c>
      <c r="H4421" s="30" t="s">
        <v>36255</v>
      </c>
      <c r="I4421" s="74" t="s">
        <v>13070</v>
      </c>
    </row>
    <row r="4422" spans="1:9" ht="36.6" customHeight="1">
      <c r="A4422" s="28">
        <v>4421</v>
      </c>
      <c r="B4422" s="30" t="s">
        <v>13071</v>
      </c>
      <c r="C4422" s="30" t="s">
        <v>13072</v>
      </c>
      <c r="D4422" s="30"/>
      <c r="E4422" s="31"/>
      <c r="F4422" s="29"/>
      <c r="G4422" s="29" t="s">
        <v>10</v>
      </c>
      <c r="H4422" s="30" t="s">
        <v>36256</v>
      </c>
      <c r="I4422" s="74" t="s">
        <v>13073</v>
      </c>
    </row>
    <row r="4423" spans="1:9" ht="36.6" customHeight="1">
      <c r="A4423" s="28">
        <v>4422</v>
      </c>
      <c r="B4423" s="30" t="s">
        <v>13074</v>
      </c>
      <c r="C4423" s="30" t="s">
        <v>13075</v>
      </c>
      <c r="D4423" s="30"/>
      <c r="E4423" s="31"/>
      <c r="F4423" s="29"/>
      <c r="G4423" s="29" t="s">
        <v>10</v>
      </c>
      <c r="H4423" s="30" t="s">
        <v>36257</v>
      </c>
      <c r="I4423" s="74" t="s">
        <v>17</v>
      </c>
    </row>
    <row r="4424" spans="1:9" ht="36.6" customHeight="1">
      <c r="A4424" s="28">
        <v>4423</v>
      </c>
      <c r="B4424" s="30" t="s">
        <v>13076</v>
      </c>
      <c r="C4424" s="30" t="s">
        <v>13077</v>
      </c>
      <c r="D4424" s="30"/>
      <c r="E4424" s="31"/>
      <c r="F4424" s="29"/>
      <c r="G4424" s="29" t="s">
        <v>10</v>
      </c>
      <c r="H4424" s="30" t="s">
        <v>36257</v>
      </c>
      <c r="I4424" s="74" t="s">
        <v>13078</v>
      </c>
    </row>
    <row r="4425" spans="1:9" ht="36.6" customHeight="1">
      <c r="A4425" s="28">
        <v>4424</v>
      </c>
      <c r="B4425" s="30" t="s">
        <v>13079</v>
      </c>
      <c r="C4425" s="30" t="s">
        <v>13080</v>
      </c>
      <c r="D4425" s="30"/>
      <c r="E4425" s="31"/>
      <c r="F4425" s="29"/>
      <c r="G4425" s="29" t="s">
        <v>10</v>
      </c>
      <c r="H4425" s="30" t="s">
        <v>36258</v>
      </c>
      <c r="I4425" s="74" t="s">
        <v>13081</v>
      </c>
    </row>
    <row r="4426" spans="1:9" ht="36.6" customHeight="1">
      <c r="A4426" s="28">
        <v>4425</v>
      </c>
      <c r="B4426" s="30" t="s">
        <v>13082</v>
      </c>
      <c r="C4426" s="30" t="s">
        <v>13083</v>
      </c>
      <c r="D4426" s="30"/>
      <c r="E4426" s="31"/>
      <c r="F4426" s="29"/>
      <c r="G4426" s="29" t="s">
        <v>10</v>
      </c>
      <c r="H4426" s="30" t="s">
        <v>36259</v>
      </c>
      <c r="I4426" s="74" t="s">
        <v>13084</v>
      </c>
    </row>
    <row r="4427" spans="1:9" ht="36.6" customHeight="1">
      <c r="A4427" s="28">
        <v>4426</v>
      </c>
      <c r="B4427" s="30" t="s">
        <v>13085</v>
      </c>
      <c r="C4427" s="30" t="s">
        <v>13086</v>
      </c>
      <c r="D4427" s="30"/>
      <c r="E4427" s="31"/>
      <c r="F4427" s="29"/>
      <c r="G4427" s="29" t="s">
        <v>10</v>
      </c>
      <c r="H4427" s="30" t="s">
        <v>36260</v>
      </c>
      <c r="I4427" s="74" t="s">
        <v>13087</v>
      </c>
    </row>
    <row r="4428" spans="1:9" ht="36.6" customHeight="1">
      <c r="A4428" s="28">
        <v>4427</v>
      </c>
      <c r="B4428" s="30" t="s">
        <v>13088</v>
      </c>
      <c r="C4428" s="30" t="s">
        <v>13089</v>
      </c>
      <c r="D4428" s="30"/>
      <c r="E4428" s="31"/>
      <c r="F4428" s="29"/>
      <c r="G4428" s="29" t="s">
        <v>10</v>
      </c>
      <c r="H4428" s="30" t="s">
        <v>36260</v>
      </c>
      <c r="I4428" s="74" t="s">
        <v>13090</v>
      </c>
    </row>
    <row r="4429" spans="1:9" ht="36.6" customHeight="1">
      <c r="A4429" s="28">
        <v>4428</v>
      </c>
      <c r="B4429" s="30" t="s">
        <v>13091</v>
      </c>
      <c r="C4429" s="30" t="s">
        <v>13092</v>
      </c>
      <c r="D4429" s="30"/>
      <c r="E4429" s="31"/>
      <c r="F4429" s="29"/>
      <c r="G4429" s="29" t="s">
        <v>10</v>
      </c>
      <c r="H4429" s="30" t="s">
        <v>36261</v>
      </c>
      <c r="I4429" s="74" t="s">
        <v>13093</v>
      </c>
    </row>
    <row r="4430" spans="1:9" ht="36.6" customHeight="1">
      <c r="A4430" s="28">
        <v>4429</v>
      </c>
      <c r="B4430" s="30" t="s">
        <v>13094</v>
      </c>
      <c r="C4430" s="30" t="s">
        <v>13095</v>
      </c>
      <c r="D4430" s="30"/>
      <c r="E4430" s="31"/>
      <c r="F4430" s="29"/>
      <c r="G4430" s="29" t="s">
        <v>10</v>
      </c>
      <c r="H4430" s="30" t="s">
        <v>36262</v>
      </c>
      <c r="I4430" s="74" t="s">
        <v>13096</v>
      </c>
    </row>
    <row r="4431" spans="1:9" ht="36.6" customHeight="1">
      <c r="A4431" s="28">
        <v>4430</v>
      </c>
      <c r="B4431" s="30" t="s">
        <v>13097</v>
      </c>
      <c r="C4431" s="30" t="s">
        <v>13098</v>
      </c>
      <c r="D4431" s="30"/>
      <c r="E4431" s="31"/>
      <c r="F4431" s="29"/>
      <c r="G4431" s="29" t="s">
        <v>10</v>
      </c>
      <c r="H4431" s="30" t="s">
        <v>36263</v>
      </c>
      <c r="I4431" s="74" t="s">
        <v>17</v>
      </c>
    </row>
    <row r="4432" spans="1:9" ht="36.6" customHeight="1">
      <c r="A4432" s="28">
        <v>4431</v>
      </c>
      <c r="B4432" s="30" t="s">
        <v>13099</v>
      </c>
      <c r="C4432" s="30" t="s">
        <v>13100</v>
      </c>
      <c r="D4432" s="30"/>
      <c r="E4432" s="31"/>
      <c r="F4432" s="29"/>
      <c r="G4432" s="29" t="s">
        <v>10</v>
      </c>
      <c r="H4432" s="30" t="s">
        <v>36263</v>
      </c>
      <c r="I4432" s="74" t="s">
        <v>13101</v>
      </c>
    </row>
    <row r="4433" spans="1:9" ht="36.6" customHeight="1">
      <c r="A4433" s="28">
        <v>4432</v>
      </c>
      <c r="B4433" s="30" t="s">
        <v>13102</v>
      </c>
      <c r="C4433" s="30" t="s">
        <v>13103</v>
      </c>
      <c r="D4433" s="30"/>
      <c r="E4433" s="31"/>
      <c r="F4433" s="29"/>
      <c r="G4433" s="29" t="s">
        <v>10</v>
      </c>
      <c r="H4433" s="30" t="s">
        <v>36264</v>
      </c>
      <c r="I4433" s="74" t="s">
        <v>13104</v>
      </c>
    </row>
    <row r="4434" spans="1:9" ht="36.6" customHeight="1">
      <c r="A4434" s="28">
        <v>4433</v>
      </c>
      <c r="B4434" s="30" t="s">
        <v>13105</v>
      </c>
      <c r="C4434" s="30" t="s">
        <v>13106</v>
      </c>
      <c r="D4434" s="30"/>
      <c r="E4434" s="31"/>
      <c r="F4434" s="29"/>
      <c r="G4434" s="29" t="s">
        <v>10</v>
      </c>
      <c r="H4434" s="30" t="s">
        <v>36265</v>
      </c>
      <c r="I4434" s="74" t="s">
        <v>13107</v>
      </c>
    </row>
    <row r="4435" spans="1:9" ht="36.6" customHeight="1">
      <c r="A4435" s="28">
        <v>4434</v>
      </c>
      <c r="B4435" s="30" t="s">
        <v>13108</v>
      </c>
      <c r="C4435" s="30" t="s">
        <v>13109</v>
      </c>
      <c r="D4435" s="30"/>
      <c r="E4435" s="31"/>
      <c r="F4435" s="29"/>
      <c r="G4435" s="29" t="s">
        <v>10</v>
      </c>
      <c r="H4435" s="30" t="s">
        <v>36265</v>
      </c>
      <c r="I4435" s="74" t="s">
        <v>13110</v>
      </c>
    </row>
    <row r="4436" spans="1:9" ht="36.6" customHeight="1">
      <c r="A4436" s="28">
        <v>4435</v>
      </c>
      <c r="B4436" s="30" t="s">
        <v>13111</v>
      </c>
      <c r="C4436" s="30" t="s">
        <v>13112</v>
      </c>
      <c r="D4436" s="30"/>
      <c r="E4436" s="31"/>
      <c r="F4436" s="29"/>
      <c r="G4436" s="29" t="s">
        <v>10</v>
      </c>
      <c r="H4436" s="30" t="s">
        <v>36266</v>
      </c>
      <c r="I4436" s="74" t="s">
        <v>13113</v>
      </c>
    </row>
    <row r="4437" spans="1:9" ht="36.6" customHeight="1">
      <c r="A4437" s="28">
        <v>4436</v>
      </c>
      <c r="B4437" s="30" t="s">
        <v>13114</v>
      </c>
      <c r="C4437" s="30" t="s">
        <v>13115</v>
      </c>
      <c r="D4437" s="30"/>
      <c r="E4437" s="31"/>
      <c r="F4437" s="29"/>
      <c r="G4437" s="29" t="s">
        <v>10</v>
      </c>
      <c r="H4437" s="30" t="s">
        <v>36267</v>
      </c>
      <c r="I4437" s="74" t="s">
        <v>13116</v>
      </c>
    </row>
    <row r="4438" spans="1:9" ht="36.6" customHeight="1">
      <c r="A4438" s="28">
        <v>4437</v>
      </c>
      <c r="B4438" s="30" t="s">
        <v>13117</v>
      </c>
      <c r="C4438" s="30" t="s">
        <v>13118</v>
      </c>
      <c r="D4438" s="30"/>
      <c r="E4438" s="31"/>
      <c r="F4438" s="29"/>
      <c r="G4438" s="29" t="s">
        <v>10</v>
      </c>
      <c r="H4438" s="30" t="s">
        <v>36268</v>
      </c>
      <c r="I4438" s="74" t="s">
        <v>13119</v>
      </c>
    </row>
    <row r="4439" spans="1:9" ht="36.6" customHeight="1">
      <c r="A4439" s="28">
        <v>4438</v>
      </c>
      <c r="B4439" s="30" t="s">
        <v>13120</v>
      </c>
      <c r="C4439" s="30" t="s">
        <v>13121</v>
      </c>
      <c r="D4439" s="30"/>
      <c r="E4439" s="31"/>
      <c r="F4439" s="29"/>
      <c r="G4439" s="29" t="s">
        <v>10</v>
      </c>
      <c r="H4439" s="30" t="s">
        <v>36269</v>
      </c>
      <c r="I4439" s="74" t="s">
        <v>13122</v>
      </c>
    </row>
    <row r="4440" spans="1:9" ht="36.6" customHeight="1">
      <c r="A4440" s="28">
        <v>4439</v>
      </c>
      <c r="B4440" s="30" t="s">
        <v>13123</v>
      </c>
      <c r="C4440" s="30" t="s">
        <v>13124</v>
      </c>
      <c r="D4440" s="30"/>
      <c r="E4440" s="31"/>
      <c r="F4440" s="29"/>
      <c r="G4440" s="29" t="s">
        <v>10</v>
      </c>
      <c r="H4440" s="30" t="s">
        <v>36270</v>
      </c>
      <c r="I4440" s="74" t="s">
        <v>13125</v>
      </c>
    </row>
    <row r="4441" spans="1:9" ht="36.6" customHeight="1">
      <c r="A4441" s="28">
        <v>4440</v>
      </c>
      <c r="B4441" s="30" t="s">
        <v>13126</v>
      </c>
      <c r="C4441" s="30" t="s">
        <v>13127</v>
      </c>
      <c r="D4441" s="30"/>
      <c r="E4441" s="31"/>
      <c r="F4441" s="29"/>
      <c r="G4441" s="29" t="s">
        <v>10</v>
      </c>
      <c r="H4441" s="30" t="s">
        <v>36271</v>
      </c>
      <c r="I4441" s="74" t="s">
        <v>13128</v>
      </c>
    </row>
    <row r="4442" spans="1:9" ht="36.6" customHeight="1">
      <c r="A4442" s="28">
        <v>4441</v>
      </c>
      <c r="B4442" s="30" t="s">
        <v>13129</v>
      </c>
      <c r="C4442" s="30" t="s">
        <v>13130</v>
      </c>
      <c r="D4442" s="30"/>
      <c r="E4442" s="31"/>
      <c r="F4442" s="29"/>
      <c r="G4442" s="29" t="s">
        <v>10</v>
      </c>
      <c r="H4442" s="30" t="s">
        <v>36272</v>
      </c>
      <c r="I4442" s="74" t="s">
        <v>13131</v>
      </c>
    </row>
    <row r="4443" spans="1:9" ht="36.6" customHeight="1">
      <c r="A4443" s="28">
        <v>4442</v>
      </c>
      <c r="B4443" s="30" t="s">
        <v>13132</v>
      </c>
      <c r="C4443" s="30" t="s">
        <v>13133</v>
      </c>
      <c r="D4443" s="30"/>
      <c r="E4443" s="31"/>
      <c r="F4443" s="29"/>
      <c r="G4443" s="29" t="s">
        <v>10</v>
      </c>
      <c r="H4443" s="30" t="s">
        <v>36273</v>
      </c>
      <c r="I4443" s="74" t="s">
        <v>13134</v>
      </c>
    </row>
    <row r="4444" spans="1:9" ht="36.6" customHeight="1">
      <c r="A4444" s="28">
        <v>4443</v>
      </c>
      <c r="B4444" s="30" t="s">
        <v>13135</v>
      </c>
      <c r="C4444" s="30" t="s">
        <v>13136</v>
      </c>
      <c r="D4444" s="30"/>
      <c r="E4444" s="31"/>
      <c r="F4444" s="29"/>
      <c r="G4444" s="29" t="s">
        <v>10</v>
      </c>
      <c r="H4444" s="30" t="s">
        <v>36273</v>
      </c>
      <c r="I4444" s="74" t="s">
        <v>13137</v>
      </c>
    </row>
    <row r="4445" spans="1:9" ht="36.6" customHeight="1">
      <c r="A4445" s="28">
        <v>4444</v>
      </c>
      <c r="B4445" s="30" t="s">
        <v>13138</v>
      </c>
      <c r="C4445" s="30" t="s">
        <v>13139</v>
      </c>
      <c r="D4445" s="30"/>
      <c r="E4445" s="31"/>
      <c r="F4445" s="29"/>
      <c r="G4445" s="29" t="s">
        <v>10</v>
      </c>
      <c r="H4445" s="30" t="s">
        <v>36274</v>
      </c>
      <c r="I4445" s="74" t="s">
        <v>13140</v>
      </c>
    </row>
    <row r="4446" spans="1:9" ht="36.6" customHeight="1">
      <c r="A4446" s="28">
        <v>4445</v>
      </c>
      <c r="B4446" s="30" t="s">
        <v>13141</v>
      </c>
      <c r="C4446" s="30" t="s">
        <v>13142</v>
      </c>
      <c r="D4446" s="30"/>
      <c r="E4446" s="31"/>
      <c r="F4446" s="29"/>
      <c r="G4446" s="29" t="s">
        <v>10</v>
      </c>
      <c r="H4446" s="30" t="s">
        <v>36275</v>
      </c>
      <c r="I4446" s="74" t="s">
        <v>13143</v>
      </c>
    </row>
    <row r="4447" spans="1:9" ht="36.6" customHeight="1">
      <c r="A4447" s="28">
        <v>4446</v>
      </c>
      <c r="B4447" s="30" t="s">
        <v>13144</v>
      </c>
      <c r="C4447" s="30" t="s">
        <v>13145</v>
      </c>
      <c r="D4447" s="30"/>
      <c r="E4447" s="31"/>
      <c r="F4447" s="29"/>
      <c r="G4447" s="29" t="s">
        <v>10</v>
      </c>
      <c r="H4447" s="30" t="s">
        <v>36276</v>
      </c>
      <c r="I4447" s="74" t="s">
        <v>13146</v>
      </c>
    </row>
    <row r="4448" spans="1:9" ht="36.6" customHeight="1">
      <c r="A4448" s="28">
        <v>4447</v>
      </c>
      <c r="B4448" s="30" t="s">
        <v>13147</v>
      </c>
      <c r="C4448" s="30" t="s">
        <v>13148</v>
      </c>
      <c r="D4448" s="30"/>
      <c r="E4448" s="31"/>
      <c r="F4448" s="29"/>
      <c r="G4448" s="29" t="s">
        <v>10</v>
      </c>
      <c r="H4448" s="30" t="s">
        <v>36276</v>
      </c>
      <c r="I4448" s="74" t="s">
        <v>13149</v>
      </c>
    </row>
    <row r="4449" spans="1:9" ht="36.6" customHeight="1">
      <c r="A4449" s="28">
        <v>4448</v>
      </c>
      <c r="B4449" s="30" t="s">
        <v>13150</v>
      </c>
      <c r="C4449" s="30" t="s">
        <v>13151</v>
      </c>
      <c r="D4449" s="30"/>
      <c r="E4449" s="31"/>
      <c r="F4449" s="29"/>
      <c r="G4449" s="29" t="s">
        <v>10</v>
      </c>
      <c r="H4449" s="30" t="s">
        <v>36277</v>
      </c>
      <c r="I4449" s="74" t="s">
        <v>13152</v>
      </c>
    </row>
    <row r="4450" spans="1:9" ht="36.6" customHeight="1">
      <c r="A4450" s="28">
        <v>4449</v>
      </c>
      <c r="B4450" s="30" t="s">
        <v>13153</v>
      </c>
      <c r="C4450" s="30" t="s">
        <v>13154</v>
      </c>
      <c r="D4450" s="30"/>
      <c r="E4450" s="31"/>
      <c r="F4450" s="29"/>
      <c r="G4450" s="29" t="s">
        <v>10</v>
      </c>
      <c r="H4450" s="30" t="s">
        <v>36278</v>
      </c>
      <c r="I4450" s="74" t="s">
        <v>13155</v>
      </c>
    </row>
    <row r="4451" spans="1:9" ht="36.6" customHeight="1">
      <c r="A4451" s="28">
        <v>4450</v>
      </c>
      <c r="B4451" s="30" t="s">
        <v>13156</v>
      </c>
      <c r="C4451" s="30" t="s">
        <v>13157</v>
      </c>
      <c r="D4451" s="30"/>
      <c r="E4451" s="31"/>
      <c r="F4451" s="29"/>
      <c r="G4451" s="29" t="s">
        <v>10</v>
      </c>
      <c r="H4451" s="30" t="s">
        <v>36278</v>
      </c>
      <c r="I4451" s="74" t="s">
        <v>13158</v>
      </c>
    </row>
    <row r="4452" spans="1:9" ht="36.6" customHeight="1">
      <c r="A4452" s="28">
        <v>4451</v>
      </c>
      <c r="B4452" s="30" t="s">
        <v>13159</v>
      </c>
      <c r="C4452" s="30" t="s">
        <v>13160</v>
      </c>
      <c r="D4452" s="30"/>
      <c r="E4452" s="31"/>
      <c r="F4452" s="29"/>
      <c r="G4452" s="29" t="s">
        <v>10</v>
      </c>
      <c r="H4452" s="30" t="s">
        <v>36279</v>
      </c>
      <c r="I4452" s="74" t="s">
        <v>13161</v>
      </c>
    </row>
    <row r="4453" spans="1:9" ht="36.6" customHeight="1">
      <c r="A4453" s="28">
        <v>4452</v>
      </c>
      <c r="B4453" s="30" t="s">
        <v>13162</v>
      </c>
      <c r="C4453" s="30" t="s">
        <v>13163</v>
      </c>
      <c r="D4453" s="30"/>
      <c r="E4453" s="31"/>
      <c r="F4453" s="29"/>
      <c r="G4453" s="29" t="s">
        <v>10</v>
      </c>
      <c r="H4453" s="30" t="s">
        <v>36280</v>
      </c>
      <c r="I4453" s="74" t="s">
        <v>13164</v>
      </c>
    </row>
    <row r="4454" spans="1:9" ht="36.6" customHeight="1">
      <c r="A4454" s="28">
        <v>4453</v>
      </c>
      <c r="B4454" s="30" t="s">
        <v>13165</v>
      </c>
      <c r="C4454" s="30" t="s">
        <v>13166</v>
      </c>
      <c r="D4454" s="30"/>
      <c r="E4454" s="31"/>
      <c r="F4454" s="29"/>
      <c r="G4454" s="29" t="s">
        <v>10</v>
      </c>
      <c r="H4454" s="30" t="s">
        <v>36281</v>
      </c>
      <c r="I4454" s="74" t="s">
        <v>13167</v>
      </c>
    </row>
    <row r="4455" spans="1:9" ht="36.6" customHeight="1">
      <c r="A4455" s="28">
        <v>4454</v>
      </c>
      <c r="B4455" s="30" t="s">
        <v>13168</v>
      </c>
      <c r="C4455" s="30" t="s">
        <v>13169</v>
      </c>
      <c r="D4455" s="30"/>
      <c r="E4455" s="31"/>
      <c r="F4455" s="29"/>
      <c r="G4455" s="29" t="s">
        <v>10</v>
      </c>
      <c r="H4455" s="30" t="s">
        <v>36282</v>
      </c>
      <c r="I4455" s="74" t="s">
        <v>13170</v>
      </c>
    </row>
    <row r="4456" spans="1:9" ht="36.6" customHeight="1">
      <c r="A4456" s="28">
        <v>4455</v>
      </c>
      <c r="B4456" s="30" t="s">
        <v>13171</v>
      </c>
      <c r="C4456" s="30" t="s">
        <v>13172</v>
      </c>
      <c r="D4456" s="30"/>
      <c r="E4456" s="31"/>
      <c r="F4456" s="29"/>
      <c r="G4456" s="29" t="s">
        <v>10</v>
      </c>
      <c r="H4456" s="30" t="s">
        <v>36283</v>
      </c>
      <c r="I4456" s="74" t="s">
        <v>13173</v>
      </c>
    </row>
    <row r="4457" spans="1:9" ht="36.6" customHeight="1">
      <c r="A4457" s="28">
        <v>4456</v>
      </c>
      <c r="B4457" s="30" t="s">
        <v>13174</v>
      </c>
      <c r="C4457" s="30" t="s">
        <v>13175</v>
      </c>
      <c r="D4457" s="30"/>
      <c r="E4457" s="31"/>
      <c r="F4457" s="29"/>
      <c r="G4457" s="29" t="s">
        <v>10</v>
      </c>
      <c r="H4457" s="30" t="s">
        <v>36284</v>
      </c>
      <c r="I4457" s="74" t="s">
        <v>13176</v>
      </c>
    </row>
    <row r="4458" spans="1:9" ht="36.6" customHeight="1">
      <c r="A4458" s="28">
        <v>4457</v>
      </c>
      <c r="B4458" s="30" t="s">
        <v>13177</v>
      </c>
      <c r="C4458" s="30" t="s">
        <v>13178</v>
      </c>
      <c r="D4458" s="30"/>
      <c r="E4458" s="31"/>
      <c r="F4458" s="29"/>
      <c r="G4458" s="29" t="s">
        <v>10</v>
      </c>
      <c r="H4458" s="30" t="s">
        <v>36284</v>
      </c>
      <c r="I4458" s="74" t="s">
        <v>13179</v>
      </c>
    </row>
    <row r="4459" spans="1:9" ht="36.6" customHeight="1">
      <c r="A4459" s="28">
        <v>4458</v>
      </c>
      <c r="B4459" s="30" t="s">
        <v>13180</v>
      </c>
      <c r="C4459" s="30" t="s">
        <v>13181</v>
      </c>
      <c r="D4459" s="30"/>
      <c r="E4459" s="31"/>
      <c r="F4459" s="29"/>
      <c r="G4459" s="29" t="s">
        <v>10</v>
      </c>
      <c r="H4459" s="30" t="s">
        <v>36285</v>
      </c>
      <c r="I4459" s="74" t="s">
        <v>13182</v>
      </c>
    </row>
    <row r="4460" spans="1:9" ht="36.6" customHeight="1">
      <c r="A4460" s="28">
        <v>4459</v>
      </c>
      <c r="B4460" s="30" t="s">
        <v>13183</v>
      </c>
      <c r="C4460" s="30" t="s">
        <v>13184</v>
      </c>
      <c r="D4460" s="30"/>
      <c r="E4460" s="31"/>
      <c r="F4460" s="29"/>
      <c r="G4460" s="29" t="s">
        <v>10</v>
      </c>
      <c r="H4460" s="30" t="s">
        <v>36286</v>
      </c>
      <c r="I4460" s="74" t="s">
        <v>13185</v>
      </c>
    </row>
    <row r="4461" spans="1:9" ht="36.6" customHeight="1">
      <c r="A4461" s="28">
        <v>4460</v>
      </c>
      <c r="B4461" s="30" t="s">
        <v>13186</v>
      </c>
      <c r="C4461" s="30" t="s">
        <v>13187</v>
      </c>
      <c r="D4461" s="30"/>
      <c r="E4461" s="31"/>
      <c r="F4461" s="29"/>
      <c r="G4461" s="29" t="s">
        <v>10</v>
      </c>
      <c r="H4461" s="30" t="s">
        <v>36286</v>
      </c>
      <c r="I4461" s="74" t="s">
        <v>13188</v>
      </c>
    </row>
    <row r="4462" spans="1:9" ht="36.6" customHeight="1">
      <c r="A4462" s="28">
        <v>4461</v>
      </c>
      <c r="B4462" s="30" t="s">
        <v>13189</v>
      </c>
      <c r="C4462" s="30" t="s">
        <v>13190</v>
      </c>
      <c r="D4462" s="30"/>
      <c r="E4462" s="31"/>
      <c r="F4462" s="29"/>
      <c r="G4462" s="29" t="s">
        <v>10</v>
      </c>
      <c r="H4462" s="30" t="s">
        <v>36287</v>
      </c>
      <c r="I4462" s="74" t="s">
        <v>13191</v>
      </c>
    </row>
    <row r="4463" spans="1:9" ht="36.6" customHeight="1">
      <c r="A4463" s="28">
        <v>4462</v>
      </c>
      <c r="B4463" s="30" t="s">
        <v>13192</v>
      </c>
      <c r="C4463" s="30" t="s">
        <v>13193</v>
      </c>
      <c r="D4463" s="30"/>
      <c r="E4463" s="31"/>
      <c r="F4463" s="29"/>
      <c r="G4463" s="29" t="s">
        <v>10</v>
      </c>
      <c r="H4463" s="30" t="s">
        <v>36288</v>
      </c>
      <c r="I4463" s="74" t="s">
        <v>13194</v>
      </c>
    </row>
    <row r="4464" spans="1:9" ht="36.6" customHeight="1">
      <c r="A4464" s="28">
        <v>4463</v>
      </c>
      <c r="B4464" s="30" t="s">
        <v>13195</v>
      </c>
      <c r="C4464" s="30" t="s">
        <v>13196</v>
      </c>
      <c r="D4464" s="30"/>
      <c r="E4464" s="31"/>
      <c r="F4464" s="29"/>
      <c r="G4464" s="29" t="s">
        <v>10</v>
      </c>
      <c r="H4464" s="30" t="s">
        <v>36289</v>
      </c>
      <c r="I4464" s="74" t="s">
        <v>13197</v>
      </c>
    </row>
    <row r="4465" spans="1:9" ht="36.6" customHeight="1">
      <c r="A4465" s="28">
        <v>4464</v>
      </c>
      <c r="B4465" s="30" t="s">
        <v>13198</v>
      </c>
      <c r="C4465" s="30" t="s">
        <v>13199</v>
      </c>
      <c r="D4465" s="30"/>
      <c r="E4465" s="31"/>
      <c r="F4465" s="29"/>
      <c r="G4465" s="29" t="s">
        <v>10</v>
      </c>
      <c r="H4465" s="30" t="s">
        <v>36290</v>
      </c>
      <c r="I4465" s="74" t="s">
        <v>13200</v>
      </c>
    </row>
    <row r="4466" spans="1:9" ht="36.6" customHeight="1">
      <c r="A4466" s="28">
        <v>4465</v>
      </c>
      <c r="B4466" s="30" t="s">
        <v>13201</v>
      </c>
      <c r="C4466" s="30" t="s">
        <v>13202</v>
      </c>
      <c r="D4466" s="30"/>
      <c r="E4466" s="31"/>
      <c r="F4466" s="29"/>
      <c r="G4466" s="29" t="s">
        <v>10</v>
      </c>
      <c r="H4466" s="30" t="s">
        <v>36291</v>
      </c>
      <c r="I4466" s="74" t="s">
        <v>13203</v>
      </c>
    </row>
    <row r="4467" spans="1:9" ht="36.6" customHeight="1">
      <c r="A4467" s="28">
        <v>4466</v>
      </c>
      <c r="B4467" s="30" t="s">
        <v>13204</v>
      </c>
      <c r="C4467" s="30" t="s">
        <v>13205</v>
      </c>
      <c r="D4467" s="30"/>
      <c r="E4467" s="31"/>
      <c r="F4467" s="29"/>
      <c r="G4467" s="29" t="s">
        <v>10</v>
      </c>
      <c r="H4467" s="30" t="s">
        <v>36292</v>
      </c>
      <c r="I4467" s="74" t="s">
        <v>13206</v>
      </c>
    </row>
    <row r="4468" spans="1:9" ht="36.6" customHeight="1">
      <c r="A4468" s="28">
        <v>4467</v>
      </c>
      <c r="B4468" s="30" t="s">
        <v>13207</v>
      </c>
      <c r="C4468" s="30" t="s">
        <v>13208</v>
      </c>
      <c r="D4468" s="30"/>
      <c r="E4468" s="31"/>
      <c r="F4468" s="29"/>
      <c r="G4468" s="29" t="s">
        <v>10</v>
      </c>
      <c r="H4468" s="30" t="s">
        <v>36293</v>
      </c>
      <c r="I4468" s="74" t="s">
        <v>13209</v>
      </c>
    </row>
    <row r="4469" spans="1:9" ht="36.6" customHeight="1">
      <c r="A4469" s="28">
        <v>4468</v>
      </c>
      <c r="B4469" s="30" t="s">
        <v>13210</v>
      </c>
      <c r="C4469" s="30" t="s">
        <v>13211</v>
      </c>
      <c r="D4469" s="30"/>
      <c r="E4469" s="31"/>
      <c r="F4469" s="29"/>
      <c r="G4469" s="29" t="s">
        <v>10</v>
      </c>
      <c r="H4469" s="30" t="s">
        <v>36294</v>
      </c>
      <c r="I4469" s="74" t="s">
        <v>13212</v>
      </c>
    </row>
    <row r="4470" spans="1:9" ht="36.6" customHeight="1">
      <c r="A4470" s="28">
        <v>4469</v>
      </c>
      <c r="B4470" s="30" t="s">
        <v>13213</v>
      </c>
      <c r="C4470" s="30" t="s">
        <v>13214</v>
      </c>
      <c r="D4470" s="30"/>
      <c r="E4470" s="31"/>
      <c r="F4470" s="29"/>
      <c r="G4470" s="29" t="s">
        <v>10</v>
      </c>
      <c r="H4470" s="30" t="s">
        <v>36295</v>
      </c>
      <c r="I4470" s="74" t="s">
        <v>13215</v>
      </c>
    </row>
    <row r="4471" spans="1:9" ht="36.6" customHeight="1">
      <c r="A4471" s="28">
        <v>4470</v>
      </c>
      <c r="B4471" s="30" t="s">
        <v>13216</v>
      </c>
      <c r="C4471" s="30" t="s">
        <v>13217</v>
      </c>
      <c r="D4471" s="30"/>
      <c r="E4471" s="31"/>
      <c r="F4471" s="29"/>
      <c r="G4471" s="29" t="s">
        <v>10</v>
      </c>
      <c r="H4471" s="30" t="s">
        <v>36296</v>
      </c>
      <c r="I4471" s="74" t="s">
        <v>13218</v>
      </c>
    </row>
    <row r="4472" spans="1:9" ht="36.6" customHeight="1">
      <c r="A4472" s="28">
        <v>4471</v>
      </c>
      <c r="B4472" s="30" t="s">
        <v>13219</v>
      </c>
      <c r="C4472" s="30" t="s">
        <v>13220</v>
      </c>
      <c r="D4472" s="30"/>
      <c r="E4472" s="31"/>
      <c r="F4472" s="29"/>
      <c r="G4472" s="29" t="s">
        <v>11</v>
      </c>
      <c r="H4472" s="30" t="s">
        <v>36297</v>
      </c>
      <c r="I4472" s="74" t="s">
        <v>17</v>
      </c>
    </row>
    <row r="4473" spans="1:9" ht="36.6" customHeight="1">
      <c r="A4473" s="28">
        <v>4472</v>
      </c>
      <c r="B4473" s="30" t="s">
        <v>13221</v>
      </c>
      <c r="C4473" s="30" t="s">
        <v>13222</v>
      </c>
      <c r="D4473" s="30"/>
      <c r="E4473" s="31"/>
      <c r="F4473" s="29"/>
      <c r="G4473" s="29" t="s">
        <v>11</v>
      </c>
      <c r="H4473" s="30" t="s">
        <v>36298</v>
      </c>
      <c r="I4473" s="74" t="s">
        <v>13223</v>
      </c>
    </row>
    <row r="4474" spans="1:9" ht="36.6" customHeight="1">
      <c r="A4474" s="28">
        <v>4473</v>
      </c>
      <c r="B4474" s="30" t="s">
        <v>13224</v>
      </c>
      <c r="C4474" s="30" t="s">
        <v>13225</v>
      </c>
      <c r="D4474" s="30"/>
      <c r="E4474" s="31"/>
      <c r="F4474" s="29"/>
      <c r="G4474" s="29" t="s">
        <v>10</v>
      </c>
      <c r="H4474" s="30" t="s">
        <v>36299</v>
      </c>
      <c r="I4474" s="74" t="s">
        <v>13226</v>
      </c>
    </row>
    <row r="4475" spans="1:9" ht="36.6" customHeight="1">
      <c r="A4475" s="28">
        <v>4474</v>
      </c>
      <c r="B4475" s="30" t="s">
        <v>13227</v>
      </c>
      <c r="C4475" s="30" t="s">
        <v>13228</v>
      </c>
      <c r="D4475" s="30"/>
      <c r="E4475" s="31"/>
      <c r="F4475" s="29"/>
      <c r="G4475" s="29" t="s">
        <v>11</v>
      </c>
      <c r="H4475" s="30" t="s">
        <v>36300</v>
      </c>
      <c r="I4475" s="74" t="s">
        <v>13229</v>
      </c>
    </row>
    <row r="4476" spans="1:9" ht="36.6" customHeight="1">
      <c r="A4476" s="28">
        <v>4475</v>
      </c>
      <c r="B4476" s="30" t="s">
        <v>13230</v>
      </c>
      <c r="C4476" s="30" t="s">
        <v>13231</v>
      </c>
      <c r="D4476" s="30"/>
      <c r="E4476" s="31"/>
      <c r="F4476" s="29"/>
      <c r="G4476" s="29" t="s">
        <v>10</v>
      </c>
      <c r="H4476" s="30" t="s">
        <v>36300</v>
      </c>
      <c r="I4476" s="74" t="s">
        <v>13232</v>
      </c>
    </row>
    <row r="4477" spans="1:9" ht="36.6" customHeight="1">
      <c r="A4477" s="28">
        <v>4476</v>
      </c>
      <c r="B4477" s="30" t="s">
        <v>13233</v>
      </c>
      <c r="C4477" s="30" t="s">
        <v>13234</v>
      </c>
      <c r="D4477" s="30"/>
      <c r="E4477" s="31"/>
      <c r="F4477" s="29"/>
      <c r="G4477" s="29" t="s">
        <v>10</v>
      </c>
      <c r="H4477" s="30" t="s">
        <v>36301</v>
      </c>
      <c r="I4477" s="74" t="s">
        <v>13235</v>
      </c>
    </row>
    <row r="4478" spans="1:9" ht="36.6" customHeight="1">
      <c r="A4478" s="28">
        <v>4477</v>
      </c>
      <c r="B4478" s="30" t="s">
        <v>13236</v>
      </c>
      <c r="C4478" s="30" t="s">
        <v>13237</v>
      </c>
      <c r="D4478" s="30"/>
      <c r="E4478" s="31"/>
      <c r="F4478" s="29"/>
      <c r="G4478" s="29" t="s">
        <v>10</v>
      </c>
      <c r="H4478" s="30" t="s">
        <v>36302</v>
      </c>
      <c r="I4478" s="74" t="s">
        <v>13238</v>
      </c>
    </row>
    <row r="4479" spans="1:9" ht="36.6" customHeight="1">
      <c r="A4479" s="28">
        <v>4478</v>
      </c>
      <c r="B4479" s="30" t="s">
        <v>13239</v>
      </c>
      <c r="C4479" s="30" t="s">
        <v>13240</v>
      </c>
      <c r="D4479" s="30"/>
      <c r="E4479" s="31"/>
      <c r="F4479" s="29"/>
      <c r="G4479" s="29" t="s">
        <v>10</v>
      </c>
      <c r="H4479" s="30" t="s">
        <v>36303</v>
      </c>
      <c r="I4479" s="74" t="s">
        <v>17</v>
      </c>
    </row>
    <row r="4480" spans="1:9" ht="36.6" customHeight="1">
      <c r="A4480" s="28">
        <v>4479</v>
      </c>
      <c r="B4480" s="30" t="s">
        <v>13241</v>
      </c>
      <c r="C4480" s="30" t="s">
        <v>13242</v>
      </c>
      <c r="D4480" s="30"/>
      <c r="E4480" s="31"/>
      <c r="F4480" s="29"/>
      <c r="G4480" s="29" t="s">
        <v>10</v>
      </c>
      <c r="H4480" s="30" t="s">
        <v>36304</v>
      </c>
      <c r="I4480" s="74" t="s">
        <v>13243</v>
      </c>
    </row>
    <row r="4481" spans="1:9" ht="36.6" customHeight="1">
      <c r="A4481" s="28">
        <v>4480</v>
      </c>
      <c r="B4481" s="30" t="s">
        <v>13244</v>
      </c>
      <c r="C4481" s="30" t="s">
        <v>13245</v>
      </c>
      <c r="D4481" s="30"/>
      <c r="E4481" s="31"/>
      <c r="F4481" s="29"/>
      <c r="G4481" s="29" t="s">
        <v>10</v>
      </c>
      <c r="H4481" s="30" t="s">
        <v>36305</v>
      </c>
      <c r="I4481" s="74" t="s">
        <v>13246</v>
      </c>
    </row>
    <row r="4482" spans="1:9" ht="36.6" customHeight="1">
      <c r="A4482" s="28">
        <v>4481</v>
      </c>
      <c r="B4482" s="30" t="s">
        <v>13247</v>
      </c>
      <c r="C4482" s="30" t="s">
        <v>13248</v>
      </c>
      <c r="D4482" s="30"/>
      <c r="E4482" s="31"/>
      <c r="F4482" s="29"/>
      <c r="G4482" s="29" t="s">
        <v>10</v>
      </c>
      <c r="H4482" s="30" t="s">
        <v>36306</v>
      </c>
      <c r="I4482" s="74" t="s">
        <v>13249</v>
      </c>
    </row>
    <row r="4483" spans="1:9" ht="36.6" customHeight="1">
      <c r="A4483" s="28">
        <v>4482</v>
      </c>
      <c r="B4483" s="30" t="s">
        <v>13250</v>
      </c>
      <c r="C4483" s="30" t="s">
        <v>13251</v>
      </c>
      <c r="D4483" s="30"/>
      <c r="E4483" s="31"/>
      <c r="F4483" s="29"/>
      <c r="G4483" s="29" t="s">
        <v>10</v>
      </c>
      <c r="H4483" s="30" t="s">
        <v>36306</v>
      </c>
      <c r="I4483" s="74" t="s">
        <v>13252</v>
      </c>
    </row>
    <row r="4484" spans="1:9" ht="36.6" customHeight="1">
      <c r="A4484" s="28">
        <v>4483</v>
      </c>
      <c r="B4484" s="30" t="s">
        <v>13253</v>
      </c>
      <c r="C4484" s="30" t="s">
        <v>13254</v>
      </c>
      <c r="D4484" s="30"/>
      <c r="E4484" s="31"/>
      <c r="F4484" s="29"/>
      <c r="G4484" s="29" t="s">
        <v>10</v>
      </c>
      <c r="H4484" s="30" t="s">
        <v>36307</v>
      </c>
      <c r="I4484" s="74" t="s">
        <v>13255</v>
      </c>
    </row>
    <row r="4485" spans="1:9" ht="36.6" customHeight="1">
      <c r="A4485" s="28">
        <v>4484</v>
      </c>
      <c r="B4485" s="30" t="s">
        <v>13256</v>
      </c>
      <c r="C4485" s="30" t="s">
        <v>13257</v>
      </c>
      <c r="D4485" s="30"/>
      <c r="E4485" s="31"/>
      <c r="F4485" s="29"/>
      <c r="G4485" s="29" t="s">
        <v>10</v>
      </c>
      <c r="H4485" s="30" t="s">
        <v>36308</v>
      </c>
      <c r="I4485" s="74" t="s">
        <v>13258</v>
      </c>
    </row>
    <row r="4486" spans="1:9" ht="36.6" customHeight="1">
      <c r="A4486" s="28">
        <v>4485</v>
      </c>
      <c r="B4486" s="30" t="s">
        <v>13259</v>
      </c>
      <c r="C4486" s="30" t="s">
        <v>13260</v>
      </c>
      <c r="D4486" s="30"/>
      <c r="E4486" s="31"/>
      <c r="F4486" s="29"/>
      <c r="G4486" s="29" t="s">
        <v>10</v>
      </c>
      <c r="H4486" s="30" t="s">
        <v>36308</v>
      </c>
      <c r="I4486" s="74" t="s">
        <v>13261</v>
      </c>
    </row>
    <row r="4487" spans="1:9" ht="36.6" customHeight="1">
      <c r="A4487" s="28">
        <v>4486</v>
      </c>
      <c r="B4487" s="30" t="s">
        <v>13262</v>
      </c>
      <c r="C4487" s="30" t="s">
        <v>13263</v>
      </c>
      <c r="D4487" s="30"/>
      <c r="E4487" s="31"/>
      <c r="F4487" s="29"/>
      <c r="G4487" s="29" t="s">
        <v>10</v>
      </c>
      <c r="H4487" s="30" t="s">
        <v>36309</v>
      </c>
      <c r="I4487" s="74" t="s">
        <v>13264</v>
      </c>
    </row>
    <row r="4488" spans="1:9" ht="36.6" customHeight="1">
      <c r="A4488" s="28">
        <v>4487</v>
      </c>
      <c r="B4488" s="30" t="s">
        <v>13265</v>
      </c>
      <c r="C4488" s="30" t="s">
        <v>13266</v>
      </c>
      <c r="D4488" s="30"/>
      <c r="E4488" s="31"/>
      <c r="F4488" s="29"/>
      <c r="G4488" s="29" t="s">
        <v>10</v>
      </c>
      <c r="H4488" s="30" t="s">
        <v>36309</v>
      </c>
      <c r="I4488" s="74" t="s">
        <v>13267</v>
      </c>
    </row>
    <row r="4489" spans="1:9" ht="36.6" customHeight="1">
      <c r="A4489" s="28">
        <v>4488</v>
      </c>
      <c r="B4489" s="30" t="s">
        <v>13268</v>
      </c>
      <c r="C4489" s="30" t="s">
        <v>13269</v>
      </c>
      <c r="D4489" s="30"/>
      <c r="E4489" s="31"/>
      <c r="F4489" s="29"/>
      <c r="G4489" s="29" t="s">
        <v>10</v>
      </c>
      <c r="H4489" s="30" t="s">
        <v>36310</v>
      </c>
      <c r="I4489" s="74" t="s">
        <v>13270</v>
      </c>
    </row>
    <row r="4490" spans="1:9" ht="36.6" customHeight="1">
      <c r="A4490" s="28">
        <v>4489</v>
      </c>
      <c r="B4490" s="30" t="s">
        <v>13271</v>
      </c>
      <c r="C4490" s="30" t="s">
        <v>13272</v>
      </c>
      <c r="D4490" s="30"/>
      <c r="E4490" s="31"/>
      <c r="F4490" s="29"/>
      <c r="G4490" s="29" t="s">
        <v>10</v>
      </c>
      <c r="H4490" s="30" t="s">
        <v>36311</v>
      </c>
      <c r="I4490" s="74" t="s">
        <v>13273</v>
      </c>
    </row>
    <row r="4491" spans="1:9" ht="36.6" customHeight="1">
      <c r="A4491" s="28">
        <v>4490</v>
      </c>
      <c r="B4491" s="30" t="s">
        <v>13274</v>
      </c>
      <c r="C4491" s="30" t="s">
        <v>13275</v>
      </c>
      <c r="D4491" s="30"/>
      <c r="E4491" s="31"/>
      <c r="F4491" s="29"/>
      <c r="G4491" s="29" t="s">
        <v>10</v>
      </c>
      <c r="H4491" s="30" t="s">
        <v>36312</v>
      </c>
      <c r="I4491" s="74" t="s">
        <v>17</v>
      </c>
    </row>
    <row r="4492" spans="1:9" ht="36.6" customHeight="1">
      <c r="A4492" s="28">
        <v>4491</v>
      </c>
      <c r="B4492" s="30" t="s">
        <v>13276</v>
      </c>
      <c r="C4492" s="30" t="s">
        <v>13277</v>
      </c>
      <c r="D4492" s="30"/>
      <c r="E4492" s="31"/>
      <c r="F4492" s="29"/>
      <c r="G4492" s="29" t="s">
        <v>10</v>
      </c>
      <c r="H4492" s="30" t="s">
        <v>36313</v>
      </c>
      <c r="I4492" s="74" t="s">
        <v>13278</v>
      </c>
    </row>
    <row r="4493" spans="1:9" ht="36.6" customHeight="1">
      <c r="A4493" s="28">
        <v>4492</v>
      </c>
      <c r="B4493" s="30" t="s">
        <v>13279</v>
      </c>
      <c r="C4493" s="30" t="s">
        <v>13280</v>
      </c>
      <c r="D4493" s="30"/>
      <c r="E4493" s="31"/>
      <c r="F4493" s="29"/>
      <c r="G4493" s="29" t="s">
        <v>10</v>
      </c>
      <c r="H4493" s="30" t="s">
        <v>36314</v>
      </c>
      <c r="I4493" s="74" t="s">
        <v>13281</v>
      </c>
    </row>
    <row r="4494" spans="1:9" ht="36.6" customHeight="1">
      <c r="A4494" s="28">
        <v>4493</v>
      </c>
      <c r="B4494" s="30" t="s">
        <v>13282</v>
      </c>
      <c r="C4494" s="30" t="s">
        <v>13283</v>
      </c>
      <c r="D4494" s="30"/>
      <c r="E4494" s="31"/>
      <c r="F4494" s="29"/>
      <c r="G4494" s="29" t="s">
        <v>10</v>
      </c>
      <c r="H4494" s="30" t="s">
        <v>36315</v>
      </c>
      <c r="I4494" s="74" t="s">
        <v>13284</v>
      </c>
    </row>
    <row r="4495" spans="1:9" ht="36.6" customHeight="1">
      <c r="A4495" s="28">
        <v>4494</v>
      </c>
      <c r="B4495" s="30" t="s">
        <v>13285</v>
      </c>
      <c r="C4495" s="30" t="s">
        <v>13286</v>
      </c>
      <c r="D4495" s="30"/>
      <c r="E4495" s="31"/>
      <c r="F4495" s="29"/>
      <c r="G4495" s="29" t="s">
        <v>10</v>
      </c>
      <c r="H4495" s="30" t="s">
        <v>36315</v>
      </c>
      <c r="I4495" s="74" t="s">
        <v>17</v>
      </c>
    </row>
    <row r="4496" spans="1:9" ht="36.6" customHeight="1">
      <c r="A4496" s="28">
        <v>4495</v>
      </c>
      <c r="B4496" s="30" t="s">
        <v>13287</v>
      </c>
      <c r="C4496" s="30" t="s">
        <v>13288</v>
      </c>
      <c r="D4496" s="30"/>
      <c r="E4496" s="31"/>
      <c r="F4496" s="29"/>
      <c r="G4496" s="29" t="s">
        <v>10</v>
      </c>
      <c r="H4496" s="30" t="s">
        <v>36316</v>
      </c>
      <c r="I4496" s="74" t="s">
        <v>13289</v>
      </c>
    </row>
    <row r="4497" spans="1:9" ht="36.6" customHeight="1">
      <c r="A4497" s="28">
        <v>4496</v>
      </c>
      <c r="B4497" s="30" t="s">
        <v>13290</v>
      </c>
      <c r="C4497" s="30" t="s">
        <v>13291</v>
      </c>
      <c r="D4497" s="30"/>
      <c r="E4497" s="31"/>
      <c r="F4497" s="29"/>
      <c r="G4497" s="29" t="s">
        <v>10</v>
      </c>
      <c r="H4497" s="30" t="s">
        <v>36316</v>
      </c>
      <c r="I4497" s="74" t="s">
        <v>13292</v>
      </c>
    </row>
    <row r="4498" spans="1:9" ht="36.6" customHeight="1">
      <c r="A4498" s="28">
        <v>4497</v>
      </c>
      <c r="B4498" s="30" t="s">
        <v>13293</v>
      </c>
      <c r="C4498" s="30" t="s">
        <v>13294</v>
      </c>
      <c r="D4498" s="30"/>
      <c r="E4498" s="31"/>
      <c r="F4498" s="29"/>
      <c r="G4498" s="29" t="s">
        <v>10</v>
      </c>
      <c r="H4498" s="30" t="s">
        <v>36317</v>
      </c>
      <c r="I4498" s="74" t="s">
        <v>13295</v>
      </c>
    </row>
    <row r="4499" spans="1:9" ht="36.6" customHeight="1">
      <c r="A4499" s="28">
        <v>4498</v>
      </c>
      <c r="B4499" s="30" t="s">
        <v>13296</v>
      </c>
      <c r="C4499" s="30" t="s">
        <v>13297</v>
      </c>
      <c r="D4499" s="30"/>
      <c r="E4499" s="31"/>
      <c r="F4499" s="29"/>
      <c r="G4499" s="29" t="s">
        <v>10</v>
      </c>
      <c r="H4499" s="30" t="s">
        <v>36318</v>
      </c>
      <c r="I4499" s="74" t="s">
        <v>13298</v>
      </c>
    </row>
    <row r="4500" spans="1:9" ht="36.6" customHeight="1">
      <c r="A4500" s="28">
        <v>4499</v>
      </c>
      <c r="B4500" s="33" t="s">
        <v>13299</v>
      </c>
      <c r="C4500" s="33" t="s">
        <v>13300</v>
      </c>
      <c r="D4500" s="33"/>
      <c r="E4500" s="39"/>
      <c r="F4500" s="29"/>
      <c r="G4500" s="29" t="s">
        <v>10</v>
      </c>
      <c r="H4500" s="30" t="s">
        <v>36319</v>
      </c>
      <c r="I4500" s="74" t="s">
        <v>13301</v>
      </c>
    </row>
    <row r="4501" spans="1:9" ht="36.6" customHeight="1">
      <c r="A4501" s="28">
        <v>4500</v>
      </c>
      <c r="B4501" s="30" t="s">
        <v>13302</v>
      </c>
      <c r="C4501" s="30" t="s">
        <v>13303</v>
      </c>
      <c r="D4501" s="30"/>
      <c r="E4501" s="31"/>
      <c r="F4501" s="29"/>
      <c r="G4501" s="29" t="s">
        <v>10</v>
      </c>
      <c r="H4501" s="33" t="s">
        <v>36320</v>
      </c>
      <c r="I4501" s="74" t="s">
        <v>13304</v>
      </c>
    </row>
    <row r="4502" spans="1:9" ht="36.6" customHeight="1">
      <c r="A4502" s="28">
        <v>4501</v>
      </c>
      <c r="B4502" s="30" t="s">
        <v>13305</v>
      </c>
      <c r="C4502" s="30" t="s">
        <v>13306</v>
      </c>
      <c r="D4502" s="30"/>
      <c r="E4502" s="31"/>
      <c r="F4502" s="29"/>
      <c r="G4502" s="29" t="s">
        <v>10</v>
      </c>
      <c r="H4502" s="30" t="s">
        <v>36321</v>
      </c>
      <c r="I4502" s="74" t="s">
        <v>13307</v>
      </c>
    </row>
    <row r="4503" spans="1:9" ht="36.6" customHeight="1">
      <c r="A4503" s="28">
        <v>4502</v>
      </c>
      <c r="B4503" s="30" t="s">
        <v>13308</v>
      </c>
      <c r="C4503" s="30" t="s">
        <v>13309</v>
      </c>
      <c r="D4503" s="30"/>
      <c r="E4503" s="31"/>
      <c r="F4503" s="29"/>
      <c r="G4503" s="29" t="s">
        <v>10</v>
      </c>
      <c r="H4503" s="30" t="s">
        <v>36321</v>
      </c>
      <c r="I4503" s="74" t="s">
        <v>13310</v>
      </c>
    </row>
    <row r="4504" spans="1:9" ht="36.6" customHeight="1">
      <c r="A4504" s="28">
        <v>4503</v>
      </c>
      <c r="B4504" s="30" t="s">
        <v>13311</v>
      </c>
      <c r="C4504" s="30" t="s">
        <v>13312</v>
      </c>
      <c r="D4504" s="30"/>
      <c r="E4504" s="31"/>
      <c r="F4504" s="29"/>
      <c r="G4504" s="29" t="s">
        <v>10</v>
      </c>
      <c r="H4504" s="30" t="s">
        <v>36322</v>
      </c>
      <c r="I4504" s="74" t="s">
        <v>13313</v>
      </c>
    </row>
    <row r="4505" spans="1:9" ht="36.6" customHeight="1">
      <c r="A4505" s="28">
        <v>4504</v>
      </c>
      <c r="B4505" s="30" t="s">
        <v>13314</v>
      </c>
      <c r="C4505" s="30" t="s">
        <v>13315</v>
      </c>
      <c r="D4505" s="30"/>
      <c r="E4505" s="31"/>
      <c r="F4505" s="29"/>
      <c r="G4505" s="29" t="s">
        <v>10</v>
      </c>
      <c r="H4505" s="30" t="s">
        <v>36323</v>
      </c>
      <c r="I4505" s="74" t="s">
        <v>13316</v>
      </c>
    </row>
    <row r="4506" spans="1:9" ht="36.6" customHeight="1">
      <c r="A4506" s="28">
        <v>4505</v>
      </c>
      <c r="B4506" s="30" t="s">
        <v>13317</v>
      </c>
      <c r="C4506" s="30" t="s">
        <v>13318</v>
      </c>
      <c r="D4506" s="30"/>
      <c r="E4506" s="31"/>
      <c r="F4506" s="29"/>
      <c r="G4506" s="29" t="s">
        <v>10</v>
      </c>
      <c r="H4506" s="30" t="s">
        <v>36323</v>
      </c>
      <c r="I4506" s="74" t="s">
        <v>13319</v>
      </c>
    </row>
    <row r="4507" spans="1:9" ht="36.6" customHeight="1">
      <c r="A4507" s="28">
        <v>4506</v>
      </c>
      <c r="B4507" s="30" t="s">
        <v>13320</v>
      </c>
      <c r="C4507" s="30" t="s">
        <v>13321</v>
      </c>
      <c r="D4507" s="30"/>
      <c r="E4507" s="31"/>
      <c r="F4507" s="29"/>
      <c r="G4507" s="29" t="s">
        <v>10</v>
      </c>
      <c r="H4507" s="30" t="s">
        <v>36324</v>
      </c>
      <c r="I4507" s="74" t="s">
        <v>13322</v>
      </c>
    </row>
    <row r="4508" spans="1:9" ht="36.6" customHeight="1">
      <c r="A4508" s="28">
        <v>4507</v>
      </c>
      <c r="B4508" s="30" t="s">
        <v>13323</v>
      </c>
      <c r="C4508" s="30" t="s">
        <v>13324</v>
      </c>
      <c r="D4508" s="30"/>
      <c r="E4508" s="31"/>
      <c r="F4508" s="29"/>
      <c r="G4508" s="29" t="s">
        <v>10</v>
      </c>
      <c r="H4508" s="30" t="s">
        <v>36325</v>
      </c>
      <c r="I4508" s="74" t="s">
        <v>13325</v>
      </c>
    </row>
    <row r="4509" spans="1:9" ht="36.6" customHeight="1">
      <c r="A4509" s="28">
        <v>4508</v>
      </c>
      <c r="B4509" s="30" t="s">
        <v>13326</v>
      </c>
      <c r="C4509" s="30" t="s">
        <v>13327</v>
      </c>
      <c r="D4509" s="30"/>
      <c r="E4509" s="31"/>
      <c r="F4509" s="29"/>
      <c r="G4509" s="29" t="s">
        <v>10</v>
      </c>
      <c r="H4509" s="30" t="s">
        <v>36326</v>
      </c>
      <c r="I4509" s="74" t="s">
        <v>13328</v>
      </c>
    </row>
    <row r="4510" spans="1:9" ht="36.6" customHeight="1">
      <c r="A4510" s="28">
        <v>4509</v>
      </c>
      <c r="B4510" s="30" t="s">
        <v>13329</v>
      </c>
      <c r="C4510" s="30" t="s">
        <v>13330</v>
      </c>
      <c r="D4510" s="30"/>
      <c r="E4510" s="31"/>
      <c r="F4510" s="29"/>
      <c r="G4510" s="29" t="s">
        <v>10</v>
      </c>
      <c r="H4510" s="30" t="s">
        <v>36327</v>
      </c>
      <c r="I4510" s="74" t="s">
        <v>13331</v>
      </c>
    </row>
    <row r="4511" spans="1:9" ht="36.6" customHeight="1">
      <c r="A4511" s="28">
        <v>4510</v>
      </c>
      <c r="B4511" s="30" t="s">
        <v>13332</v>
      </c>
      <c r="C4511" s="30" t="s">
        <v>13333</v>
      </c>
      <c r="D4511" s="30"/>
      <c r="E4511" s="31"/>
      <c r="F4511" s="29"/>
      <c r="G4511" s="29" t="s">
        <v>10</v>
      </c>
      <c r="H4511" s="30" t="s">
        <v>36328</v>
      </c>
      <c r="I4511" s="74" t="s">
        <v>13334</v>
      </c>
    </row>
    <row r="4512" spans="1:9" ht="36.6" customHeight="1">
      <c r="A4512" s="28">
        <v>4511</v>
      </c>
      <c r="B4512" s="30" t="s">
        <v>13335</v>
      </c>
      <c r="C4512" s="30" t="s">
        <v>13336</v>
      </c>
      <c r="D4512" s="30"/>
      <c r="E4512" s="31"/>
      <c r="F4512" s="29"/>
      <c r="G4512" s="29" t="s">
        <v>10</v>
      </c>
      <c r="H4512" s="30" t="s">
        <v>36329</v>
      </c>
      <c r="I4512" s="74" t="s">
        <v>13337</v>
      </c>
    </row>
    <row r="4513" spans="1:9" ht="36.6" customHeight="1">
      <c r="A4513" s="28">
        <v>4512</v>
      </c>
      <c r="B4513" s="30" t="s">
        <v>13338</v>
      </c>
      <c r="C4513" s="30" t="s">
        <v>13339</v>
      </c>
      <c r="D4513" s="30"/>
      <c r="E4513" s="31"/>
      <c r="F4513" s="29"/>
      <c r="G4513" s="29" t="s">
        <v>10</v>
      </c>
      <c r="H4513" s="30" t="s">
        <v>36330</v>
      </c>
      <c r="I4513" s="74" t="s">
        <v>13340</v>
      </c>
    </row>
    <row r="4514" spans="1:9" ht="36.6" customHeight="1">
      <c r="A4514" s="28">
        <v>4513</v>
      </c>
      <c r="B4514" s="30" t="s">
        <v>13341</v>
      </c>
      <c r="C4514" s="30" t="s">
        <v>13342</v>
      </c>
      <c r="D4514" s="30"/>
      <c r="E4514" s="31"/>
      <c r="F4514" s="29"/>
      <c r="G4514" s="29" t="s">
        <v>10</v>
      </c>
      <c r="H4514" s="30" t="s">
        <v>36331</v>
      </c>
      <c r="I4514" s="74" t="s">
        <v>13343</v>
      </c>
    </row>
    <row r="4515" spans="1:9" ht="36.6" customHeight="1">
      <c r="A4515" s="28">
        <v>4514</v>
      </c>
      <c r="B4515" s="30" t="s">
        <v>13344</v>
      </c>
      <c r="C4515" s="30" t="s">
        <v>13345</v>
      </c>
      <c r="D4515" s="30"/>
      <c r="E4515" s="31"/>
      <c r="F4515" s="29"/>
      <c r="G4515" s="29" t="s">
        <v>10</v>
      </c>
      <c r="H4515" s="30" t="s">
        <v>36331</v>
      </c>
      <c r="I4515" s="74" t="s">
        <v>13346</v>
      </c>
    </row>
    <row r="4516" spans="1:9" ht="36.6" customHeight="1">
      <c r="A4516" s="28">
        <v>4515</v>
      </c>
      <c r="B4516" s="30" t="s">
        <v>13347</v>
      </c>
      <c r="C4516" s="30" t="s">
        <v>13348</v>
      </c>
      <c r="D4516" s="30"/>
      <c r="E4516" s="31"/>
      <c r="F4516" s="29"/>
      <c r="G4516" s="29" t="s">
        <v>10</v>
      </c>
      <c r="H4516" s="30" t="s">
        <v>36332</v>
      </c>
      <c r="I4516" s="74" t="s">
        <v>13349</v>
      </c>
    </row>
    <row r="4517" spans="1:9" ht="36.6" customHeight="1">
      <c r="A4517" s="28">
        <v>4516</v>
      </c>
      <c r="B4517" s="30" t="s">
        <v>13350</v>
      </c>
      <c r="C4517" s="30" t="s">
        <v>13351</v>
      </c>
      <c r="D4517" s="30"/>
      <c r="E4517" s="31"/>
      <c r="F4517" s="29"/>
      <c r="G4517" s="29" t="s">
        <v>10</v>
      </c>
      <c r="H4517" s="30" t="s">
        <v>36333</v>
      </c>
      <c r="I4517" s="74" t="s">
        <v>17</v>
      </c>
    </row>
    <row r="4518" spans="1:9" ht="36.6" customHeight="1">
      <c r="A4518" s="28">
        <v>4517</v>
      </c>
      <c r="B4518" s="30" t="s">
        <v>13352</v>
      </c>
      <c r="C4518" s="30" t="s">
        <v>13353</v>
      </c>
      <c r="D4518" s="30"/>
      <c r="E4518" s="31"/>
      <c r="F4518" s="29"/>
      <c r="G4518" s="29" t="s">
        <v>10</v>
      </c>
      <c r="H4518" s="30" t="s">
        <v>36334</v>
      </c>
      <c r="I4518" s="74" t="s">
        <v>13354</v>
      </c>
    </row>
    <row r="4519" spans="1:9" ht="36.6" customHeight="1">
      <c r="A4519" s="28">
        <v>4518</v>
      </c>
      <c r="B4519" s="30" t="s">
        <v>13355</v>
      </c>
      <c r="C4519" s="30" t="s">
        <v>13356</v>
      </c>
      <c r="D4519" s="30"/>
      <c r="E4519" s="31"/>
      <c r="F4519" s="29"/>
      <c r="G4519" s="29" t="s">
        <v>10</v>
      </c>
      <c r="H4519" s="30" t="s">
        <v>36335</v>
      </c>
      <c r="I4519" s="74" t="s">
        <v>13357</v>
      </c>
    </row>
    <row r="4520" spans="1:9" ht="36.6" customHeight="1">
      <c r="A4520" s="28">
        <v>4519</v>
      </c>
      <c r="B4520" s="30" t="s">
        <v>13358</v>
      </c>
      <c r="C4520" s="30" t="s">
        <v>13359</v>
      </c>
      <c r="D4520" s="30"/>
      <c r="E4520" s="31"/>
      <c r="F4520" s="29"/>
      <c r="G4520" s="29" t="s">
        <v>10</v>
      </c>
      <c r="H4520" s="30" t="s">
        <v>36335</v>
      </c>
      <c r="I4520" s="74" t="s">
        <v>13360</v>
      </c>
    </row>
    <row r="4521" spans="1:9" ht="36.6" customHeight="1">
      <c r="A4521" s="28">
        <v>4520</v>
      </c>
      <c r="B4521" s="30" t="s">
        <v>13361</v>
      </c>
      <c r="C4521" s="30" t="s">
        <v>13362</v>
      </c>
      <c r="D4521" s="30"/>
      <c r="E4521" s="31"/>
      <c r="F4521" s="29"/>
      <c r="G4521" s="29" t="s">
        <v>11</v>
      </c>
      <c r="H4521" s="30" t="s">
        <v>36336</v>
      </c>
      <c r="I4521" s="74" t="s">
        <v>13363</v>
      </c>
    </row>
    <row r="4522" spans="1:9" ht="36.6" customHeight="1">
      <c r="A4522" s="28">
        <v>4521</v>
      </c>
      <c r="B4522" s="30" t="s">
        <v>13364</v>
      </c>
      <c r="C4522" s="30" t="s">
        <v>13365</v>
      </c>
      <c r="D4522" s="30"/>
      <c r="E4522" s="31"/>
      <c r="F4522" s="29"/>
      <c r="G4522" s="29" t="s">
        <v>10</v>
      </c>
      <c r="H4522" s="30" t="s">
        <v>36337</v>
      </c>
      <c r="I4522" s="74" t="s">
        <v>17</v>
      </c>
    </row>
    <row r="4523" spans="1:9" ht="36.6" customHeight="1">
      <c r="A4523" s="28">
        <v>4522</v>
      </c>
      <c r="B4523" s="30" t="s">
        <v>13366</v>
      </c>
      <c r="C4523" s="30" t="s">
        <v>13367</v>
      </c>
      <c r="D4523" s="30"/>
      <c r="E4523" s="31"/>
      <c r="F4523" s="29"/>
      <c r="G4523" s="29" t="s">
        <v>10</v>
      </c>
      <c r="H4523" s="30" t="s">
        <v>36337</v>
      </c>
      <c r="I4523" s="74" t="s">
        <v>13368</v>
      </c>
    </row>
    <row r="4524" spans="1:9" ht="36.6" customHeight="1">
      <c r="A4524" s="28">
        <v>4523</v>
      </c>
      <c r="B4524" s="30" t="s">
        <v>13369</v>
      </c>
      <c r="C4524" s="30" t="s">
        <v>13370</v>
      </c>
      <c r="D4524" s="30"/>
      <c r="E4524" s="31"/>
      <c r="F4524" s="29"/>
      <c r="G4524" s="29" t="s">
        <v>10</v>
      </c>
      <c r="H4524" s="30" t="s">
        <v>36338</v>
      </c>
      <c r="I4524" s="74" t="s">
        <v>13371</v>
      </c>
    </row>
    <row r="4525" spans="1:9" ht="36.6" customHeight="1">
      <c r="A4525" s="28">
        <v>4524</v>
      </c>
      <c r="B4525" s="30" t="s">
        <v>13372</v>
      </c>
      <c r="C4525" s="30" t="s">
        <v>13373</v>
      </c>
      <c r="D4525" s="30"/>
      <c r="E4525" s="31"/>
      <c r="F4525" s="29"/>
      <c r="G4525" s="29" t="s">
        <v>10</v>
      </c>
      <c r="H4525" s="30" t="s">
        <v>36339</v>
      </c>
      <c r="I4525" s="74" t="s">
        <v>13374</v>
      </c>
    </row>
    <row r="4526" spans="1:9" ht="36.6" customHeight="1">
      <c r="A4526" s="28">
        <v>4525</v>
      </c>
      <c r="B4526" s="30" t="s">
        <v>13375</v>
      </c>
      <c r="C4526" s="30" t="s">
        <v>13376</v>
      </c>
      <c r="D4526" s="30"/>
      <c r="E4526" s="31"/>
      <c r="F4526" s="29"/>
      <c r="G4526" s="29" t="s">
        <v>10</v>
      </c>
      <c r="H4526" s="30" t="s">
        <v>36340</v>
      </c>
      <c r="I4526" s="74" t="s">
        <v>13377</v>
      </c>
    </row>
    <row r="4527" spans="1:9" ht="36.6" customHeight="1">
      <c r="A4527" s="28">
        <v>4526</v>
      </c>
      <c r="B4527" s="30" t="s">
        <v>13378</v>
      </c>
      <c r="C4527" s="30" t="s">
        <v>13379</v>
      </c>
      <c r="D4527" s="30"/>
      <c r="E4527" s="31"/>
      <c r="F4527" s="29"/>
      <c r="G4527" s="29" t="s">
        <v>10</v>
      </c>
      <c r="H4527" s="30" t="s">
        <v>36341</v>
      </c>
      <c r="I4527" s="74" t="s">
        <v>13380</v>
      </c>
    </row>
    <row r="4528" spans="1:9" ht="36.6" customHeight="1">
      <c r="A4528" s="28">
        <v>4527</v>
      </c>
      <c r="B4528" s="30" t="s">
        <v>13381</v>
      </c>
      <c r="C4528" s="30" t="s">
        <v>13382</v>
      </c>
      <c r="D4528" s="30"/>
      <c r="E4528" s="31"/>
      <c r="F4528" s="29"/>
      <c r="G4528" s="29" t="s">
        <v>10</v>
      </c>
      <c r="H4528" s="30" t="s">
        <v>36342</v>
      </c>
      <c r="I4528" s="74" t="s">
        <v>13383</v>
      </c>
    </row>
    <row r="4529" spans="1:9" ht="36.6" customHeight="1">
      <c r="A4529" s="28">
        <v>4528</v>
      </c>
      <c r="B4529" s="30" t="s">
        <v>13384</v>
      </c>
      <c r="C4529" s="30" t="s">
        <v>13385</v>
      </c>
      <c r="D4529" s="30"/>
      <c r="E4529" s="31"/>
      <c r="F4529" s="29"/>
      <c r="G4529" s="29" t="s">
        <v>10</v>
      </c>
      <c r="H4529" s="30" t="s">
        <v>36342</v>
      </c>
      <c r="I4529" s="74" t="s">
        <v>13386</v>
      </c>
    </row>
    <row r="4530" spans="1:9" ht="36.6" customHeight="1">
      <c r="A4530" s="28">
        <v>4529</v>
      </c>
      <c r="B4530" s="30" t="s">
        <v>13387</v>
      </c>
      <c r="C4530" s="30" t="s">
        <v>13388</v>
      </c>
      <c r="D4530" s="30"/>
      <c r="E4530" s="31"/>
      <c r="F4530" s="29"/>
      <c r="G4530" s="29" t="s">
        <v>10</v>
      </c>
      <c r="H4530" s="30" t="s">
        <v>36343</v>
      </c>
      <c r="I4530" s="74" t="s">
        <v>13389</v>
      </c>
    </row>
    <row r="4531" spans="1:9" ht="36.6" customHeight="1">
      <c r="A4531" s="28">
        <v>4530</v>
      </c>
      <c r="B4531" s="30" t="s">
        <v>13390</v>
      </c>
      <c r="C4531" s="30" t="s">
        <v>13391</v>
      </c>
      <c r="D4531" s="30"/>
      <c r="E4531" s="31"/>
      <c r="F4531" s="29"/>
      <c r="G4531" s="29" t="s">
        <v>10</v>
      </c>
      <c r="H4531" s="30" t="s">
        <v>36343</v>
      </c>
      <c r="I4531" s="74" t="s">
        <v>13392</v>
      </c>
    </row>
    <row r="4532" spans="1:9" ht="36.6" customHeight="1">
      <c r="A4532" s="28">
        <v>4531</v>
      </c>
      <c r="B4532" s="30" t="s">
        <v>13393</v>
      </c>
      <c r="C4532" s="30" t="s">
        <v>13394</v>
      </c>
      <c r="D4532" s="30"/>
      <c r="E4532" s="31"/>
      <c r="F4532" s="29"/>
      <c r="G4532" s="29" t="s">
        <v>10</v>
      </c>
      <c r="H4532" s="30" t="s">
        <v>36344</v>
      </c>
      <c r="I4532" s="74" t="s">
        <v>13395</v>
      </c>
    </row>
    <row r="4533" spans="1:9" ht="36.6" customHeight="1">
      <c r="A4533" s="28">
        <v>4532</v>
      </c>
      <c r="B4533" s="30" t="s">
        <v>13396</v>
      </c>
      <c r="C4533" s="30" t="s">
        <v>13397</v>
      </c>
      <c r="D4533" s="30"/>
      <c r="E4533" s="31"/>
      <c r="F4533" s="29"/>
      <c r="G4533" s="29" t="s">
        <v>10</v>
      </c>
      <c r="H4533" s="30" t="s">
        <v>36345</v>
      </c>
      <c r="I4533" s="74" t="s">
        <v>13398</v>
      </c>
    </row>
    <row r="4534" spans="1:9" ht="36.6" customHeight="1">
      <c r="A4534" s="28">
        <v>4533</v>
      </c>
      <c r="B4534" s="30" t="s">
        <v>13399</v>
      </c>
      <c r="C4534" s="30" t="s">
        <v>13400</v>
      </c>
      <c r="D4534" s="30"/>
      <c r="E4534" s="31"/>
      <c r="F4534" s="29"/>
      <c r="G4534" s="29" t="s">
        <v>10</v>
      </c>
      <c r="H4534" s="30" t="s">
        <v>36346</v>
      </c>
      <c r="I4534" s="74" t="s">
        <v>13401</v>
      </c>
    </row>
    <row r="4535" spans="1:9" ht="36.6" customHeight="1">
      <c r="A4535" s="28">
        <v>4534</v>
      </c>
      <c r="B4535" s="30" t="s">
        <v>13402</v>
      </c>
      <c r="C4535" s="30" t="s">
        <v>13403</v>
      </c>
      <c r="D4535" s="30"/>
      <c r="E4535" s="31"/>
      <c r="F4535" s="29"/>
      <c r="G4535" s="29" t="s">
        <v>10</v>
      </c>
      <c r="H4535" s="30" t="s">
        <v>36347</v>
      </c>
      <c r="I4535" s="74" t="s">
        <v>13404</v>
      </c>
    </row>
    <row r="4536" spans="1:9" ht="36.6" customHeight="1">
      <c r="A4536" s="28">
        <v>4535</v>
      </c>
      <c r="B4536" s="30" t="s">
        <v>13405</v>
      </c>
      <c r="C4536" s="30" t="s">
        <v>13406</v>
      </c>
      <c r="D4536" s="30"/>
      <c r="E4536" s="31"/>
      <c r="F4536" s="29"/>
      <c r="G4536" s="29" t="s">
        <v>10</v>
      </c>
      <c r="H4536" s="30" t="s">
        <v>36348</v>
      </c>
      <c r="I4536" s="74" t="s">
        <v>13407</v>
      </c>
    </row>
    <row r="4537" spans="1:9" ht="36.6" customHeight="1">
      <c r="A4537" s="28">
        <v>4536</v>
      </c>
      <c r="B4537" s="30" t="s">
        <v>13408</v>
      </c>
      <c r="C4537" s="30" t="s">
        <v>13409</v>
      </c>
      <c r="D4537" s="30"/>
      <c r="E4537" s="31"/>
      <c r="F4537" s="29"/>
      <c r="G4537" s="29" t="s">
        <v>10</v>
      </c>
      <c r="H4537" s="30" t="s">
        <v>36349</v>
      </c>
      <c r="I4537" s="74" t="s">
        <v>13410</v>
      </c>
    </row>
    <row r="4538" spans="1:9" ht="36.6" customHeight="1">
      <c r="A4538" s="28">
        <v>4537</v>
      </c>
      <c r="B4538" s="30" t="s">
        <v>13411</v>
      </c>
      <c r="C4538" s="30" t="s">
        <v>13412</v>
      </c>
      <c r="D4538" s="30"/>
      <c r="E4538" s="31"/>
      <c r="F4538" s="29"/>
      <c r="G4538" s="29" t="s">
        <v>10</v>
      </c>
      <c r="H4538" s="30" t="s">
        <v>36350</v>
      </c>
      <c r="I4538" s="74" t="s">
        <v>13413</v>
      </c>
    </row>
    <row r="4539" spans="1:9" ht="36.6" customHeight="1">
      <c r="A4539" s="28">
        <v>4538</v>
      </c>
      <c r="B4539" s="30" t="s">
        <v>13414</v>
      </c>
      <c r="C4539" s="30" t="s">
        <v>13415</v>
      </c>
      <c r="D4539" s="30"/>
      <c r="E4539" s="31"/>
      <c r="F4539" s="29"/>
      <c r="G4539" s="29" t="s">
        <v>10</v>
      </c>
      <c r="H4539" s="30" t="s">
        <v>36351</v>
      </c>
      <c r="I4539" s="74" t="s">
        <v>13416</v>
      </c>
    </row>
    <row r="4540" spans="1:9" ht="36.6" customHeight="1">
      <c r="A4540" s="28">
        <v>4539</v>
      </c>
      <c r="B4540" s="30" t="s">
        <v>13417</v>
      </c>
      <c r="C4540" s="30" t="s">
        <v>13418</v>
      </c>
      <c r="D4540" s="30"/>
      <c r="E4540" s="31"/>
      <c r="F4540" s="29"/>
      <c r="G4540" s="29" t="s">
        <v>10</v>
      </c>
      <c r="H4540" s="30" t="s">
        <v>36352</v>
      </c>
      <c r="I4540" s="74" t="s">
        <v>13419</v>
      </c>
    </row>
    <row r="4541" spans="1:9" ht="36.6" customHeight="1">
      <c r="A4541" s="28">
        <v>4540</v>
      </c>
      <c r="B4541" s="30" t="s">
        <v>13420</v>
      </c>
      <c r="C4541" s="30" t="s">
        <v>13421</v>
      </c>
      <c r="D4541" s="30"/>
      <c r="E4541" s="31"/>
      <c r="F4541" s="29"/>
      <c r="G4541" s="29" t="s">
        <v>10</v>
      </c>
      <c r="H4541" s="30" t="s">
        <v>36352</v>
      </c>
      <c r="I4541" s="74" t="s">
        <v>13422</v>
      </c>
    </row>
    <row r="4542" spans="1:9" ht="36.6" customHeight="1">
      <c r="A4542" s="28">
        <v>4541</v>
      </c>
      <c r="B4542" s="30" t="s">
        <v>13423</v>
      </c>
      <c r="C4542" s="30" t="s">
        <v>13424</v>
      </c>
      <c r="D4542" s="30"/>
      <c r="E4542" s="31"/>
      <c r="F4542" s="29"/>
      <c r="G4542" s="29" t="s">
        <v>10</v>
      </c>
      <c r="H4542" s="30" t="s">
        <v>36353</v>
      </c>
      <c r="I4542" s="74" t="s">
        <v>13425</v>
      </c>
    </row>
    <row r="4543" spans="1:9" ht="36.6" customHeight="1">
      <c r="A4543" s="28">
        <v>4542</v>
      </c>
      <c r="B4543" s="30" t="s">
        <v>13426</v>
      </c>
      <c r="C4543" s="30" t="s">
        <v>13427</v>
      </c>
      <c r="D4543" s="30"/>
      <c r="E4543" s="31"/>
      <c r="F4543" s="29"/>
      <c r="G4543" s="29" t="s">
        <v>10</v>
      </c>
      <c r="H4543" s="30" t="s">
        <v>36353</v>
      </c>
      <c r="I4543" s="74" t="s">
        <v>13428</v>
      </c>
    </row>
    <row r="4544" spans="1:9" ht="36.6" customHeight="1">
      <c r="A4544" s="28">
        <v>4543</v>
      </c>
      <c r="B4544" s="30" t="s">
        <v>13429</v>
      </c>
      <c r="C4544" s="30" t="s">
        <v>13430</v>
      </c>
      <c r="D4544" s="30"/>
      <c r="E4544" s="31"/>
      <c r="F4544" s="29"/>
      <c r="G4544" s="29" t="s">
        <v>10</v>
      </c>
      <c r="H4544" s="30" t="s">
        <v>36354</v>
      </c>
      <c r="I4544" s="74" t="s">
        <v>13431</v>
      </c>
    </row>
    <row r="4545" spans="1:9" ht="36.6" customHeight="1">
      <c r="A4545" s="28">
        <v>4544</v>
      </c>
      <c r="B4545" s="30" t="s">
        <v>13432</v>
      </c>
      <c r="C4545" s="30" t="s">
        <v>13433</v>
      </c>
      <c r="D4545" s="30"/>
      <c r="E4545" s="31"/>
      <c r="F4545" s="29"/>
      <c r="G4545" s="29" t="s">
        <v>10</v>
      </c>
      <c r="H4545" s="30" t="s">
        <v>36355</v>
      </c>
      <c r="I4545" s="74" t="s">
        <v>13434</v>
      </c>
    </row>
    <row r="4546" spans="1:9" ht="36.6" customHeight="1">
      <c r="A4546" s="28">
        <v>4545</v>
      </c>
      <c r="B4546" s="30" t="s">
        <v>13435</v>
      </c>
      <c r="C4546" s="30" t="s">
        <v>13436</v>
      </c>
      <c r="D4546" s="30"/>
      <c r="E4546" s="31"/>
      <c r="F4546" s="29"/>
      <c r="G4546" s="29" t="s">
        <v>10</v>
      </c>
      <c r="H4546" s="30" t="s">
        <v>36355</v>
      </c>
      <c r="I4546" s="74" t="s">
        <v>13437</v>
      </c>
    </row>
    <row r="4547" spans="1:9" ht="36.6" customHeight="1">
      <c r="A4547" s="28">
        <v>4546</v>
      </c>
      <c r="B4547" s="30" t="s">
        <v>13438</v>
      </c>
      <c r="C4547" s="30" t="s">
        <v>13439</v>
      </c>
      <c r="D4547" s="30"/>
      <c r="E4547" s="31"/>
      <c r="F4547" s="29"/>
      <c r="G4547" s="29" t="s">
        <v>10</v>
      </c>
      <c r="H4547" s="30" t="s">
        <v>36356</v>
      </c>
      <c r="I4547" s="74" t="s">
        <v>13440</v>
      </c>
    </row>
    <row r="4548" spans="1:9" ht="36.6" customHeight="1">
      <c r="A4548" s="28">
        <v>4547</v>
      </c>
      <c r="B4548" s="30" t="s">
        <v>13441</v>
      </c>
      <c r="C4548" s="30" t="s">
        <v>13442</v>
      </c>
      <c r="D4548" s="30"/>
      <c r="E4548" s="31"/>
      <c r="F4548" s="29"/>
      <c r="G4548" s="29" t="s">
        <v>10</v>
      </c>
      <c r="H4548" s="30" t="s">
        <v>36357</v>
      </c>
      <c r="I4548" s="74" t="s">
        <v>13443</v>
      </c>
    </row>
    <row r="4549" spans="1:9" ht="36.6" customHeight="1">
      <c r="A4549" s="28">
        <v>4548</v>
      </c>
      <c r="B4549" s="30" t="s">
        <v>13444</v>
      </c>
      <c r="C4549" s="30" t="s">
        <v>13445</v>
      </c>
      <c r="D4549" s="30"/>
      <c r="E4549" s="31"/>
      <c r="F4549" s="29"/>
      <c r="G4549" s="29" t="s">
        <v>10</v>
      </c>
      <c r="H4549" s="30" t="s">
        <v>36358</v>
      </c>
      <c r="I4549" s="74" t="s">
        <v>17</v>
      </c>
    </row>
    <row r="4550" spans="1:9" ht="36.6" customHeight="1">
      <c r="A4550" s="28">
        <v>4549</v>
      </c>
      <c r="B4550" s="30" t="s">
        <v>13446</v>
      </c>
      <c r="C4550" s="30" t="s">
        <v>13447</v>
      </c>
      <c r="D4550" s="30"/>
      <c r="E4550" s="31"/>
      <c r="F4550" s="29"/>
      <c r="G4550" s="29" t="s">
        <v>10</v>
      </c>
      <c r="H4550" s="30" t="s">
        <v>36359</v>
      </c>
      <c r="I4550" s="74" t="s">
        <v>13448</v>
      </c>
    </row>
    <row r="4551" spans="1:9" ht="36.6" customHeight="1">
      <c r="A4551" s="28">
        <v>4550</v>
      </c>
      <c r="B4551" s="30" t="s">
        <v>13449</v>
      </c>
      <c r="C4551" s="30" t="s">
        <v>13450</v>
      </c>
      <c r="D4551" s="30"/>
      <c r="E4551" s="31"/>
      <c r="F4551" s="29"/>
      <c r="G4551" s="29" t="s">
        <v>10</v>
      </c>
      <c r="H4551" s="30" t="s">
        <v>36359</v>
      </c>
      <c r="I4551" s="74" t="s">
        <v>13451</v>
      </c>
    </row>
    <row r="4552" spans="1:9" ht="36.6" customHeight="1">
      <c r="A4552" s="28">
        <v>4551</v>
      </c>
      <c r="B4552" s="30" t="s">
        <v>13452</v>
      </c>
      <c r="C4552" s="30" t="s">
        <v>13453</v>
      </c>
      <c r="D4552" s="30"/>
      <c r="E4552" s="31"/>
      <c r="F4552" s="29"/>
      <c r="G4552" s="29" t="s">
        <v>11</v>
      </c>
      <c r="H4552" s="30" t="s">
        <v>36360</v>
      </c>
      <c r="I4552" s="74" t="s">
        <v>13454</v>
      </c>
    </row>
    <row r="4553" spans="1:9" ht="36.6" customHeight="1">
      <c r="A4553" s="28">
        <v>4552</v>
      </c>
      <c r="B4553" s="30" t="s">
        <v>13455</v>
      </c>
      <c r="C4553" s="30" t="s">
        <v>13456</v>
      </c>
      <c r="D4553" s="30"/>
      <c r="E4553" s="31"/>
      <c r="F4553" s="29"/>
      <c r="G4553" s="29" t="s">
        <v>10</v>
      </c>
      <c r="H4553" s="30" t="s">
        <v>36361</v>
      </c>
      <c r="I4553" s="74" t="s">
        <v>13457</v>
      </c>
    </row>
    <row r="4554" spans="1:9" ht="36.6" customHeight="1">
      <c r="A4554" s="28">
        <v>4553</v>
      </c>
      <c r="B4554" s="30" t="s">
        <v>13458</v>
      </c>
      <c r="C4554" s="30" t="s">
        <v>13459</v>
      </c>
      <c r="D4554" s="30"/>
      <c r="E4554" s="31"/>
      <c r="F4554" s="29"/>
      <c r="G4554" s="29" t="s">
        <v>10</v>
      </c>
      <c r="H4554" s="30" t="s">
        <v>36362</v>
      </c>
      <c r="I4554" s="74" t="s">
        <v>13460</v>
      </c>
    </row>
    <row r="4555" spans="1:9" ht="36.6" customHeight="1">
      <c r="A4555" s="28">
        <v>4554</v>
      </c>
      <c r="B4555" s="30" t="s">
        <v>13461</v>
      </c>
      <c r="C4555" s="30" t="s">
        <v>13462</v>
      </c>
      <c r="D4555" s="30"/>
      <c r="E4555" s="31"/>
      <c r="F4555" s="29"/>
      <c r="G4555" s="29" t="s">
        <v>10</v>
      </c>
      <c r="H4555" s="30" t="s">
        <v>36362</v>
      </c>
      <c r="I4555" s="74" t="s">
        <v>13463</v>
      </c>
    </row>
    <row r="4556" spans="1:9" ht="36.6" customHeight="1">
      <c r="A4556" s="28">
        <v>4555</v>
      </c>
      <c r="B4556" s="30" t="s">
        <v>13464</v>
      </c>
      <c r="C4556" s="30" t="s">
        <v>13465</v>
      </c>
      <c r="D4556" s="30"/>
      <c r="E4556" s="31"/>
      <c r="F4556" s="29"/>
      <c r="G4556" s="29" t="s">
        <v>10</v>
      </c>
      <c r="H4556" s="30" t="s">
        <v>36363</v>
      </c>
      <c r="I4556" s="74" t="s">
        <v>13466</v>
      </c>
    </row>
    <row r="4557" spans="1:9" ht="36.6" customHeight="1">
      <c r="A4557" s="28">
        <v>4556</v>
      </c>
      <c r="B4557" s="30" t="s">
        <v>13467</v>
      </c>
      <c r="C4557" s="30" t="s">
        <v>13468</v>
      </c>
      <c r="D4557" s="30"/>
      <c r="E4557" s="31"/>
      <c r="F4557" s="29"/>
      <c r="G4557" s="29" t="s">
        <v>10</v>
      </c>
      <c r="H4557" s="30" t="s">
        <v>36364</v>
      </c>
      <c r="I4557" s="74" t="s">
        <v>13469</v>
      </c>
    </row>
    <row r="4558" spans="1:9" ht="36.6" customHeight="1">
      <c r="A4558" s="28">
        <v>4557</v>
      </c>
      <c r="B4558" s="30" t="s">
        <v>13470</v>
      </c>
      <c r="C4558" s="30" t="s">
        <v>13471</v>
      </c>
      <c r="D4558" s="30"/>
      <c r="E4558" s="31"/>
      <c r="F4558" s="29"/>
      <c r="G4558" s="29" t="s">
        <v>10</v>
      </c>
      <c r="H4558" s="30" t="s">
        <v>36364</v>
      </c>
      <c r="I4558" s="74" t="s">
        <v>17</v>
      </c>
    </row>
    <row r="4559" spans="1:9" ht="36.6" customHeight="1">
      <c r="A4559" s="28">
        <v>4558</v>
      </c>
      <c r="B4559" s="30" t="s">
        <v>13472</v>
      </c>
      <c r="C4559" s="30" t="s">
        <v>13473</v>
      </c>
      <c r="D4559" s="30"/>
      <c r="E4559" s="31"/>
      <c r="F4559" s="29"/>
      <c r="G4559" s="29" t="s">
        <v>10</v>
      </c>
      <c r="H4559" s="30" t="s">
        <v>36365</v>
      </c>
      <c r="I4559" s="74" t="s">
        <v>17</v>
      </c>
    </row>
    <row r="4560" spans="1:9" ht="36.6" customHeight="1">
      <c r="A4560" s="28">
        <v>4559</v>
      </c>
      <c r="B4560" s="30" t="s">
        <v>13474</v>
      </c>
      <c r="C4560" s="30" t="s">
        <v>13475</v>
      </c>
      <c r="D4560" s="30"/>
      <c r="E4560" s="31"/>
      <c r="F4560" s="29"/>
      <c r="G4560" s="29" t="s">
        <v>11</v>
      </c>
      <c r="H4560" s="30" t="s">
        <v>36366</v>
      </c>
      <c r="I4560" s="74" t="s">
        <v>13476</v>
      </c>
    </row>
    <row r="4561" spans="1:9" ht="36.6" customHeight="1">
      <c r="A4561" s="28">
        <v>4560</v>
      </c>
      <c r="B4561" s="30" t="s">
        <v>13477</v>
      </c>
      <c r="C4561" s="30" t="s">
        <v>13478</v>
      </c>
      <c r="D4561" s="30"/>
      <c r="E4561" s="31"/>
      <c r="F4561" s="29"/>
      <c r="G4561" s="29" t="s">
        <v>10</v>
      </c>
      <c r="H4561" s="30" t="s">
        <v>36367</v>
      </c>
      <c r="I4561" s="74" t="s">
        <v>13479</v>
      </c>
    </row>
    <row r="4562" spans="1:9" ht="36.6" customHeight="1">
      <c r="A4562" s="28">
        <v>4561</v>
      </c>
      <c r="B4562" s="30" t="s">
        <v>13480</v>
      </c>
      <c r="C4562" s="30" t="s">
        <v>13481</v>
      </c>
      <c r="D4562" s="30"/>
      <c r="E4562" s="31"/>
      <c r="F4562" s="29"/>
      <c r="G4562" s="29" t="s">
        <v>10</v>
      </c>
      <c r="H4562" s="30" t="s">
        <v>36367</v>
      </c>
      <c r="I4562" s="74" t="s">
        <v>13482</v>
      </c>
    </row>
    <row r="4563" spans="1:9" ht="36.6" customHeight="1">
      <c r="A4563" s="28">
        <v>4562</v>
      </c>
      <c r="B4563" s="30" t="s">
        <v>13483</v>
      </c>
      <c r="C4563" s="30" t="s">
        <v>13484</v>
      </c>
      <c r="D4563" s="30"/>
      <c r="E4563" s="31"/>
      <c r="F4563" s="29"/>
      <c r="G4563" s="29" t="s">
        <v>10</v>
      </c>
      <c r="H4563" s="30" t="s">
        <v>36368</v>
      </c>
      <c r="I4563" s="74" t="s">
        <v>17</v>
      </c>
    </row>
    <row r="4564" spans="1:9" ht="36.6" customHeight="1">
      <c r="A4564" s="28">
        <v>4563</v>
      </c>
      <c r="B4564" s="30" t="s">
        <v>13485</v>
      </c>
      <c r="C4564" s="30" t="s">
        <v>13486</v>
      </c>
      <c r="D4564" s="30"/>
      <c r="E4564" s="31"/>
      <c r="F4564" s="29"/>
      <c r="G4564" s="29" t="s">
        <v>10</v>
      </c>
      <c r="H4564" s="30" t="s">
        <v>36369</v>
      </c>
      <c r="I4564" s="74" t="s">
        <v>13487</v>
      </c>
    </row>
    <row r="4565" spans="1:9" ht="36.6" customHeight="1">
      <c r="A4565" s="28">
        <v>4564</v>
      </c>
      <c r="B4565" s="30" t="s">
        <v>13488</v>
      </c>
      <c r="C4565" s="30" t="s">
        <v>13489</v>
      </c>
      <c r="D4565" s="30"/>
      <c r="E4565" s="31"/>
      <c r="F4565" s="29"/>
      <c r="G4565" s="29" t="s">
        <v>10</v>
      </c>
      <c r="H4565" s="30" t="s">
        <v>36370</v>
      </c>
      <c r="I4565" s="74" t="s">
        <v>13490</v>
      </c>
    </row>
    <row r="4566" spans="1:9" ht="36.6" customHeight="1">
      <c r="A4566" s="28">
        <v>4565</v>
      </c>
      <c r="B4566" s="30" t="s">
        <v>13491</v>
      </c>
      <c r="C4566" s="30" t="s">
        <v>13492</v>
      </c>
      <c r="D4566" s="30"/>
      <c r="E4566" s="31"/>
      <c r="F4566" s="29"/>
      <c r="G4566" s="29" t="s">
        <v>10</v>
      </c>
      <c r="H4566" s="30" t="s">
        <v>36370</v>
      </c>
      <c r="I4566" s="74" t="s">
        <v>13493</v>
      </c>
    </row>
    <row r="4567" spans="1:9" ht="36.6" customHeight="1">
      <c r="A4567" s="28">
        <v>4566</v>
      </c>
      <c r="B4567" s="30" t="s">
        <v>13494</v>
      </c>
      <c r="C4567" s="30" t="s">
        <v>13495</v>
      </c>
      <c r="D4567" s="30"/>
      <c r="E4567" s="31"/>
      <c r="F4567" s="29"/>
      <c r="G4567" s="29" t="s">
        <v>10</v>
      </c>
      <c r="H4567" s="30" t="s">
        <v>36371</v>
      </c>
      <c r="I4567" s="74" t="s">
        <v>13496</v>
      </c>
    </row>
    <row r="4568" spans="1:9" ht="36.6" customHeight="1">
      <c r="A4568" s="28">
        <v>4567</v>
      </c>
      <c r="B4568" s="30" t="s">
        <v>13497</v>
      </c>
      <c r="C4568" s="30" t="s">
        <v>13498</v>
      </c>
      <c r="D4568" s="30"/>
      <c r="E4568" s="31"/>
      <c r="F4568" s="29"/>
      <c r="G4568" s="29" t="s">
        <v>10</v>
      </c>
      <c r="H4568" s="30" t="s">
        <v>36372</v>
      </c>
      <c r="I4568" s="74" t="s">
        <v>17</v>
      </c>
    </row>
    <row r="4569" spans="1:9" ht="36.6" customHeight="1">
      <c r="A4569" s="28">
        <v>4568</v>
      </c>
      <c r="B4569" s="30" t="s">
        <v>13499</v>
      </c>
      <c r="C4569" s="30" t="s">
        <v>13500</v>
      </c>
      <c r="D4569" s="30"/>
      <c r="E4569" s="31"/>
      <c r="F4569" s="29"/>
      <c r="G4569" s="29" t="s">
        <v>10</v>
      </c>
      <c r="H4569" s="30" t="s">
        <v>36372</v>
      </c>
      <c r="I4569" s="74" t="s">
        <v>13501</v>
      </c>
    </row>
    <row r="4570" spans="1:9" ht="36.6" customHeight="1">
      <c r="A4570" s="28">
        <v>4569</v>
      </c>
      <c r="B4570" s="30" t="s">
        <v>13502</v>
      </c>
      <c r="C4570" s="30" t="s">
        <v>13503</v>
      </c>
      <c r="D4570" s="30"/>
      <c r="E4570" s="31"/>
      <c r="F4570" s="29"/>
      <c r="G4570" s="29" t="s">
        <v>10</v>
      </c>
      <c r="H4570" s="30" t="s">
        <v>36373</v>
      </c>
      <c r="I4570" s="74" t="s">
        <v>13504</v>
      </c>
    </row>
    <row r="4571" spans="1:9" ht="36.6" customHeight="1">
      <c r="A4571" s="28">
        <v>4570</v>
      </c>
      <c r="B4571" s="30" t="s">
        <v>13505</v>
      </c>
      <c r="C4571" s="30" t="s">
        <v>13506</v>
      </c>
      <c r="D4571" s="30"/>
      <c r="E4571" s="31"/>
      <c r="F4571" s="29"/>
      <c r="G4571" s="29" t="s">
        <v>10</v>
      </c>
      <c r="H4571" s="30" t="s">
        <v>36374</v>
      </c>
      <c r="I4571" s="74" t="s">
        <v>13507</v>
      </c>
    </row>
    <row r="4572" spans="1:9" ht="36.6" customHeight="1">
      <c r="A4572" s="28">
        <v>4571</v>
      </c>
      <c r="B4572" s="30" t="s">
        <v>13508</v>
      </c>
      <c r="C4572" s="30" t="s">
        <v>13509</v>
      </c>
      <c r="D4572" s="30"/>
      <c r="E4572" s="31"/>
      <c r="F4572" s="29"/>
      <c r="G4572" s="29" t="s">
        <v>10</v>
      </c>
      <c r="H4572" s="30" t="s">
        <v>36375</v>
      </c>
      <c r="I4572" s="74" t="s">
        <v>13510</v>
      </c>
    </row>
    <row r="4573" spans="1:9" ht="36.6" customHeight="1">
      <c r="A4573" s="28">
        <v>4572</v>
      </c>
      <c r="B4573" s="30" t="s">
        <v>13511</v>
      </c>
      <c r="C4573" s="30" t="s">
        <v>13512</v>
      </c>
      <c r="D4573" s="30"/>
      <c r="E4573" s="31"/>
      <c r="F4573" s="29"/>
      <c r="G4573" s="29" t="s">
        <v>10</v>
      </c>
      <c r="H4573" s="30" t="s">
        <v>36376</v>
      </c>
      <c r="I4573" s="74" t="s">
        <v>13513</v>
      </c>
    </row>
    <row r="4574" spans="1:9" ht="36.6" customHeight="1">
      <c r="A4574" s="28">
        <v>4573</v>
      </c>
      <c r="B4574" s="30" t="s">
        <v>13514</v>
      </c>
      <c r="C4574" s="30" t="s">
        <v>13515</v>
      </c>
      <c r="D4574" s="30"/>
      <c r="E4574" s="31"/>
      <c r="F4574" s="29"/>
      <c r="G4574" s="29" t="s">
        <v>10</v>
      </c>
      <c r="H4574" s="30" t="s">
        <v>36376</v>
      </c>
      <c r="I4574" s="74" t="s">
        <v>13516</v>
      </c>
    </row>
    <row r="4575" spans="1:9" ht="36.6" customHeight="1">
      <c r="A4575" s="28">
        <v>4574</v>
      </c>
      <c r="B4575" s="30" t="s">
        <v>13517</v>
      </c>
      <c r="C4575" s="30" t="s">
        <v>13518</v>
      </c>
      <c r="D4575" s="30"/>
      <c r="E4575" s="31"/>
      <c r="F4575" s="29"/>
      <c r="G4575" s="29" t="s">
        <v>10</v>
      </c>
      <c r="H4575" s="30" t="s">
        <v>36377</v>
      </c>
      <c r="I4575" s="74" t="s">
        <v>13519</v>
      </c>
    </row>
    <row r="4576" spans="1:9" ht="36.6" customHeight="1">
      <c r="A4576" s="28">
        <v>4575</v>
      </c>
      <c r="B4576" s="30" t="s">
        <v>13520</v>
      </c>
      <c r="C4576" s="30" t="s">
        <v>13521</v>
      </c>
      <c r="D4576" s="30"/>
      <c r="E4576" s="31"/>
      <c r="F4576" s="29"/>
      <c r="G4576" s="29" t="s">
        <v>10</v>
      </c>
      <c r="H4576" s="30" t="s">
        <v>36378</v>
      </c>
      <c r="I4576" s="74" t="s">
        <v>13522</v>
      </c>
    </row>
    <row r="4577" spans="1:9" ht="36.6" customHeight="1">
      <c r="A4577" s="28">
        <v>4576</v>
      </c>
      <c r="B4577" s="30" t="s">
        <v>13523</v>
      </c>
      <c r="C4577" s="30" t="s">
        <v>13524</v>
      </c>
      <c r="D4577" s="30"/>
      <c r="E4577" s="31"/>
      <c r="F4577" s="29"/>
      <c r="G4577" s="29" t="s">
        <v>10</v>
      </c>
      <c r="H4577" s="30" t="s">
        <v>36379</v>
      </c>
      <c r="I4577" s="74" t="s">
        <v>13525</v>
      </c>
    </row>
    <row r="4578" spans="1:9" ht="36.6" customHeight="1">
      <c r="A4578" s="28">
        <v>4577</v>
      </c>
      <c r="B4578" s="30" t="s">
        <v>13526</v>
      </c>
      <c r="C4578" s="30" t="s">
        <v>13527</v>
      </c>
      <c r="D4578" s="30"/>
      <c r="E4578" s="31"/>
      <c r="F4578" s="29"/>
      <c r="G4578" s="29" t="s">
        <v>10</v>
      </c>
      <c r="H4578" s="30" t="s">
        <v>36380</v>
      </c>
      <c r="I4578" s="74" t="s">
        <v>17</v>
      </c>
    </row>
    <row r="4579" spans="1:9" ht="36.6" customHeight="1">
      <c r="A4579" s="28">
        <v>4578</v>
      </c>
      <c r="B4579" s="30" t="s">
        <v>13528</v>
      </c>
      <c r="C4579" s="30" t="s">
        <v>13529</v>
      </c>
      <c r="D4579" s="30"/>
      <c r="E4579" s="31"/>
      <c r="F4579" s="29"/>
      <c r="G4579" s="29" t="s">
        <v>11</v>
      </c>
      <c r="H4579" s="30" t="s">
        <v>36381</v>
      </c>
      <c r="I4579" s="74" t="s">
        <v>13530</v>
      </c>
    </row>
    <row r="4580" spans="1:9" ht="36.6" customHeight="1">
      <c r="A4580" s="28">
        <v>4579</v>
      </c>
      <c r="B4580" s="30" t="s">
        <v>13531</v>
      </c>
      <c r="C4580" s="30" t="s">
        <v>13532</v>
      </c>
      <c r="D4580" s="30"/>
      <c r="E4580" s="31"/>
      <c r="F4580" s="29"/>
      <c r="G4580" s="29" t="s">
        <v>11</v>
      </c>
      <c r="H4580" s="30" t="s">
        <v>36382</v>
      </c>
      <c r="I4580" s="74" t="s">
        <v>13533</v>
      </c>
    </row>
    <row r="4581" spans="1:9" ht="36.6" customHeight="1">
      <c r="A4581" s="28">
        <v>4580</v>
      </c>
      <c r="B4581" s="30" t="s">
        <v>13534</v>
      </c>
      <c r="C4581" s="30" t="s">
        <v>13535</v>
      </c>
      <c r="D4581" s="30"/>
      <c r="E4581" s="31"/>
      <c r="F4581" s="29"/>
      <c r="G4581" s="29" t="s">
        <v>10</v>
      </c>
      <c r="H4581" s="30" t="s">
        <v>36382</v>
      </c>
      <c r="I4581" s="74" t="s">
        <v>13536</v>
      </c>
    </row>
    <row r="4582" spans="1:9" ht="36.6" customHeight="1">
      <c r="A4582" s="28">
        <v>4581</v>
      </c>
      <c r="B4582" s="30" t="s">
        <v>13537</v>
      </c>
      <c r="C4582" s="30" t="s">
        <v>13538</v>
      </c>
      <c r="D4582" s="30"/>
      <c r="E4582" s="31"/>
      <c r="F4582" s="29"/>
      <c r="G4582" s="29" t="s">
        <v>10</v>
      </c>
      <c r="H4582" s="30" t="s">
        <v>36383</v>
      </c>
      <c r="I4582" s="74" t="s">
        <v>13539</v>
      </c>
    </row>
    <row r="4583" spans="1:9" ht="36.6" customHeight="1">
      <c r="A4583" s="28">
        <v>4582</v>
      </c>
      <c r="B4583" s="30" t="s">
        <v>13540</v>
      </c>
      <c r="C4583" s="30" t="s">
        <v>13541</v>
      </c>
      <c r="D4583" s="30"/>
      <c r="E4583" s="31"/>
      <c r="F4583" s="29"/>
      <c r="G4583" s="29" t="s">
        <v>11</v>
      </c>
      <c r="H4583" s="30" t="s">
        <v>36384</v>
      </c>
      <c r="I4583" s="74" t="s">
        <v>13542</v>
      </c>
    </row>
    <row r="4584" spans="1:9" ht="36.6" customHeight="1">
      <c r="A4584" s="28">
        <v>4583</v>
      </c>
      <c r="B4584" s="30" t="s">
        <v>13543</v>
      </c>
      <c r="C4584" s="30" t="s">
        <v>13544</v>
      </c>
      <c r="D4584" s="30"/>
      <c r="E4584" s="31"/>
      <c r="F4584" s="29"/>
      <c r="G4584" s="29" t="s">
        <v>10</v>
      </c>
      <c r="H4584" s="30" t="s">
        <v>36385</v>
      </c>
      <c r="I4584" s="74" t="s">
        <v>13545</v>
      </c>
    </row>
    <row r="4585" spans="1:9" ht="36.6" customHeight="1">
      <c r="A4585" s="28">
        <v>4584</v>
      </c>
      <c r="B4585" s="30" t="s">
        <v>13546</v>
      </c>
      <c r="C4585" s="30" t="s">
        <v>13547</v>
      </c>
      <c r="D4585" s="30"/>
      <c r="E4585" s="31"/>
      <c r="F4585" s="29"/>
      <c r="G4585" s="29" t="s">
        <v>10</v>
      </c>
      <c r="H4585" s="30" t="s">
        <v>36386</v>
      </c>
      <c r="I4585" s="74" t="s">
        <v>13548</v>
      </c>
    </row>
    <row r="4586" spans="1:9" ht="36.6" customHeight="1">
      <c r="A4586" s="28">
        <v>4585</v>
      </c>
      <c r="B4586" s="30" t="s">
        <v>13549</v>
      </c>
      <c r="C4586" s="30" t="s">
        <v>13550</v>
      </c>
      <c r="D4586" s="30"/>
      <c r="E4586" s="31"/>
      <c r="F4586" s="29"/>
      <c r="G4586" s="29" t="s">
        <v>10</v>
      </c>
      <c r="H4586" s="30" t="s">
        <v>36387</v>
      </c>
      <c r="I4586" s="74" t="s">
        <v>13551</v>
      </c>
    </row>
    <row r="4587" spans="1:9" ht="36.6" customHeight="1">
      <c r="A4587" s="28">
        <v>4586</v>
      </c>
      <c r="B4587" s="30" t="s">
        <v>13552</v>
      </c>
      <c r="C4587" s="30" t="s">
        <v>13553</v>
      </c>
      <c r="D4587" s="30"/>
      <c r="E4587" s="31"/>
      <c r="F4587" s="29"/>
      <c r="G4587" s="29" t="s">
        <v>10</v>
      </c>
      <c r="H4587" s="30" t="s">
        <v>36388</v>
      </c>
      <c r="I4587" s="74" t="s">
        <v>13554</v>
      </c>
    </row>
    <row r="4588" spans="1:9" ht="36.6" customHeight="1">
      <c r="A4588" s="28">
        <v>4587</v>
      </c>
      <c r="B4588" s="30" t="s">
        <v>13555</v>
      </c>
      <c r="C4588" s="30" t="s">
        <v>13556</v>
      </c>
      <c r="D4588" s="30"/>
      <c r="E4588" s="31"/>
      <c r="F4588" s="29"/>
      <c r="G4588" s="29" t="s">
        <v>10</v>
      </c>
      <c r="H4588" s="30" t="s">
        <v>36389</v>
      </c>
      <c r="I4588" s="74" t="s">
        <v>13557</v>
      </c>
    </row>
    <row r="4589" spans="1:9" ht="36.6" customHeight="1">
      <c r="A4589" s="28">
        <v>4588</v>
      </c>
      <c r="B4589" s="30" t="s">
        <v>13558</v>
      </c>
      <c r="C4589" s="30" t="s">
        <v>13559</v>
      </c>
      <c r="D4589" s="30"/>
      <c r="E4589" s="31"/>
      <c r="F4589" s="29"/>
      <c r="G4589" s="29" t="s">
        <v>10</v>
      </c>
      <c r="H4589" s="30" t="s">
        <v>36390</v>
      </c>
      <c r="I4589" s="74" t="s">
        <v>13560</v>
      </c>
    </row>
    <row r="4590" spans="1:9" ht="36.6" customHeight="1">
      <c r="A4590" s="28">
        <v>4589</v>
      </c>
      <c r="B4590" s="30" t="s">
        <v>13561</v>
      </c>
      <c r="C4590" s="30" t="s">
        <v>13562</v>
      </c>
      <c r="D4590" s="30"/>
      <c r="E4590" s="31"/>
      <c r="F4590" s="29"/>
      <c r="G4590" s="29" t="s">
        <v>10</v>
      </c>
      <c r="H4590" s="30" t="s">
        <v>36391</v>
      </c>
      <c r="I4590" s="74" t="s">
        <v>13563</v>
      </c>
    </row>
    <row r="4591" spans="1:9" ht="36.6" customHeight="1">
      <c r="A4591" s="28">
        <v>4590</v>
      </c>
      <c r="B4591" s="30" t="s">
        <v>13564</v>
      </c>
      <c r="C4591" s="30" t="s">
        <v>13565</v>
      </c>
      <c r="D4591" s="30"/>
      <c r="E4591" s="31"/>
      <c r="F4591" s="29"/>
      <c r="G4591" s="29" t="s">
        <v>10</v>
      </c>
      <c r="H4591" s="30" t="s">
        <v>36392</v>
      </c>
      <c r="I4591" s="74" t="s">
        <v>13566</v>
      </c>
    </row>
    <row r="4592" spans="1:9" ht="36.6" customHeight="1">
      <c r="A4592" s="28">
        <v>4591</v>
      </c>
      <c r="B4592" s="30" t="s">
        <v>13567</v>
      </c>
      <c r="C4592" s="30" t="s">
        <v>13568</v>
      </c>
      <c r="D4592" s="30"/>
      <c r="E4592" s="31"/>
      <c r="F4592" s="29"/>
      <c r="G4592" s="29" t="s">
        <v>10</v>
      </c>
      <c r="H4592" s="30" t="s">
        <v>36393</v>
      </c>
      <c r="I4592" s="74" t="s">
        <v>13569</v>
      </c>
    </row>
    <row r="4593" spans="1:9" ht="36.6" customHeight="1">
      <c r="A4593" s="28">
        <v>4592</v>
      </c>
      <c r="B4593" s="30" t="s">
        <v>13570</v>
      </c>
      <c r="C4593" s="30" t="s">
        <v>13571</v>
      </c>
      <c r="D4593" s="30"/>
      <c r="E4593" s="31"/>
      <c r="F4593" s="29"/>
      <c r="G4593" s="29" t="s">
        <v>10</v>
      </c>
      <c r="H4593" s="30" t="s">
        <v>36393</v>
      </c>
      <c r="I4593" s="74" t="s">
        <v>13572</v>
      </c>
    </row>
    <row r="4594" spans="1:9" ht="36.6" customHeight="1">
      <c r="A4594" s="28">
        <v>4593</v>
      </c>
      <c r="B4594" s="30" t="s">
        <v>13573</v>
      </c>
      <c r="C4594" s="30" t="s">
        <v>13574</v>
      </c>
      <c r="D4594" s="30"/>
      <c r="E4594" s="31"/>
      <c r="F4594" s="29"/>
      <c r="G4594" s="29" t="s">
        <v>10</v>
      </c>
      <c r="H4594" s="30" t="s">
        <v>36394</v>
      </c>
      <c r="I4594" s="74" t="s">
        <v>17</v>
      </c>
    </row>
    <row r="4595" spans="1:9" ht="36.6" customHeight="1">
      <c r="A4595" s="28">
        <v>4594</v>
      </c>
      <c r="B4595" s="30" t="s">
        <v>13575</v>
      </c>
      <c r="C4595" s="30" t="s">
        <v>13576</v>
      </c>
      <c r="D4595" s="30"/>
      <c r="E4595" s="31"/>
      <c r="F4595" s="29"/>
      <c r="G4595" s="29" t="s">
        <v>10</v>
      </c>
      <c r="H4595" s="30" t="s">
        <v>36395</v>
      </c>
      <c r="I4595" s="74" t="s">
        <v>13577</v>
      </c>
    </row>
    <row r="4596" spans="1:9" ht="36.6" customHeight="1">
      <c r="A4596" s="28">
        <v>4595</v>
      </c>
      <c r="B4596" s="30" t="s">
        <v>13578</v>
      </c>
      <c r="C4596" s="30" t="s">
        <v>13579</v>
      </c>
      <c r="D4596" s="30"/>
      <c r="E4596" s="31"/>
      <c r="F4596" s="29"/>
      <c r="G4596" s="29" t="s">
        <v>11</v>
      </c>
      <c r="H4596" s="30" t="s">
        <v>36395</v>
      </c>
      <c r="I4596" s="74" t="s">
        <v>13580</v>
      </c>
    </row>
    <row r="4597" spans="1:9" ht="36.6" customHeight="1">
      <c r="A4597" s="28">
        <v>4596</v>
      </c>
      <c r="B4597" s="30" t="s">
        <v>13581</v>
      </c>
      <c r="C4597" s="30" t="s">
        <v>13582</v>
      </c>
      <c r="D4597" s="30"/>
      <c r="E4597" s="31"/>
      <c r="F4597" s="29"/>
      <c r="G4597" s="29" t="s">
        <v>10</v>
      </c>
      <c r="H4597" s="30" t="s">
        <v>36396</v>
      </c>
      <c r="I4597" s="74" t="s">
        <v>13583</v>
      </c>
    </row>
    <row r="4598" spans="1:9" ht="36.6" customHeight="1">
      <c r="A4598" s="28">
        <v>4597</v>
      </c>
      <c r="B4598" s="30" t="s">
        <v>13584</v>
      </c>
      <c r="C4598" s="30" t="s">
        <v>13585</v>
      </c>
      <c r="D4598" s="30"/>
      <c r="E4598" s="31"/>
      <c r="F4598" s="29"/>
      <c r="G4598" s="29" t="s">
        <v>10</v>
      </c>
      <c r="H4598" s="30" t="s">
        <v>36396</v>
      </c>
      <c r="I4598" s="74" t="s">
        <v>13586</v>
      </c>
    </row>
    <row r="4599" spans="1:9" ht="36.6" customHeight="1">
      <c r="A4599" s="28">
        <v>4598</v>
      </c>
      <c r="B4599" s="30" t="s">
        <v>13587</v>
      </c>
      <c r="C4599" s="30" t="s">
        <v>13588</v>
      </c>
      <c r="D4599" s="30"/>
      <c r="E4599" s="31"/>
      <c r="F4599" s="29"/>
      <c r="G4599" s="29" t="s">
        <v>10</v>
      </c>
      <c r="H4599" s="30" t="s">
        <v>36396</v>
      </c>
      <c r="I4599" s="74" t="s">
        <v>13589</v>
      </c>
    </row>
    <row r="4600" spans="1:9" ht="36.6" customHeight="1">
      <c r="A4600" s="28">
        <v>4599</v>
      </c>
      <c r="B4600" s="30" t="s">
        <v>13590</v>
      </c>
      <c r="C4600" s="30" t="s">
        <v>13591</v>
      </c>
      <c r="D4600" s="30"/>
      <c r="E4600" s="31"/>
      <c r="F4600" s="29"/>
      <c r="G4600" s="29" t="s">
        <v>10</v>
      </c>
      <c r="H4600" s="30" t="s">
        <v>36397</v>
      </c>
      <c r="I4600" s="74" t="s">
        <v>13592</v>
      </c>
    </row>
    <row r="4601" spans="1:9" ht="36.6" customHeight="1">
      <c r="A4601" s="28">
        <v>4600</v>
      </c>
      <c r="B4601" s="30" t="s">
        <v>13593</v>
      </c>
      <c r="C4601" s="30" t="s">
        <v>13594</v>
      </c>
      <c r="D4601" s="30"/>
      <c r="E4601" s="31"/>
      <c r="F4601" s="29"/>
      <c r="G4601" s="29" t="s">
        <v>10</v>
      </c>
      <c r="H4601" s="30" t="s">
        <v>36398</v>
      </c>
      <c r="I4601" s="74" t="s">
        <v>13595</v>
      </c>
    </row>
    <row r="4602" spans="1:9" ht="36.6" customHeight="1">
      <c r="A4602" s="28">
        <v>4601</v>
      </c>
      <c r="B4602" s="30" t="s">
        <v>13596</v>
      </c>
      <c r="C4602" s="30" t="s">
        <v>13597</v>
      </c>
      <c r="D4602" s="30"/>
      <c r="E4602" s="31"/>
      <c r="F4602" s="29"/>
      <c r="G4602" s="29" t="s">
        <v>10</v>
      </c>
      <c r="H4602" s="30" t="s">
        <v>36399</v>
      </c>
      <c r="I4602" s="74" t="s">
        <v>13598</v>
      </c>
    </row>
    <row r="4603" spans="1:9" ht="36.6" customHeight="1">
      <c r="A4603" s="28">
        <v>4602</v>
      </c>
      <c r="B4603" s="30" t="s">
        <v>13599</v>
      </c>
      <c r="C4603" s="30" t="s">
        <v>13600</v>
      </c>
      <c r="D4603" s="30"/>
      <c r="E4603" s="31"/>
      <c r="F4603" s="29"/>
      <c r="G4603" s="29" t="s">
        <v>10</v>
      </c>
      <c r="H4603" s="30" t="s">
        <v>36400</v>
      </c>
      <c r="I4603" s="74" t="s">
        <v>13601</v>
      </c>
    </row>
    <row r="4604" spans="1:9" ht="36.6" customHeight="1">
      <c r="A4604" s="28">
        <v>4603</v>
      </c>
      <c r="B4604" s="30" t="s">
        <v>13602</v>
      </c>
      <c r="C4604" s="30" t="s">
        <v>13603</v>
      </c>
      <c r="D4604" s="30"/>
      <c r="E4604" s="31"/>
      <c r="F4604" s="29"/>
      <c r="G4604" s="29" t="s">
        <v>10</v>
      </c>
      <c r="H4604" s="30" t="s">
        <v>36400</v>
      </c>
      <c r="I4604" s="74" t="s">
        <v>13604</v>
      </c>
    </row>
    <row r="4605" spans="1:9" ht="36.6" customHeight="1">
      <c r="A4605" s="28">
        <v>4604</v>
      </c>
      <c r="B4605" s="30" t="s">
        <v>13605</v>
      </c>
      <c r="C4605" s="30" t="s">
        <v>13606</v>
      </c>
      <c r="D4605" s="30"/>
      <c r="E4605" s="31"/>
      <c r="F4605" s="29"/>
      <c r="G4605" s="29" t="s">
        <v>10</v>
      </c>
      <c r="H4605" s="30" t="s">
        <v>36400</v>
      </c>
      <c r="I4605" s="74" t="s">
        <v>13607</v>
      </c>
    </row>
    <row r="4606" spans="1:9" ht="36.6" customHeight="1">
      <c r="A4606" s="28">
        <v>4605</v>
      </c>
      <c r="B4606" s="30" t="s">
        <v>13608</v>
      </c>
      <c r="C4606" s="30" t="s">
        <v>13609</v>
      </c>
      <c r="D4606" s="30"/>
      <c r="E4606" s="31"/>
      <c r="F4606" s="29"/>
      <c r="G4606" s="29" t="s">
        <v>10</v>
      </c>
      <c r="H4606" s="30" t="s">
        <v>36401</v>
      </c>
      <c r="I4606" s="74" t="s">
        <v>13610</v>
      </c>
    </row>
    <row r="4607" spans="1:9" ht="36.6" customHeight="1">
      <c r="A4607" s="28">
        <v>4606</v>
      </c>
      <c r="B4607" s="30" t="s">
        <v>13611</v>
      </c>
      <c r="C4607" s="30" t="s">
        <v>13612</v>
      </c>
      <c r="D4607" s="30"/>
      <c r="E4607" s="31"/>
      <c r="F4607" s="29"/>
      <c r="G4607" s="29" t="s">
        <v>10</v>
      </c>
      <c r="H4607" s="30" t="s">
        <v>36401</v>
      </c>
      <c r="I4607" s="74" t="s">
        <v>13613</v>
      </c>
    </row>
    <row r="4608" spans="1:9" ht="36.6" customHeight="1">
      <c r="A4608" s="28">
        <v>4607</v>
      </c>
      <c r="B4608" s="30" t="s">
        <v>13614</v>
      </c>
      <c r="C4608" s="30" t="s">
        <v>13615</v>
      </c>
      <c r="D4608" s="30"/>
      <c r="E4608" s="31"/>
      <c r="F4608" s="29"/>
      <c r="G4608" s="29" t="s">
        <v>10</v>
      </c>
      <c r="H4608" s="30" t="s">
        <v>36402</v>
      </c>
      <c r="I4608" s="74" t="s">
        <v>13616</v>
      </c>
    </row>
    <row r="4609" spans="1:9" ht="36.6" customHeight="1">
      <c r="A4609" s="28">
        <v>4608</v>
      </c>
      <c r="B4609" s="30" t="s">
        <v>13617</v>
      </c>
      <c r="C4609" s="30" t="s">
        <v>13618</v>
      </c>
      <c r="D4609" s="30"/>
      <c r="E4609" s="31"/>
      <c r="F4609" s="29"/>
      <c r="G4609" s="29" t="s">
        <v>10</v>
      </c>
      <c r="H4609" s="30" t="s">
        <v>36403</v>
      </c>
      <c r="I4609" s="74" t="s">
        <v>13619</v>
      </c>
    </row>
    <row r="4610" spans="1:9" ht="36.6" customHeight="1">
      <c r="A4610" s="28">
        <v>4609</v>
      </c>
      <c r="B4610" s="30" t="s">
        <v>13620</v>
      </c>
      <c r="C4610" s="30" t="s">
        <v>13621</v>
      </c>
      <c r="D4610" s="30"/>
      <c r="E4610" s="31"/>
      <c r="F4610" s="29"/>
      <c r="G4610" s="29" t="s">
        <v>10</v>
      </c>
      <c r="H4610" s="30" t="s">
        <v>17</v>
      </c>
      <c r="I4610" s="74" t="s">
        <v>13622</v>
      </c>
    </row>
    <row r="4611" spans="1:9" ht="36.6" customHeight="1">
      <c r="A4611" s="28">
        <v>4610</v>
      </c>
      <c r="B4611" s="30" t="s">
        <v>13623</v>
      </c>
      <c r="C4611" s="30" t="s">
        <v>13624</v>
      </c>
      <c r="D4611" s="30"/>
      <c r="E4611" s="31"/>
      <c r="F4611" s="29"/>
      <c r="G4611" s="29" t="s">
        <v>11</v>
      </c>
      <c r="H4611" s="30" t="s">
        <v>36404</v>
      </c>
      <c r="I4611" s="74" t="s">
        <v>13625</v>
      </c>
    </row>
    <row r="4612" spans="1:9" ht="36.6" customHeight="1">
      <c r="A4612" s="28">
        <v>4611</v>
      </c>
      <c r="B4612" s="30" t="s">
        <v>13626</v>
      </c>
      <c r="C4612" s="30" t="s">
        <v>13627</v>
      </c>
      <c r="D4612" s="30"/>
      <c r="E4612" s="31"/>
      <c r="F4612" s="29"/>
      <c r="G4612" s="29" t="s">
        <v>10</v>
      </c>
      <c r="H4612" s="30" t="s">
        <v>36405</v>
      </c>
      <c r="I4612" s="74" t="s">
        <v>13628</v>
      </c>
    </row>
    <row r="4613" spans="1:9" ht="36.6" customHeight="1">
      <c r="A4613" s="28">
        <v>4612</v>
      </c>
      <c r="B4613" s="30" t="s">
        <v>13629</v>
      </c>
      <c r="C4613" s="30" t="s">
        <v>13630</v>
      </c>
      <c r="D4613" s="30"/>
      <c r="E4613" s="31"/>
      <c r="F4613" s="29"/>
      <c r="G4613" s="29" t="s">
        <v>10</v>
      </c>
      <c r="H4613" s="30" t="s">
        <v>36405</v>
      </c>
      <c r="I4613" s="74" t="s">
        <v>13631</v>
      </c>
    </row>
    <row r="4614" spans="1:9" ht="36.6" customHeight="1">
      <c r="A4614" s="28">
        <v>4613</v>
      </c>
      <c r="B4614" s="30" t="s">
        <v>13632</v>
      </c>
      <c r="C4614" s="30" t="s">
        <v>13633</v>
      </c>
      <c r="D4614" s="30"/>
      <c r="E4614" s="31"/>
      <c r="F4614" s="29"/>
      <c r="G4614" s="29" t="s">
        <v>11</v>
      </c>
      <c r="H4614" s="30" t="s">
        <v>36406</v>
      </c>
      <c r="I4614" s="74" t="s">
        <v>13634</v>
      </c>
    </row>
    <row r="4615" spans="1:9" ht="36.6" customHeight="1">
      <c r="A4615" s="28">
        <v>4614</v>
      </c>
      <c r="B4615" s="30" t="s">
        <v>13635</v>
      </c>
      <c r="C4615" s="30" t="s">
        <v>13636</v>
      </c>
      <c r="D4615" s="30"/>
      <c r="E4615" s="31"/>
      <c r="F4615" s="29"/>
      <c r="G4615" s="29" t="s">
        <v>11</v>
      </c>
      <c r="H4615" s="30" t="s">
        <v>36407</v>
      </c>
      <c r="I4615" s="74" t="s">
        <v>13637</v>
      </c>
    </row>
    <row r="4616" spans="1:9" ht="36.6" customHeight="1">
      <c r="A4616" s="28">
        <v>4615</v>
      </c>
      <c r="B4616" s="30" t="s">
        <v>13638</v>
      </c>
      <c r="C4616" s="30" t="s">
        <v>13639</v>
      </c>
      <c r="D4616" s="30"/>
      <c r="E4616" s="31"/>
      <c r="F4616" s="29"/>
      <c r="G4616" s="29" t="s">
        <v>10</v>
      </c>
      <c r="H4616" s="30" t="s">
        <v>36408</v>
      </c>
      <c r="I4616" s="74" t="s">
        <v>13640</v>
      </c>
    </row>
    <row r="4617" spans="1:9" ht="36.6" customHeight="1">
      <c r="A4617" s="28">
        <v>4616</v>
      </c>
      <c r="B4617" s="30" t="s">
        <v>13641</v>
      </c>
      <c r="C4617" s="30" t="s">
        <v>13642</v>
      </c>
      <c r="D4617" s="30"/>
      <c r="E4617" s="31"/>
      <c r="F4617" s="29"/>
      <c r="G4617" s="29" t="s">
        <v>10</v>
      </c>
      <c r="H4617" s="30" t="s">
        <v>36409</v>
      </c>
      <c r="I4617" s="74" t="s">
        <v>13643</v>
      </c>
    </row>
    <row r="4618" spans="1:9" ht="36.6" customHeight="1">
      <c r="A4618" s="28">
        <v>4617</v>
      </c>
      <c r="B4618" s="30" t="s">
        <v>13644</v>
      </c>
      <c r="C4618" s="30" t="s">
        <v>13645</v>
      </c>
      <c r="D4618" s="30"/>
      <c r="E4618" s="31"/>
      <c r="F4618" s="29"/>
      <c r="G4618" s="29" t="s">
        <v>10</v>
      </c>
      <c r="H4618" s="30" t="s">
        <v>36410</v>
      </c>
      <c r="I4618" s="74" t="s">
        <v>13646</v>
      </c>
    </row>
    <row r="4619" spans="1:9" ht="36.6" customHeight="1">
      <c r="A4619" s="28">
        <v>4618</v>
      </c>
      <c r="B4619" s="30" t="s">
        <v>13647</v>
      </c>
      <c r="C4619" s="30" t="s">
        <v>13648</v>
      </c>
      <c r="D4619" s="30"/>
      <c r="E4619" s="31"/>
      <c r="F4619" s="29"/>
      <c r="G4619" s="29" t="s">
        <v>10</v>
      </c>
      <c r="H4619" s="30" t="s">
        <v>36410</v>
      </c>
      <c r="I4619" s="74" t="s">
        <v>13649</v>
      </c>
    </row>
    <row r="4620" spans="1:9" ht="36.6" customHeight="1">
      <c r="A4620" s="28">
        <v>4619</v>
      </c>
      <c r="B4620" s="30" t="s">
        <v>13650</v>
      </c>
      <c r="C4620" s="30" t="s">
        <v>13651</v>
      </c>
      <c r="D4620" s="30"/>
      <c r="E4620" s="31"/>
      <c r="F4620" s="29"/>
      <c r="G4620" s="29" t="s">
        <v>10</v>
      </c>
      <c r="H4620" s="30" t="s">
        <v>36411</v>
      </c>
      <c r="I4620" s="74" t="s">
        <v>13652</v>
      </c>
    </row>
    <row r="4621" spans="1:9" ht="36.6" customHeight="1">
      <c r="A4621" s="28">
        <v>4620</v>
      </c>
      <c r="B4621" s="30" t="s">
        <v>13653</v>
      </c>
      <c r="C4621" s="30" t="s">
        <v>13654</v>
      </c>
      <c r="D4621" s="30"/>
      <c r="E4621" s="31"/>
      <c r="F4621" s="29"/>
      <c r="G4621" s="29" t="s">
        <v>10</v>
      </c>
      <c r="H4621" s="30" t="s">
        <v>36412</v>
      </c>
      <c r="I4621" s="74" t="s">
        <v>13655</v>
      </c>
    </row>
    <row r="4622" spans="1:9" ht="36.6" customHeight="1">
      <c r="A4622" s="28">
        <v>4621</v>
      </c>
      <c r="B4622" s="30" t="s">
        <v>13656</v>
      </c>
      <c r="C4622" s="30" t="s">
        <v>13657</v>
      </c>
      <c r="D4622" s="30"/>
      <c r="E4622" s="31"/>
      <c r="F4622" s="29"/>
      <c r="G4622" s="29" t="s">
        <v>10</v>
      </c>
      <c r="H4622" s="30" t="s">
        <v>36412</v>
      </c>
      <c r="I4622" s="74" t="s">
        <v>13658</v>
      </c>
    </row>
    <row r="4623" spans="1:9" ht="36.6" customHeight="1">
      <c r="A4623" s="28">
        <v>4622</v>
      </c>
      <c r="B4623" s="30" t="s">
        <v>13659</v>
      </c>
      <c r="C4623" s="30" t="s">
        <v>13660</v>
      </c>
      <c r="D4623" s="30"/>
      <c r="E4623" s="31"/>
      <c r="F4623" s="29"/>
      <c r="G4623" s="29" t="s">
        <v>10</v>
      </c>
      <c r="H4623" s="30" t="s">
        <v>36413</v>
      </c>
      <c r="I4623" s="74" t="s">
        <v>13661</v>
      </c>
    </row>
    <row r="4624" spans="1:9" ht="36.6" customHeight="1">
      <c r="A4624" s="28">
        <v>4623</v>
      </c>
      <c r="B4624" s="30" t="s">
        <v>13662</v>
      </c>
      <c r="C4624" s="30" t="s">
        <v>13663</v>
      </c>
      <c r="D4624" s="30"/>
      <c r="E4624" s="31"/>
      <c r="F4624" s="29"/>
      <c r="G4624" s="29" t="s">
        <v>11</v>
      </c>
      <c r="H4624" s="30" t="s">
        <v>36413</v>
      </c>
      <c r="I4624" s="74" t="s">
        <v>13664</v>
      </c>
    </row>
    <row r="4625" spans="1:9" ht="36.6" customHeight="1">
      <c r="A4625" s="28">
        <v>4624</v>
      </c>
      <c r="B4625" s="30" t="s">
        <v>13665</v>
      </c>
      <c r="C4625" s="30" t="s">
        <v>13666</v>
      </c>
      <c r="D4625" s="30"/>
      <c r="E4625" s="31"/>
      <c r="F4625" s="29"/>
      <c r="G4625" s="29" t="s">
        <v>10</v>
      </c>
      <c r="H4625" s="30" t="s">
        <v>36414</v>
      </c>
      <c r="I4625" s="74" t="s">
        <v>13667</v>
      </c>
    </row>
    <row r="4626" spans="1:9" ht="36.6" customHeight="1">
      <c r="A4626" s="28">
        <v>4625</v>
      </c>
      <c r="B4626" s="30" t="s">
        <v>13668</v>
      </c>
      <c r="C4626" s="30" t="s">
        <v>13669</v>
      </c>
      <c r="D4626" s="30"/>
      <c r="E4626" s="31"/>
      <c r="F4626" s="29"/>
      <c r="G4626" s="29" t="s">
        <v>10</v>
      </c>
      <c r="H4626" s="30" t="s">
        <v>36415</v>
      </c>
      <c r="I4626" s="74" t="s">
        <v>13670</v>
      </c>
    </row>
    <row r="4627" spans="1:9" ht="36.6" customHeight="1">
      <c r="A4627" s="28">
        <v>4626</v>
      </c>
      <c r="B4627" s="30" t="s">
        <v>13671</v>
      </c>
      <c r="C4627" s="30" t="s">
        <v>13672</v>
      </c>
      <c r="D4627" s="30"/>
      <c r="E4627" s="31"/>
      <c r="F4627" s="29"/>
      <c r="G4627" s="29" t="s">
        <v>10</v>
      </c>
      <c r="H4627" s="30" t="s">
        <v>36416</v>
      </c>
      <c r="I4627" s="74" t="s">
        <v>13673</v>
      </c>
    </row>
    <row r="4628" spans="1:9" ht="36.6" customHeight="1">
      <c r="A4628" s="28">
        <v>4627</v>
      </c>
      <c r="B4628" s="30" t="s">
        <v>13674</v>
      </c>
      <c r="C4628" s="30" t="s">
        <v>13675</v>
      </c>
      <c r="D4628" s="30"/>
      <c r="E4628" s="31"/>
      <c r="F4628" s="29"/>
      <c r="G4628" s="29" t="s">
        <v>10</v>
      </c>
      <c r="H4628" s="30" t="s">
        <v>36417</v>
      </c>
      <c r="I4628" s="74" t="s">
        <v>13676</v>
      </c>
    </row>
    <row r="4629" spans="1:9" ht="36.6" customHeight="1">
      <c r="A4629" s="28">
        <v>4628</v>
      </c>
      <c r="B4629" s="30" t="s">
        <v>13677</v>
      </c>
      <c r="C4629" s="30" t="s">
        <v>13678</v>
      </c>
      <c r="D4629" s="30"/>
      <c r="E4629" s="31"/>
      <c r="F4629" s="29"/>
      <c r="G4629" s="29" t="s">
        <v>10</v>
      </c>
      <c r="H4629" s="30" t="s">
        <v>36418</v>
      </c>
      <c r="I4629" s="74" t="s">
        <v>13679</v>
      </c>
    </row>
    <row r="4630" spans="1:9" ht="36.6" customHeight="1">
      <c r="A4630" s="28">
        <v>4629</v>
      </c>
      <c r="B4630" s="30" t="s">
        <v>13680</v>
      </c>
      <c r="C4630" s="30" t="s">
        <v>13681</v>
      </c>
      <c r="D4630" s="30"/>
      <c r="E4630" s="31"/>
      <c r="F4630" s="29"/>
      <c r="G4630" s="29" t="s">
        <v>10</v>
      </c>
      <c r="H4630" s="30" t="s">
        <v>36419</v>
      </c>
      <c r="I4630" s="74" t="s">
        <v>13682</v>
      </c>
    </row>
    <row r="4631" spans="1:9" ht="36.6" customHeight="1">
      <c r="A4631" s="28">
        <v>4630</v>
      </c>
      <c r="B4631" s="30" t="s">
        <v>13683</v>
      </c>
      <c r="C4631" s="30" t="s">
        <v>13684</v>
      </c>
      <c r="D4631" s="30"/>
      <c r="E4631" s="31"/>
      <c r="F4631" s="29"/>
      <c r="G4631" s="29" t="s">
        <v>10</v>
      </c>
      <c r="H4631" s="30" t="s">
        <v>36420</v>
      </c>
      <c r="I4631" s="74" t="s">
        <v>13685</v>
      </c>
    </row>
    <row r="4632" spans="1:9" ht="36.6" customHeight="1">
      <c r="A4632" s="28">
        <v>4631</v>
      </c>
      <c r="B4632" s="30" t="s">
        <v>13686</v>
      </c>
      <c r="C4632" s="30" t="s">
        <v>13687</v>
      </c>
      <c r="D4632" s="30"/>
      <c r="E4632" s="31"/>
      <c r="F4632" s="29"/>
      <c r="G4632" s="29" t="s">
        <v>10</v>
      </c>
      <c r="H4632" s="30" t="s">
        <v>36421</v>
      </c>
      <c r="I4632" s="74" t="s">
        <v>13688</v>
      </c>
    </row>
    <row r="4633" spans="1:9" ht="36.6" customHeight="1">
      <c r="A4633" s="28">
        <v>4632</v>
      </c>
      <c r="B4633" s="30" t="s">
        <v>13689</v>
      </c>
      <c r="C4633" s="30" t="s">
        <v>13690</v>
      </c>
      <c r="D4633" s="30"/>
      <c r="E4633" s="31"/>
      <c r="F4633" s="29"/>
      <c r="G4633" s="29" t="s">
        <v>10</v>
      </c>
      <c r="H4633" s="30" t="s">
        <v>36422</v>
      </c>
      <c r="I4633" s="74" t="s">
        <v>13691</v>
      </c>
    </row>
    <row r="4634" spans="1:9" ht="36.6" customHeight="1">
      <c r="A4634" s="28">
        <v>4633</v>
      </c>
      <c r="B4634" s="30" t="s">
        <v>13692</v>
      </c>
      <c r="C4634" s="30" t="s">
        <v>13693</v>
      </c>
      <c r="D4634" s="30"/>
      <c r="E4634" s="31"/>
      <c r="F4634" s="29"/>
      <c r="G4634" s="29" t="s">
        <v>10</v>
      </c>
      <c r="H4634" s="30" t="s">
        <v>36423</v>
      </c>
      <c r="I4634" s="74" t="s">
        <v>13694</v>
      </c>
    </row>
    <row r="4635" spans="1:9" ht="36.6" customHeight="1">
      <c r="A4635" s="28">
        <v>4634</v>
      </c>
      <c r="B4635" s="30" t="s">
        <v>13695</v>
      </c>
      <c r="C4635" s="30" t="s">
        <v>13696</v>
      </c>
      <c r="D4635" s="30"/>
      <c r="E4635" s="31"/>
      <c r="F4635" s="29"/>
      <c r="G4635" s="29" t="s">
        <v>10</v>
      </c>
      <c r="H4635" s="30" t="s">
        <v>36424</v>
      </c>
      <c r="I4635" s="74" t="s">
        <v>13697</v>
      </c>
    </row>
    <row r="4636" spans="1:9" ht="36.6" customHeight="1">
      <c r="A4636" s="28">
        <v>4635</v>
      </c>
      <c r="B4636" s="30" t="s">
        <v>13698</v>
      </c>
      <c r="C4636" s="30" t="s">
        <v>13699</v>
      </c>
      <c r="D4636" s="30"/>
      <c r="E4636" s="31"/>
      <c r="F4636" s="29"/>
      <c r="G4636" s="29" t="s">
        <v>10</v>
      </c>
      <c r="H4636" s="30" t="s">
        <v>36425</v>
      </c>
      <c r="I4636" s="74" t="s">
        <v>13700</v>
      </c>
    </row>
    <row r="4637" spans="1:9" ht="36.6" customHeight="1">
      <c r="A4637" s="28">
        <v>4636</v>
      </c>
      <c r="B4637" s="30" t="s">
        <v>13701</v>
      </c>
      <c r="C4637" s="30" t="s">
        <v>13702</v>
      </c>
      <c r="D4637" s="30"/>
      <c r="E4637" s="31"/>
      <c r="F4637" s="29"/>
      <c r="G4637" s="29" t="s">
        <v>10</v>
      </c>
      <c r="H4637" s="30" t="s">
        <v>36425</v>
      </c>
      <c r="I4637" s="74" t="s">
        <v>13703</v>
      </c>
    </row>
    <row r="4638" spans="1:9" ht="36.6" customHeight="1">
      <c r="A4638" s="28">
        <v>4637</v>
      </c>
      <c r="B4638" s="30" t="s">
        <v>13704</v>
      </c>
      <c r="C4638" s="30" t="s">
        <v>13705</v>
      </c>
      <c r="D4638" s="30"/>
      <c r="E4638" s="31"/>
      <c r="F4638" s="29"/>
      <c r="G4638" s="29" t="s">
        <v>10</v>
      </c>
      <c r="H4638" s="30" t="s">
        <v>36426</v>
      </c>
      <c r="I4638" s="74" t="s">
        <v>13706</v>
      </c>
    </row>
    <row r="4639" spans="1:9" ht="36.6" customHeight="1">
      <c r="A4639" s="28">
        <v>4638</v>
      </c>
      <c r="B4639" s="30" t="s">
        <v>13707</v>
      </c>
      <c r="C4639" s="30" t="s">
        <v>13708</v>
      </c>
      <c r="D4639" s="30"/>
      <c r="E4639" s="31"/>
      <c r="F4639" s="29"/>
      <c r="G4639" s="29" t="s">
        <v>10</v>
      </c>
      <c r="H4639" s="30" t="s">
        <v>36427</v>
      </c>
      <c r="I4639" s="74" t="s">
        <v>13709</v>
      </c>
    </row>
    <row r="4640" spans="1:9" ht="36.6" customHeight="1">
      <c r="A4640" s="28">
        <v>4639</v>
      </c>
      <c r="B4640" s="30" t="s">
        <v>13710</v>
      </c>
      <c r="C4640" s="30" t="s">
        <v>13711</v>
      </c>
      <c r="D4640" s="30"/>
      <c r="E4640" s="31"/>
      <c r="F4640" s="29"/>
      <c r="G4640" s="29" t="s">
        <v>10</v>
      </c>
      <c r="H4640" s="30" t="s">
        <v>36427</v>
      </c>
      <c r="I4640" s="74" t="s">
        <v>13712</v>
      </c>
    </row>
    <row r="4641" spans="1:9" ht="36.6" customHeight="1">
      <c r="A4641" s="28">
        <v>4640</v>
      </c>
      <c r="B4641" s="30" t="s">
        <v>13713</v>
      </c>
      <c r="C4641" s="30" t="s">
        <v>13714</v>
      </c>
      <c r="D4641" s="30"/>
      <c r="E4641" s="31"/>
      <c r="F4641" s="29"/>
      <c r="G4641" s="29" t="s">
        <v>10</v>
      </c>
      <c r="H4641" s="30" t="s">
        <v>36428</v>
      </c>
      <c r="I4641" s="74" t="s">
        <v>13715</v>
      </c>
    </row>
    <row r="4642" spans="1:9" ht="36.6" customHeight="1">
      <c r="A4642" s="28">
        <v>4641</v>
      </c>
      <c r="B4642" s="30" t="s">
        <v>13716</v>
      </c>
      <c r="C4642" s="30" t="s">
        <v>13717</v>
      </c>
      <c r="D4642" s="30"/>
      <c r="E4642" s="31"/>
      <c r="F4642" s="29"/>
      <c r="G4642" s="29" t="s">
        <v>10</v>
      </c>
      <c r="H4642" s="30" t="s">
        <v>36429</v>
      </c>
      <c r="I4642" s="74" t="s">
        <v>13718</v>
      </c>
    </row>
    <row r="4643" spans="1:9" ht="36.6" customHeight="1">
      <c r="A4643" s="28">
        <v>4642</v>
      </c>
      <c r="B4643" s="30" t="s">
        <v>13719</v>
      </c>
      <c r="C4643" s="30" t="s">
        <v>13720</v>
      </c>
      <c r="D4643" s="30"/>
      <c r="E4643" s="31"/>
      <c r="F4643" s="29"/>
      <c r="G4643" s="29" t="s">
        <v>10</v>
      </c>
      <c r="H4643" s="30" t="s">
        <v>36429</v>
      </c>
      <c r="I4643" s="74" t="s">
        <v>13721</v>
      </c>
    </row>
    <row r="4644" spans="1:9" ht="36.6" customHeight="1">
      <c r="A4644" s="28">
        <v>4643</v>
      </c>
      <c r="B4644" s="30" t="s">
        <v>13722</v>
      </c>
      <c r="C4644" s="30" t="s">
        <v>13723</v>
      </c>
      <c r="D4644" s="30"/>
      <c r="E4644" s="31"/>
      <c r="F4644" s="29"/>
      <c r="G4644" s="29" t="s">
        <v>10</v>
      </c>
      <c r="H4644" s="30" t="s">
        <v>36430</v>
      </c>
      <c r="I4644" s="74" t="s">
        <v>13724</v>
      </c>
    </row>
    <row r="4645" spans="1:9" ht="36.6" customHeight="1">
      <c r="A4645" s="28">
        <v>4644</v>
      </c>
      <c r="B4645" s="30" t="s">
        <v>13725</v>
      </c>
      <c r="C4645" s="30" t="s">
        <v>13726</v>
      </c>
      <c r="D4645" s="30"/>
      <c r="E4645" s="31"/>
      <c r="F4645" s="29"/>
      <c r="G4645" s="29" t="s">
        <v>10</v>
      </c>
      <c r="H4645" s="30" t="s">
        <v>36431</v>
      </c>
      <c r="I4645" s="74" t="s">
        <v>13727</v>
      </c>
    </row>
    <row r="4646" spans="1:9" ht="36.6" customHeight="1">
      <c r="A4646" s="28">
        <v>4645</v>
      </c>
      <c r="B4646" s="30" t="s">
        <v>13728</v>
      </c>
      <c r="C4646" s="30" t="s">
        <v>13729</v>
      </c>
      <c r="D4646" s="30"/>
      <c r="E4646" s="31"/>
      <c r="F4646" s="29"/>
      <c r="G4646" s="29" t="s">
        <v>11</v>
      </c>
      <c r="H4646" s="30" t="s">
        <v>36432</v>
      </c>
      <c r="I4646" s="74" t="s">
        <v>13730</v>
      </c>
    </row>
    <row r="4647" spans="1:9" ht="36.6" customHeight="1">
      <c r="A4647" s="28">
        <v>4646</v>
      </c>
      <c r="B4647" s="30" t="s">
        <v>13731</v>
      </c>
      <c r="C4647" s="30" t="s">
        <v>13732</v>
      </c>
      <c r="D4647" s="30"/>
      <c r="E4647" s="31"/>
      <c r="F4647" s="29"/>
      <c r="G4647" s="29" t="s">
        <v>11</v>
      </c>
      <c r="H4647" s="30" t="s">
        <v>36432</v>
      </c>
      <c r="I4647" s="74" t="s">
        <v>13733</v>
      </c>
    </row>
    <row r="4648" spans="1:9" ht="36.6" customHeight="1">
      <c r="A4648" s="28">
        <v>4647</v>
      </c>
      <c r="B4648" s="30" t="s">
        <v>13734</v>
      </c>
      <c r="C4648" s="30" t="s">
        <v>13735</v>
      </c>
      <c r="D4648" s="30"/>
      <c r="E4648" s="31"/>
      <c r="F4648" s="29"/>
      <c r="G4648" s="29" t="s">
        <v>10</v>
      </c>
      <c r="H4648" s="30" t="s">
        <v>36433</v>
      </c>
      <c r="I4648" s="74" t="s">
        <v>13736</v>
      </c>
    </row>
    <row r="4649" spans="1:9" ht="36.6" customHeight="1">
      <c r="A4649" s="28">
        <v>4648</v>
      </c>
      <c r="B4649" s="30" t="s">
        <v>13737</v>
      </c>
      <c r="C4649" s="30" t="s">
        <v>13738</v>
      </c>
      <c r="D4649" s="30"/>
      <c r="E4649" s="31"/>
      <c r="F4649" s="29"/>
      <c r="G4649" s="29" t="s">
        <v>10</v>
      </c>
      <c r="H4649" s="30" t="s">
        <v>36433</v>
      </c>
      <c r="I4649" s="74" t="s">
        <v>13739</v>
      </c>
    </row>
    <row r="4650" spans="1:9" ht="36.6" customHeight="1">
      <c r="A4650" s="28">
        <v>4649</v>
      </c>
      <c r="B4650" s="30" t="s">
        <v>13740</v>
      </c>
      <c r="C4650" s="30" t="s">
        <v>13741</v>
      </c>
      <c r="D4650" s="30"/>
      <c r="E4650" s="31"/>
      <c r="F4650" s="29"/>
      <c r="G4650" s="29" t="s">
        <v>10</v>
      </c>
      <c r="H4650" s="30" t="s">
        <v>36434</v>
      </c>
      <c r="I4650" s="74" t="s">
        <v>13742</v>
      </c>
    </row>
    <row r="4651" spans="1:9" ht="36.6" customHeight="1">
      <c r="A4651" s="28">
        <v>4650</v>
      </c>
      <c r="B4651" s="30" t="s">
        <v>13743</v>
      </c>
      <c r="C4651" s="30" t="s">
        <v>13744</v>
      </c>
      <c r="D4651" s="30"/>
      <c r="E4651" s="31"/>
      <c r="F4651" s="29"/>
      <c r="G4651" s="29" t="s">
        <v>10</v>
      </c>
      <c r="H4651" s="30" t="s">
        <v>36435</v>
      </c>
      <c r="I4651" s="74" t="s">
        <v>13745</v>
      </c>
    </row>
    <row r="4652" spans="1:9" ht="36.6" customHeight="1">
      <c r="A4652" s="28">
        <v>4651</v>
      </c>
      <c r="B4652" s="30" t="s">
        <v>13746</v>
      </c>
      <c r="C4652" s="30" t="s">
        <v>13747</v>
      </c>
      <c r="D4652" s="30"/>
      <c r="E4652" s="31"/>
      <c r="F4652" s="29"/>
      <c r="G4652" s="29" t="s">
        <v>10</v>
      </c>
      <c r="H4652" s="30" t="s">
        <v>36436</v>
      </c>
      <c r="I4652" s="74" t="s">
        <v>13748</v>
      </c>
    </row>
    <row r="4653" spans="1:9" ht="36.6" customHeight="1">
      <c r="A4653" s="28">
        <v>4652</v>
      </c>
      <c r="B4653" s="30" t="s">
        <v>13749</v>
      </c>
      <c r="C4653" s="30" t="s">
        <v>13750</v>
      </c>
      <c r="D4653" s="30"/>
      <c r="E4653" s="31"/>
      <c r="F4653" s="29"/>
      <c r="G4653" s="29" t="s">
        <v>10</v>
      </c>
      <c r="H4653" s="30" t="s">
        <v>36437</v>
      </c>
      <c r="I4653" s="74" t="s">
        <v>13751</v>
      </c>
    </row>
    <row r="4654" spans="1:9" ht="36.6" customHeight="1">
      <c r="A4654" s="28">
        <v>4653</v>
      </c>
      <c r="B4654" s="30" t="s">
        <v>13752</v>
      </c>
      <c r="C4654" s="30" t="s">
        <v>13753</v>
      </c>
      <c r="D4654" s="30"/>
      <c r="E4654" s="31"/>
      <c r="F4654" s="29"/>
      <c r="G4654" s="29" t="s">
        <v>10</v>
      </c>
      <c r="H4654" s="30" t="s">
        <v>36438</v>
      </c>
      <c r="I4654" s="74" t="s">
        <v>17</v>
      </c>
    </row>
    <row r="4655" spans="1:9" ht="36.6" customHeight="1">
      <c r="A4655" s="28">
        <v>4654</v>
      </c>
      <c r="B4655" s="30" t="s">
        <v>13754</v>
      </c>
      <c r="C4655" s="30" t="s">
        <v>13755</v>
      </c>
      <c r="D4655" s="30"/>
      <c r="E4655" s="31"/>
      <c r="F4655" s="29"/>
      <c r="G4655" s="29" t="s">
        <v>10</v>
      </c>
      <c r="H4655" s="30" t="s">
        <v>36438</v>
      </c>
      <c r="I4655" s="74" t="s">
        <v>13756</v>
      </c>
    </row>
    <row r="4656" spans="1:9" ht="36.6" customHeight="1">
      <c r="A4656" s="28">
        <v>4655</v>
      </c>
      <c r="B4656" s="30" t="s">
        <v>13757</v>
      </c>
      <c r="C4656" s="30" t="s">
        <v>13758</v>
      </c>
      <c r="D4656" s="30"/>
      <c r="E4656" s="31"/>
      <c r="F4656" s="29"/>
      <c r="G4656" s="29" t="s">
        <v>10</v>
      </c>
      <c r="H4656" s="30" t="s">
        <v>36439</v>
      </c>
      <c r="I4656" s="74" t="s">
        <v>13759</v>
      </c>
    </row>
    <row r="4657" spans="1:9" ht="36.6" customHeight="1">
      <c r="A4657" s="28">
        <v>4656</v>
      </c>
      <c r="B4657" s="30" t="s">
        <v>13760</v>
      </c>
      <c r="C4657" s="30" t="s">
        <v>13761</v>
      </c>
      <c r="D4657" s="30"/>
      <c r="E4657" s="31"/>
      <c r="F4657" s="29"/>
      <c r="G4657" s="29" t="s">
        <v>10</v>
      </c>
      <c r="H4657" s="30" t="s">
        <v>36440</v>
      </c>
      <c r="I4657" s="74" t="s">
        <v>13762</v>
      </c>
    </row>
    <row r="4658" spans="1:9" ht="36.6" customHeight="1">
      <c r="A4658" s="28">
        <v>4657</v>
      </c>
      <c r="B4658" s="30" t="s">
        <v>13763</v>
      </c>
      <c r="C4658" s="30" t="s">
        <v>13764</v>
      </c>
      <c r="D4658" s="30"/>
      <c r="E4658" s="31"/>
      <c r="F4658" s="29"/>
      <c r="G4658" s="29" t="s">
        <v>10</v>
      </c>
      <c r="H4658" s="30" t="s">
        <v>36440</v>
      </c>
      <c r="I4658" s="74" t="s">
        <v>13765</v>
      </c>
    </row>
    <row r="4659" spans="1:9" ht="36.6" customHeight="1">
      <c r="A4659" s="28">
        <v>4658</v>
      </c>
      <c r="B4659" s="30" t="s">
        <v>13766</v>
      </c>
      <c r="C4659" s="30" t="s">
        <v>13767</v>
      </c>
      <c r="D4659" s="30"/>
      <c r="E4659" s="31"/>
      <c r="F4659" s="29"/>
      <c r="G4659" s="29" t="s">
        <v>10</v>
      </c>
      <c r="H4659" s="30" t="s">
        <v>36441</v>
      </c>
      <c r="I4659" s="74" t="s">
        <v>13768</v>
      </c>
    </row>
    <row r="4660" spans="1:9" ht="36.6" customHeight="1">
      <c r="A4660" s="28">
        <v>4659</v>
      </c>
      <c r="B4660" s="30" t="s">
        <v>13769</v>
      </c>
      <c r="C4660" s="30" t="s">
        <v>13770</v>
      </c>
      <c r="D4660" s="30"/>
      <c r="E4660" s="31"/>
      <c r="F4660" s="29"/>
      <c r="G4660" s="29" t="s">
        <v>10</v>
      </c>
      <c r="H4660" s="30" t="s">
        <v>36442</v>
      </c>
      <c r="I4660" s="74" t="s">
        <v>13771</v>
      </c>
    </row>
    <row r="4661" spans="1:9" ht="36.6" customHeight="1">
      <c r="A4661" s="28">
        <v>4660</v>
      </c>
      <c r="B4661" s="30" t="s">
        <v>13772</v>
      </c>
      <c r="C4661" s="30" t="s">
        <v>13773</v>
      </c>
      <c r="D4661" s="30"/>
      <c r="E4661" s="31"/>
      <c r="F4661" s="29"/>
      <c r="G4661" s="29" t="s">
        <v>10</v>
      </c>
      <c r="H4661" s="30" t="s">
        <v>36442</v>
      </c>
      <c r="I4661" s="74" t="s">
        <v>13774</v>
      </c>
    </row>
    <row r="4662" spans="1:9" ht="36.6" customHeight="1">
      <c r="A4662" s="28">
        <v>4661</v>
      </c>
      <c r="B4662" s="30" t="s">
        <v>13775</v>
      </c>
      <c r="C4662" s="30" t="s">
        <v>13776</v>
      </c>
      <c r="D4662" s="30"/>
      <c r="E4662" s="31"/>
      <c r="F4662" s="29"/>
      <c r="G4662" s="29" t="s">
        <v>10</v>
      </c>
      <c r="H4662" s="30" t="s">
        <v>36443</v>
      </c>
      <c r="I4662" s="74" t="s">
        <v>13777</v>
      </c>
    </row>
    <row r="4663" spans="1:9" ht="36.6" customHeight="1">
      <c r="A4663" s="28">
        <v>4662</v>
      </c>
      <c r="B4663" s="30" t="s">
        <v>13778</v>
      </c>
      <c r="C4663" s="30" t="s">
        <v>13779</v>
      </c>
      <c r="D4663" s="30"/>
      <c r="E4663" s="31"/>
      <c r="F4663" s="29"/>
      <c r="G4663" s="29" t="s">
        <v>10</v>
      </c>
      <c r="H4663" s="30" t="s">
        <v>36444</v>
      </c>
      <c r="I4663" s="74" t="s">
        <v>13780</v>
      </c>
    </row>
    <row r="4664" spans="1:9" ht="36.6" customHeight="1">
      <c r="A4664" s="28">
        <v>4663</v>
      </c>
      <c r="B4664" s="30" t="s">
        <v>13781</v>
      </c>
      <c r="C4664" s="30" t="s">
        <v>13782</v>
      </c>
      <c r="D4664" s="30"/>
      <c r="E4664" s="31"/>
      <c r="F4664" s="29"/>
      <c r="G4664" s="29" t="s">
        <v>10</v>
      </c>
      <c r="H4664" s="30" t="s">
        <v>36445</v>
      </c>
      <c r="I4664" s="74" t="s">
        <v>13783</v>
      </c>
    </row>
    <row r="4665" spans="1:9" ht="36.6" customHeight="1">
      <c r="A4665" s="28">
        <v>4664</v>
      </c>
      <c r="B4665" s="30" t="s">
        <v>13784</v>
      </c>
      <c r="C4665" s="30" t="s">
        <v>13785</v>
      </c>
      <c r="D4665" s="30"/>
      <c r="E4665" s="31"/>
      <c r="F4665" s="29"/>
      <c r="G4665" s="29" t="s">
        <v>10</v>
      </c>
      <c r="H4665" s="30" t="s">
        <v>36446</v>
      </c>
      <c r="I4665" s="74" t="s">
        <v>13786</v>
      </c>
    </row>
    <row r="4666" spans="1:9" ht="36.6" customHeight="1">
      <c r="A4666" s="28">
        <v>4665</v>
      </c>
      <c r="B4666" s="30" t="s">
        <v>13787</v>
      </c>
      <c r="C4666" s="30" t="s">
        <v>13788</v>
      </c>
      <c r="D4666" s="30"/>
      <c r="E4666" s="31"/>
      <c r="F4666" s="29"/>
      <c r="G4666" s="29" t="s">
        <v>10</v>
      </c>
      <c r="H4666" s="30" t="s">
        <v>36447</v>
      </c>
      <c r="I4666" s="74" t="s">
        <v>13789</v>
      </c>
    </row>
    <row r="4667" spans="1:9" ht="36.6" customHeight="1">
      <c r="A4667" s="28">
        <v>4666</v>
      </c>
      <c r="B4667" s="30" t="s">
        <v>13790</v>
      </c>
      <c r="C4667" s="30" t="s">
        <v>13791</v>
      </c>
      <c r="D4667" s="30"/>
      <c r="E4667" s="31"/>
      <c r="F4667" s="29"/>
      <c r="G4667" s="29" t="s">
        <v>10</v>
      </c>
      <c r="H4667" s="30" t="s">
        <v>36447</v>
      </c>
      <c r="I4667" s="74" t="s">
        <v>13792</v>
      </c>
    </row>
    <row r="4668" spans="1:9" ht="36.6" customHeight="1">
      <c r="A4668" s="28">
        <v>4667</v>
      </c>
      <c r="B4668" s="30" t="s">
        <v>13793</v>
      </c>
      <c r="C4668" s="30" t="s">
        <v>13794</v>
      </c>
      <c r="D4668" s="30"/>
      <c r="E4668" s="31"/>
      <c r="F4668" s="29"/>
      <c r="G4668" s="29" t="s">
        <v>10</v>
      </c>
      <c r="H4668" s="30" t="s">
        <v>36448</v>
      </c>
      <c r="I4668" s="74" t="s">
        <v>13795</v>
      </c>
    </row>
    <row r="4669" spans="1:9" ht="36.6" customHeight="1">
      <c r="A4669" s="28">
        <v>4668</v>
      </c>
      <c r="B4669" s="30" t="s">
        <v>13796</v>
      </c>
      <c r="C4669" s="30" t="s">
        <v>13797</v>
      </c>
      <c r="D4669" s="30"/>
      <c r="E4669" s="31"/>
      <c r="F4669" s="29"/>
      <c r="G4669" s="29" t="s">
        <v>10</v>
      </c>
      <c r="H4669" s="30" t="s">
        <v>36449</v>
      </c>
      <c r="I4669" s="74" t="s">
        <v>13798</v>
      </c>
    </row>
    <row r="4670" spans="1:9" ht="36.6" customHeight="1">
      <c r="A4670" s="28">
        <v>4669</v>
      </c>
      <c r="B4670" s="30" t="s">
        <v>13799</v>
      </c>
      <c r="C4670" s="30" t="s">
        <v>13800</v>
      </c>
      <c r="D4670" s="30"/>
      <c r="E4670" s="31"/>
      <c r="F4670" s="29"/>
      <c r="G4670" s="29" t="s">
        <v>10</v>
      </c>
      <c r="H4670" s="30" t="s">
        <v>36450</v>
      </c>
      <c r="I4670" s="74" t="s">
        <v>13801</v>
      </c>
    </row>
    <row r="4671" spans="1:9" ht="36.6" customHeight="1">
      <c r="A4671" s="28">
        <v>4670</v>
      </c>
      <c r="B4671" s="30" t="s">
        <v>13802</v>
      </c>
      <c r="C4671" s="30" t="s">
        <v>13803</v>
      </c>
      <c r="D4671" s="30"/>
      <c r="E4671" s="31"/>
      <c r="F4671" s="29"/>
      <c r="G4671" s="29" t="s">
        <v>10</v>
      </c>
      <c r="H4671" s="30" t="s">
        <v>36451</v>
      </c>
      <c r="I4671" s="74" t="s">
        <v>13804</v>
      </c>
    </row>
    <row r="4672" spans="1:9" ht="36.6" customHeight="1">
      <c r="A4672" s="28">
        <v>4671</v>
      </c>
      <c r="B4672" s="30" t="s">
        <v>13805</v>
      </c>
      <c r="C4672" s="30" t="s">
        <v>13806</v>
      </c>
      <c r="D4672" s="30"/>
      <c r="E4672" s="31"/>
      <c r="F4672" s="29"/>
      <c r="G4672" s="29" t="s">
        <v>10</v>
      </c>
      <c r="H4672" s="30" t="s">
        <v>36452</v>
      </c>
      <c r="I4672" s="74" t="s">
        <v>13807</v>
      </c>
    </row>
    <row r="4673" spans="1:9" ht="36.6" customHeight="1">
      <c r="A4673" s="28">
        <v>4672</v>
      </c>
      <c r="B4673" s="30" t="s">
        <v>13808</v>
      </c>
      <c r="C4673" s="30" t="s">
        <v>13809</v>
      </c>
      <c r="D4673" s="30"/>
      <c r="E4673" s="31"/>
      <c r="F4673" s="29"/>
      <c r="G4673" s="29" t="s">
        <v>10</v>
      </c>
      <c r="H4673" s="30" t="s">
        <v>36453</v>
      </c>
      <c r="I4673" s="74" t="s">
        <v>13810</v>
      </c>
    </row>
    <row r="4674" spans="1:9" ht="36.6" customHeight="1">
      <c r="A4674" s="28">
        <v>4673</v>
      </c>
      <c r="B4674" s="30" t="s">
        <v>13811</v>
      </c>
      <c r="C4674" s="30" t="s">
        <v>13812</v>
      </c>
      <c r="D4674" s="30"/>
      <c r="E4674" s="31"/>
      <c r="F4674" s="29"/>
      <c r="G4674" s="29" t="s">
        <v>10</v>
      </c>
      <c r="H4674" s="30" t="s">
        <v>36453</v>
      </c>
      <c r="I4674" s="74" t="s">
        <v>13813</v>
      </c>
    </row>
    <row r="4675" spans="1:9" ht="36.6" customHeight="1">
      <c r="A4675" s="28">
        <v>4674</v>
      </c>
      <c r="B4675" s="30" t="s">
        <v>13814</v>
      </c>
      <c r="C4675" s="30" t="s">
        <v>13815</v>
      </c>
      <c r="D4675" s="30"/>
      <c r="E4675" s="31"/>
      <c r="F4675" s="29"/>
      <c r="G4675" s="29" t="s">
        <v>10</v>
      </c>
      <c r="H4675" s="30" t="s">
        <v>36454</v>
      </c>
      <c r="I4675" s="74" t="s">
        <v>13816</v>
      </c>
    </row>
    <row r="4676" spans="1:9" ht="36.6" customHeight="1">
      <c r="A4676" s="28">
        <v>4675</v>
      </c>
      <c r="B4676" s="30" t="s">
        <v>13817</v>
      </c>
      <c r="C4676" s="30" t="s">
        <v>13818</v>
      </c>
      <c r="D4676" s="30"/>
      <c r="E4676" s="31"/>
      <c r="F4676" s="29"/>
      <c r="G4676" s="29" t="s">
        <v>10</v>
      </c>
      <c r="H4676" s="30" t="s">
        <v>36454</v>
      </c>
      <c r="I4676" s="74" t="s">
        <v>13819</v>
      </c>
    </row>
    <row r="4677" spans="1:9" ht="36.6" customHeight="1">
      <c r="A4677" s="28">
        <v>4676</v>
      </c>
      <c r="B4677" s="30" t="s">
        <v>13820</v>
      </c>
      <c r="C4677" s="30" t="s">
        <v>13821</v>
      </c>
      <c r="D4677" s="30"/>
      <c r="E4677" s="31"/>
      <c r="F4677" s="29"/>
      <c r="G4677" s="29" t="s">
        <v>10</v>
      </c>
      <c r="H4677" s="30" t="s">
        <v>36454</v>
      </c>
      <c r="I4677" s="74" t="s">
        <v>13822</v>
      </c>
    </row>
    <row r="4678" spans="1:9" ht="36.6" customHeight="1">
      <c r="A4678" s="28">
        <v>4677</v>
      </c>
      <c r="B4678" s="30" t="s">
        <v>13823</v>
      </c>
      <c r="C4678" s="30" t="s">
        <v>13824</v>
      </c>
      <c r="D4678" s="30"/>
      <c r="E4678" s="31"/>
      <c r="F4678" s="29"/>
      <c r="G4678" s="29" t="s">
        <v>10</v>
      </c>
      <c r="H4678" s="30" t="s">
        <v>36454</v>
      </c>
      <c r="I4678" s="74" t="s">
        <v>13825</v>
      </c>
    </row>
    <row r="4679" spans="1:9" ht="36.6" customHeight="1">
      <c r="A4679" s="28">
        <v>4678</v>
      </c>
      <c r="B4679" s="30" t="s">
        <v>13826</v>
      </c>
      <c r="C4679" s="30" t="s">
        <v>6464</v>
      </c>
      <c r="D4679" s="30"/>
      <c r="E4679" s="31"/>
      <c r="F4679" s="29"/>
      <c r="G4679" s="29" t="s">
        <v>10</v>
      </c>
      <c r="H4679" s="30" t="s">
        <v>36455</v>
      </c>
      <c r="I4679" s="74" t="s">
        <v>17</v>
      </c>
    </row>
    <row r="4680" spans="1:9" ht="36.6" customHeight="1">
      <c r="A4680" s="28">
        <v>4679</v>
      </c>
      <c r="B4680" s="30" t="s">
        <v>13827</v>
      </c>
      <c r="C4680" s="30" t="s">
        <v>13828</v>
      </c>
      <c r="D4680" s="30"/>
      <c r="E4680" s="31"/>
      <c r="F4680" s="29"/>
      <c r="G4680" s="29" t="s">
        <v>10</v>
      </c>
      <c r="H4680" s="30" t="s">
        <v>36456</v>
      </c>
      <c r="I4680" s="74" t="s">
        <v>13829</v>
      </c>
    </row>
    <row r="4681" spans="1:9" ht="36.6" customHeight="1">
      <c r="A4681" s="28">
        <v>4680</v>
      </c>
      <c r="B4681" s="30" t="s">
        <v>13830</v>
      </c>
      <c r="C4681" s="30" t="s">
        <v>13831</v>
      </c>
      <c r="D4681" s="30"/>
      <c r="E4681" s="31"/>
      <c r="F4681" s="29"/>
      <c r="G4681" s="29" t="s">
        <v>10</v>
      </c>
      <c r="H4681" s="30" t="s">
        <v>36456</v>
      </c>
      <c r="I4681" s="74" t="s">
        <v>17</v>
      </c>
    </row>
    <row r="4682" spans="1:9" ht="36.6" customHeight="1">
      <c r="A4682" s="28">
        <v>4681</v>
      </c>
      <c r="B4682" s="30" t="s">
        <v>13832</v>
      </c>
      <c r="C4682" s="30" t="s">
        <v>13833</v>
      </c>
      <c r="D4682" s="30"/>
      <c r="E4682" s="31"/>
      <c r="F4682" s="29"/>
      <c r="G4682" s="29" t="s">
        <v>10</v>
      </c>
      <c r="H4682" s="30" t="s">
        <v>36457</v>
      </c>
      <c r="I4682" s="74" t="s">
        <v>13834</v>
      </c>
    </row>
    <row r="4683" spans="1:9" ht="36.6" customHeight="1">
      <c r="A4683" s="28">
        <v>4682</v>
      </c>
      <c r="B4683" s="30" t="s">
        <v>13835</v>
      </c>
      <c r="C4683" s="30" t="s">
        <v>13836</v>
      </c>
      <c r="D4683" s="30"/>
      <c r="E4683" s="31"/>
      <c r="F4683" s="29"/>
      <c r="G4683" s="29" t="s">
        <v>10</v>
      </c>
      <c r="H4683" s="30" t="s">
        <v>36457</v>
      </c>
      <c r="I4683" s="74" t="s">
        <v>13837</v>
      </c>
    </row>
    <row r="4684" spans="1:9" ht="36.6" customHeight="1">
      <c r="A4684" s="28">
        <v>4683</v>
      </c>
      <c r="B4684" s="30" t="s">
        <v>13838</v>
      </c>
      <c r="C4684" s="30" t="s">
        <v>13839</v>
      </c>
      <c r="D4684" s="30"/>
      <c r="E4684" s="31"/>
      <c r="F4684" s="29"/>
      <c r="G4684" s="29" t="s">
        <v>10</v>
      </c>
      <c r="H4684" s="30" t="s">
        <v>36458</v>
      </c>
      <c r="I4684" s="74" t="s">
        <v>13840</v>
      </c>
    </row>
    <row r="4685" spans="1:9" ht="36.6" customHeight="1">
      <c r="A4685" s="28">
        <v>4684</v>
      </c>
      <c r="B4685" s="30" t="s">
        <v>13841</v>
      </c>
      <c r="C4685" s="30" t="s">
        <v>13842</v>
      </c>
      <c r="D4685" s="30"/>
      <c r="E4685" s="31"/>
      <c r="F4685" s="29"/>
      <c r="G4685" s="29" t="s">
        <v>10</v>
      </c>
      <c r="H4685" s="30" t="s">
        <v>36459</v>
      </c>
      <c r="I4685" s="74" t="s">
        <v>13843</v>
      </c>
    </row>
    <row r="4686" spans="1:9" ht="36.6" customHeight="1">
      <c r="A4686" s="28">
        <v>4685</v>
      </c>
      <c r="B4686" s="30" t="s">
        <v>13844</v>
      </c>
      <c r="C4686" s="30" t="s">
        <v>13845</v>
      </c>
      <c r="D4686" s="30"/>
      <c r="E4686" s="31"/>
      <c r="F4686" s="29"/>
      <c r="G4686" s="29" t="s">
        <v>10</v>
      </c>
      <c r="H4686" s="30" t="s">
        <v>36460</v>
      </c>
      <c r="I4686" s="74" t="s">
        <v>13846</v>
      </c>
    </row>
    <row r="4687" spans="1:9" ht="36.6" customHeight="1">
      <c r="A4687" s="28">
        <v>4686</v>
      </c>
      <c r="B4687" s="30" t="s">
        <v>13847</v>
      </c>
      <c r="C4687" s="30" t="s">
        <v>13848</v>
      </c>
      <c r="D4687" s="30"/>
      <c r="E4687" s="31"/>
      <c r="F4687" s="29"/>
      <c r="G4687" s="29" t="s">
        <v>10</v>
      </c>
      <c r="H4687" s="30" t="s">
        <v>36460</v>
      </c>
      <c r="I4687" s="74" t="s">
        <v>13849</v>
      </c>
    </row>
    <row r="4688" spans="1:9" ht="36.6" customHeight="1">
      <c r="A4688" s="28">
        <v>4687</v>
      </c>
      <c r="B4688" s="30" t="s">
        <v>13850</v>
      </c>
      <c r="C4688" s="30" t="s">
        <v>13851</v>
      </c>
      <c r="D4688" s="30"/>
      <c r="E4688" s="31"/>
      <c r="F4688" s="29"/>
      <c r="G4688" s="29" t="s">
        <v>10</v>
      </c>
      <c r="H4688" s="30" t="s">
        <v>36461</v>
      </c>
      <c r="I4688" s="74" t="s">
        <v>13852</v>
      </c>
    </row>
    <row r="4689" spans="1:9" ht="36.6" customHeight="1">
      <c r="A4689" s="28">
        <v>4688</v>
      </c>
      <c r="B4689" s="30" t="s">
        <v>13853</v>
      </c>
      <c r="C4689" s="30" t="s">
        <v>13854</v>
      </c>
      <c r="D4689" s="30"/>
      <c r="E4689" s="31"/>
      <c r="F4689" s="29"/>
      <c r="G4689" s="29" t="s">
        <v>10</v>
      </c>
      <c r="H4689" s="30" t="s">
        <v>36462</v>
      </c>
      <c r="I4689" s="74" t="s">
        <v>13855</v>
      </c>
    </row>
    <row r="4690" spans="1:9" ht="36.6" customHeight="1">
      <c r="A4690" s="28">
        <v>4689</v>
      </c>
      <c r="B4690" s="30" t="s">
        <v>13856</v>
      </c>
      <c r="C4690" s="30" t="s">
        <v>13857</v>
      </c>
      <c r="D4690" s="30"/>
      <c r="E4690" s="31"/>
      <c r="F4690" s="29"/>
      <c r="G4690" s="29" t="s">
        <v>10</v>
      </c>
      <c r="H4690" s="30" t="s">
        <v>36463</v>
      </c>
      <c r="I4690" s="74" t="s">
        <v>17</v>
      </c>
    </row>
    <row r="4691" spans="1:9" ht="36.6" customHeight="1">
      <c r="A4691" s="28">
        <v>4690</v>
      </c>
      <c r="B4691" s="30" t="s">
        <v>13858</v>
      </c>
      <c r="C4691" s="30" t="s">
        <v>13859</v>
      </c>
      <c r="D4691" s="30"/>
      <c r="E4691" s="31"/>
      <c r="F4691" s="29"/>
      <c r="G4691" s="29" t="s">
        <v>10</v>
      </c>
      <c r="H4691" s="30" t="s">
        <v>36464</v>
      </c>
      <c r="I4691" s="74" t="s">
        <v>13860</v>
      </c>
    </row>
    <row r="4692" spans="1:9" ht="36.6" customHeight="1">
      <c r="A4692" s="28">
        <v>4691</v>
      </c>
      <c r="B4692" s="30" t="s">
        <v>13861</v>
      </c>
      <c r="C4692" s="30" t="s">
        <v>13862</v>
      </c>
      <c r="D4692" s="30"/>
      <c r="E4692" s="31"/>
      <c r="F4692" s="29"/>
      <c r="G4692" s="29" t="s">
        <v>10</v>
      </c>
      <c r="H4692" s="30" t="s">
        <v>36464</v>
      </c>
      <c r="I4692" s="74" t="s">
        <v>13863</v>
      </c>
    </row>
    <row r="4693" spans="1:9" ht="36.6" customHeight="1">
      <c r="A4693" s="28">
        <v>4692</v>
      </c>
      <c r="B4693" s="30" t="s">
        <v>13864</v>
      </c>
      <c r="C4693" s="30" t="s">
        <v>13865</v>
      </c>
      <c r="D4693" s="30"/>
      <c r="E4693" s="31"/>
      <c r="F4693" s="29"/>
      <c r="G4693" s="29" t="s">
        <v>10</v>
      </c>
      <c r="H4693" s="30" t="s">
        <v>36464</v>
      </c>
      <c r="I4693" s="74" t="s">
        <v>13866</v>
      </c>
    </row>
    <row r="4694" spans="1:9" ht="36.6" customHeight="1">
      <c r="A4694" s="28">
        <v>4693</v>
      </c>
      <c r="B4694" s="30" t="s">
        <v>13867</v>
      </c>
      <c r="C4694" s="30" t="s">
        <v>13868</v>
      </c>
      <c r="D4694" s="30"/>
      <c r="E4694" s="31"/>
      <c r="F4694" s="29"/>
      <c r="G4694" s="29" t="s">
        <v>10</v>
      </c>
      <c r="H4694" s="30" t="s">
        <v>36464</v>
      </c>
      <c r="I4694" s="74" t="s">
        <v>13869</v>
      </c>
    </row>
    <row r="4695" spans="1:9" ht="36.6" customHeight="1">
      <c r="A4695" s="28">
        <v>4694</v>
      </c>
      <c r="B4695" s="30" t="s">
        <v>13870</v>
      </c>
      <c r="C4695" s="30" t="s">
        <v>13871</v>
      </c>
      <c r="D4695" s="30"/>
      <c r="E4695" s="31"/>
      <c r="F4695" s="29"/>
      <c r="G4695" s="29" t="s">
        <v>10</v>
      </c>
      <c r="H4695" s="30" t="s">
        <v>36465</v>
      </c>
      <c r="I4695" s="74" t="s">
        <v>13872</v>
      </c>
    </row>
    <row r="4696" spans="1:9" ht="36.6" customHeight="1">
      <c r="A4696" s="28">
        <v>4695</v>
      </c>
      <c r="B4696" s="30" t="s">
        <v>13873</v>
      </c>
      <c r="C4696" s="30" t="s">
        <v>13874</v>
      </c>
      <c r="D4696" s="30"/>
      <c r="E4696" s="31"/>
      <c r="F4696" s="29"/>
      <c r="G4696" s="29" t="s">
        <v>10</v>
      </c>
      <c r="H4696" s="30" t="s">
        <v>36465</v>
      </c>
      <c r="I4696" s="74" t="s">
        <v>13875</v>
      </c>
    </row>
    <row r="4697" spans="1:9" ht="36.6" customHeight="1">
      <c r="A4697" s="28">
        <v>4696</v>
      </c>
      <c r="B4697" s="30" t="s">
        <v>13876</v>
      </c>
      <c r="C4697" s="30" t="s">
        <v>13877</v>
      </c>
      <c r="D4697" s="30"/>
      <c r="E4697" s="31"/>
      <c r="F4697" s="29"/>
      <c r="G4697" s="29" t="s">
        <v>10</v>
      </c>
      <c r="H4697" s="30" t="s">
        <v>36465</v>
      </c>
      <c r="I4697" s="74" t="s">
        <v>13878</v>
      </c>
    </row>
    <row r="4698" spans="1:9" ht="36.6" customHeight="1">
      <c r="A4698" s="28">
        <v>4697</v>
      </c>
      <c r="B4698" s="30" t="s">
        <v>13879</v>
      </c>
      <c r="C4698" s="30" t="s">
        <v>13880</v>
      </c>
      <c r="D4698" s="30"/>
      <c r="E4698" s="31"/>
      <c r="F4698" s="29"/>
      <c r="G4698" s="29" t="s">
        <v>10</v>
      </c>
      <c r="H4698" s="30" t="s">
        <v>36466</v>
      </c>
      <c r="I4698" s="74" t="s">
        <v>13881</v>
      </c>
    </row>
    <row r="4699" spans="1:9" ht="36.6" customHeight="1">
      <c r="A4699" s="28">
        <v>4698</v>
      </c>
      <c r="B4699" s="30" t="s">
        <v>13882</v>
      </c>
      <c r="C4699" s="30" t="s">
        <v>13883</v>
      </c>
      <c r="D4699" s="30"/>
      <c r="E4699" s="31"/>
      <c r="F4699" s="29"/>
      <c r="G4699" s="29" t="s">
        <v>10</v>
      </c>
      <c r="H4699" s="30" t="s">
        <v>36466</v>
      </c>
      <c r="I4699" s="74" t="s">
        <v>13884</v>
      </c>
    </row>
    <row r="4700" spans="1:9" ht="36.6" customHeight="1">
      <c r="A4700" s="28">
        <v>4699</v>
      </c>
      <c r="B4700" s="30" t="s">
        <v>13885</v>
      </c>
      <c r="C4700" s="30" t="s">
        <v>13886</v>
      </c>
      <c r="D4700" s="30"/>
      <c r="E4700" s="31"/>
      <c r="F4700" s="29"/>
      <c r="G4700" s="29" t="s">
        <v>10</v>
      </c>
      <c r="H4700" s="30" t="s">
        <v>36466</v>
      </c>
      <c r="I4700" s="74" t="s">
        <v>13887</v>
      </c>
    </row>
    <row r="4701" spans="1:9" ht="36.6" customHeight="1">
      <c r="A4701" s="28">
        <v>4700</v>
      </c>
      <c r="B4701" s="30" t="s">
        <v>13888</v>
      </c>
      <c r="C4701" s="30" t="s">
        <v>13889</v>
      </c>
      <c r="D4701" s="30"/>
      <c r="E4701" s="31"/>
      <c r="F4701" s="29"/>
      <c r="G4701" s="29" t="s">
        <v>10</v>
      </c>
      <c r="H4701" s="30" t="s">
        <v>36467</v>
      </c>
      <c r="I4701" s="74" t="s">
        <v>17</v>
      </c>
    </row>
    <row r="4702" spans="1:9" ht="36.6" customHeight="1">
      <c r="A4702" s="28">
        <v>4701</v>
      </c>
      <c r="B4702" s="30" t="s">
        <v>13890</v>
      </c>
      <c r="C4702" s="30" t="s">
        <v>13891</v>
      </c>
      <c r="D4702" s="30"/>
      <c r="E4702" s="31"/>
      <c r="F4702" s="29"/>
      <c r="G4702" s="29" t="s">
        <v>10</v>
      </c>
      <c r="H4702" s="30" t="s">
        <v>36467</v>
      </c>
      <c r="I4702" s="74" t="s">
        <v>13892</v>
      </c>
    </row>
    <row r="4703" spans="1:9" ht="36.6" customHeight="1">
      <c r="A4703" s="28">
        <v>4702</v>
      </c>
      <c r="B4703" s="30" t="s">
        <v>13893</v>
      </c>
      <c r="C4703" s="30" t="s">
        <v>13894</v>
      </c>
      <c r="D4703" s="30"/>
      <c r="E4703" s="31"/>
      <c r="F4703" s="29"/>
      <c r="G4703" s="29" t="s">
        <v>10</v>
      </c>
      <c r="H4703" s="30" t="s">
        <v>36468</v>
      </c>
      <c r="I4703" s="74" t="s">
        <v>13895</v>
      </c>
    </row>
    <row r="4704" spans="1:9" ht="36.6" customHeight="1">
      <c r="A4704" s="28">
        <v>4703</v>
      </c>
      <c r="B4704" s="30" t="s">
        <v>13896</v>
      </c>
      <c r="C4704" s="30" t="s">
        <v>13897</v>
      </c>
      <c r="D4704" s="30"/>
      <c r="E4704" s="31"/>
      <c r="F4704" s="29"/>
      <c r="G4704" s="29" t="s">
        <v>10</v>
      </c>
      <c r="H4704" s="30" t="s">
        <v>36468</v>
      </c>
      <c r="I4704" s="74" t="s">
        <v>13898</v>
      </c>
    </row>
    <row r="4705" spans="1:9" ht="36.6" customHeight="1">
      <c r="A4705" s="28">
        <v>4704</v>
      </c>
      <c r="B4705" s="30" t="s">
        <v>13899</v>
      </c>
      <c r="C4705" s="30" t="s">
        <v>13900</v>
      </c>
      <c r="D4705" s="30"/>
      <c r="E4705" s="31"/>
      <c r="F4705" s="29"/>
      <c r="G4705" s="29" t="s">
        <v>10</v>
      </c>
      <c r="H4705" s="30" t="s">
        <v>36468</v>
      </c>
      <c r="I4705" s="74" t="s">
        <v>13901</v>
      </c>
    </row>
    <row r="4706" spans="1:9" ht="36.6" customHeight="1">
      <c r="A4706" s="28">
        <v>4705</v>
      </c>
      <c r="B4706" s="30" t="s">
        <v>13902</v>
      </c>
      <c r="C4706" s="30" t="s">
        <v>13903</v>
      </c>
      <c r="D4706" s="30"/>
      <c r="E4706" s="31"/>
      <c r="F4706" s="29"/>
      <c r="G4706" s="29" t="s">
        <v>10</v>
      </c>
      <c r="H4706" s="30" t="s">
        <v>36468</v>
      </c>
      <c r="I4706" s="74" t="s">
        <v>13904</v>
      </c>
    </row>
    <row r="4707" spans="1:9" ht="36.6" customHeight="1">
      <c r="A4707" s="28">
        <v>4706</v>
      </c>
      <c r="B4707" s="30" t="s">
        <v>13905</v>
      </c>
      <c r="C4707" s="30" t="s">
        <v>13906</v>
      </c>
      <c r="D4707" s="30"/>
      <c r="E4707" s="31"/>
      <c r="F4707" s="29"/>
      <c r="G4707" s="29" t="s">
        <v>10</v>
      </c>
      <c r="H4707" s="30" t="s">
        <v>36468</v>
      </c>
      <c r="I4707" s="74" t="s">
        <v>13907</v>
      </c>
    </row>
    <row r="4708" spans="1:9" ht="36.6" customHeight="1">
      <c r="A4708" s="28">
        <v>4707</v>
      </c>
      <c r="B4708" s="30" t="s">
        <v>13908</v>
      </c>
      <c r="C4708" s="30" t="s">
        <v>13909</v>
      </c>
      <c r="D4708" s="30"/>
      <c r="E4708" s="31"/>
      <c r="F4708" s="29"/>
      <c r="G4708" s="29" t="s">
        <v>10</v>
      </c>
      <c r="H4708" s="30" t="s">
        <v>36469</v>
      </c>
      <c r="I4708" s="74" t="s">
        <v>13910</v>
      </c>
    </row>
    <row r="4709" spans="1:9" ht="36.6" customHeight="1">
      <c r="A4709" s="28">
        <v>4708</v>
      </c>
      <c r="B4709" s="30" t="s">
        <v>13911</v>
      </c>
      <c r="C4709" s="30" t="s">
        <v>13912</v>
      </c>
      <c r="D4709" s="30"/>
      <c r="E4709" s="31"/>
      <c r="F4709" s="29"/>
      <c r="G4709" s="29" t="s">
        <v>10</v>
      </c>
      <c r="H4709" s="30" t="s">
        <v>36469</v>
      </c>
      <c r="I4709" s="74" t="s">
        <v>6010</v>
      </c>
    </row>
    <row r="4710" spans="1:9" ht="36.6" customHeight="1">
      <c r="A4710" s="28">
        <v>4709</v>
      </c>
      <c r="B4710" s="30" t="s">
        <v>13913</v>
      </c>
      <c r="C4710" s="30" t="s">
        <v>13914</v>
      </c>
      <c r="D4710" s="30"/>
      <c r="E4710" s="31"/>
      <c r="F4710" s="29"/>
      <c r="G4710" s="29" t="s">
        <v>10</v>
      </c>
      <c r="H4710" s="30" t="s">
        <v>36469</v>
      </c>
      <c r="I4710" s="74" t="s">
        <v>13915</v>
      </c>
    </row>
    <row r="4711" spans="1:9" ht="36.6" customHeight="1">
      <c r="A4711" s="28">
        <v>4710</v>
      </c>
      <c r="B4711" s="30" t="s">
        <v>13916</v>
      </c>
      <c r="C4711" s="30" t="s">
        <v>13917</v>
      </c>
      <c r="D4711" s="30"/>
      <c r="E4711" s="31"/>
      <c r="F4711" s="29"/>
      <c r="G4711" s="29" t="s">
        <v>10</v>
      </c>
      <c r="H4711" s="30" t="s">
        <v>36469</v>
      </c>
      <c r="I4711" s="74" t="s">
        <v>13918</v>
      </c>
    </row>
    <row r="4712" spans="1:9" ht="36.6" customHeight="1">
      <c r="A4712" s="28">
        <v>4711</v>
      </c>
      <c r="B4712" s="30" t="s">
        <v>13919</v>
      </c>
      <c r="C4712" s="30" t="s">
        <v>13920</v>
      </c>
      <c r="D4712" s="30"/>
      <c r="E4712" s="31"/>
      <c r="F4712" s="29"/>
      <c r="G4712" s="29" t="s">
        <v>10</v>
      </c>
      <c r="H4712" s="30" t="s">
        <v>36470</v>
      </c>
      <c r="I4712" s="74" t="s">
        <v>13921</v>
      </c>
    </row>
    <row r="4713" spans="1:9" ht="36.6" customHeight="1">
      <c r="A4713" s="28">
        <v>4712</v>
      </c>
      <c r="B4713" s="30" t="s">
        <v>13922</v>
      </c>
      <c r="C4713" s="30" t="s">
        <v>13923</v>
      </c>
      <c r="D4713" s="30"/>
      <c r="E4713" s="31"/>
      <c r="F4713" s="29"/>
      <c r="G4713" s="29" t="s">
        <v>10</v>
      </c>
      <c r="H4713" s="30" t="s">
        <v>36470</v>
      </c>
      <c r="I4713" s="74" t="s">
        <v>13924</v>
      </c>
    </row>
    <row r="4714" spans="1:9" ht="36.6" customHeight="1">
      <c r="A4714" s="28">
        <v>4713</v>
      </c>
      <c r="B4714" s="30" t="s">
        <v>13925</v>
      </c>
      <c r="C4714" s="30" t="s">
        <v>13926</v>
      </c>
      <c r="D4714" s="30"/>
      <c r="E4714" s="31"/>
      <c r="F4714" s="29"/>
      <c r="G4714" s="29" t="s">
        <v>10</v>
      </c>
      <c r="H4714" s="30" t="s">
        <v>36470</v>
      </c>
      <c r="I4714" s="74" t="s">
        <v>13927</v>
      </c>
    </row>
    <row r="4715" spans="1:9" ht="36.6" customHeight="1">
      <c r="A4715" s="28">
        <v>4714</v>
      </c>
      <c r="B4715" s="30" t="s">
        <v>13928</v>
      </c>
      <c r="C4715" s="30" t="s">
        <v>13929</v>
      </c>
      <c r="D4715" s="30"/>
      <c r="E4715" s="31"/>
      <c r="F4715" s="29"/>
      <c r="G4715" s="29" t="s">
        <v>10</v>
      </c>
      <c r="H4715" s="30" t="s">
        <v>36470</v>
      </c>
      <c r="I4715" s="74" t="s">
        <v>17</v>
      </c>
    </row>
    <row r="4716" spans="1:9" ht="36.6" customHeight="1">
      <c r="A4716" s="28">
        <v>4715</v>
      </c>
      <c r="B4716" s="30" t="s">
        <v>13930</v>
      </c>
      <c r="C4716" s="30" t="s">
        <v>13931</v>
      </c>
      <c r="D4716" s="30"/>
      <c r="E4716" s="31"/>
      <c r="F4716" s="29"/>
      <c r="G4716" s="29" t="s">
        <v>10</v>
      </c>
      <c r="H4716" s="30" t="s">
        <v>36470</v>
      </c>
      <c r="I4716" s="74" t="s">
        <v>13932</v>
      </c>
    </row>
    <row r="4717" spans="1:9" ht="36.6" customHeight="1">
      <c r="A4717" s="28">
        <v>4716</v>
      </c>
      <c r="B4717" s="30" t="s">
        <v>13933</v>
      </c>
      <c r="C4717" s="30" t="s">
        <v>13934</v>
      </c>
      <c r="D4717" s="30"/>
      <c r="E4717" s="31"/>
      <c r="F4717" s="29"/>
      <c r="G4717" s="29" t="s">
        <v>10</v>
      </c>
      <c r="H4717" s="30" t="s">
        <v>36470</v>
      </c>
      <c r="I4717" s="74" t="s">
        <v>17</v>
      </c>
    </row>
    <row r="4718" spans="1:9" ht="36.6" customHeight="1">
      <c r="A4718" s="28">
        <v>4717</v>
      </c>
      <c r="B4718" s="30" t="s">
        <v>13935</v>
      </c>
      <c r="C4718" s="30" t="s">
        <v>13936</v>
      </c>
      <c r="D4718" s="30"/>
      <c r="E4718" s="31"/>
      <c r="F4718" s="29"/>
      <c r="G4718" s="29" t="s">
        <v>10</v>
      </c>
      <c r="H4718" s="30" t="s">
        <v>36471</v>
      </c>
      <c r="I4718" s="74" t="s">
        <v>13937</v>
      </c>
    </row>
    <row r="4719" spans="1:9" ht="36.6" customHeight="1">
      <c r="A4719" s="28">
        <v>4718</v>
      </c>
      <c r="B4719" s="30" t="s">
        <v>13938</v>
      </c>
      <c r="C4719" s="30" t="s">
        <v>13939</v>
      </c>
      <c r="D4719" s="30"/>
      <c r="E4719" s="31"/>
      <c r="F4719" s="29"/>
      <c r="G4719" s="29" t="s">
        <v>10</v>
      </c>
      <c r="H4719" s="30" t="s">
        <v>36472</v>
      </c>
      <c r="I4719" s="74" t="s">
        <v>13940</v>
      </c>
    </row>
    <row r="4720" spans="1:9" ht="36.6" customHeight="1">
      <c r="A4720" s="28">
        <v>4719</v>
      </c>
      <c r="B4720" s="30" t="s">
        <v>13941</v>
      </c>
      <c r="C4720" s="30" t="s">
        <v>13942</v>
      </c>
      <c r="D4720" s="30"/>
      <c r="E4720" s="31"/>
      <c r="F4720" s="29"/>
      <c r="G4720" s="29" t="s">
        <v>10</v>
      </c>
      <c r="H4720" s="30" t="s">
        <v>36473</v>
      </c>
      <c r="I4720" s="74" t="s">
        <v>13943</v>
      </c>
    </row>
    <row r="4721" spans="1:9" ht="36.6" customHeight="1">
      <c r="A4721" s="28">
        <v>4720</v>
      </c>
      <c r="B4721" s="30" t="s">
        <v>13944</v>
      </c>
      <c r="C4721" s="30" t="s">
        <v>13945</v>
      </c>
      <c r="D4721" s="30"/>
      <c r="E4721" s="31"/>
      <c r="F4721" s="29"/>
      <c r="G4721" s="29" t="s">
        <v>10</v>
      </c>
      <c r="H4721" s="30" t="s">
        <v>36474</v>
      </c>
      <c r="I4721" s="74" t="s">
        <v>17</v>
      </c>
    </row>
    <row r="4722" spans="1:9" ht="36.6" customHeight="1">
      <c r="A4722" s="28">
        <v>4721</v>
      </c>
      <c r="B4722" s="30" t="s">
        <v>13946</v>
      </c>
      <c r="C4722" s="30" t="s">
        <v>13947</v>
      </c>
      <c r="D4722" s="30"/>
      <c r="E4722" s="31"/>
      <c r="F4722" s="29"/>
      <c r="G4722" s="29" t="s">
        <v>10</v>
      </c>
      <c r="H4722" s="30" t="s">
        <v>36475</v>
      </c>
      <c r="I4722" s="74" t="s">
        <v>13948</v>
      </c>
    </row>
    <row r="4723" spans="1:9" ht="36.6" customHeight="1">
      <c r="A4723" s="28">
        <v>4722</v>
      </c>
      <c r="B4723" s="30" t="s">
        <v>13949</v>
      </c>
      <c r="C4723" s="30" t="s">
        <v>13950</v>
      </c>
      <c r="D4723" s="30"/>
      <c r="E4723" s="31"/>
      <c r="F4723" s="29"/>
      <c r="G4723" s="29" t="s">
        <v>10</v>
      </c>
      <c r="H4723" s="30" t="s">
        <v>36476</v>
      </c>
      <c r="I4723" s="74" t="s">
        <v>13951</v>
      </c>
    </row>
    <row r="4724" spans="1:9" ht="36.6" customHeight="1">
      <c r="A4724" s="28">
        <v>4723</v>
      </c>
      <c r="B4724" s="30" t="s">
        <v>13952</v>
      </c>
      <c r="C4724" s="30" t="s">
        <v>13953</v>
      </c>
      <c r="D4724" s="30"/>
      <c r="E4724" s="31"/>
      <c r="F4724" s="29"/>
      <c r="G4724" s="29" t="s">
        <v>10</v>
      </c>
      <c r="H4724" s="30" t="s">
        <v>36477</v>
      </c>
      <c r="I4724" s="74" t="s">
        <v>13954</v>
      </c>
    </row>
    <row r="4725" spans="1:9" ht="36.6" customHeight="1">
      <c r="A4725" s="28">
        <v>4724</v>
      </c>
      <c r="B4725" s="30" t="s">
        <v>13955</v>
      </c>
      <c r="C4725" s="30" t="s">
        <v>13956</v>
      </c>
      <c r="D4725" s="30"/>
      <c r="E4725" s="31"/>
      <c r="F4725" s="29"/>
      <c r="G4725" s="29" t="s">
        <v>10</v>
      </c>
      <c r="H4725" s="30" t="s">
        <v>36478</v>
      </c>
      <c r="I4725" s="74" t="s">
        <v>13957</v>
      </c>
    </row>
    <row r="4726" spans="1:9" ht="36.6" customHeight="1">
      <c r="A4726" s="28">
        <v>4725</v>
      </c>
      <c r="B4726" s="30" t="s">
        <v>13958</v>
      </c>
      <c r="C4726" s="30" t="s">
        <v>13959</v>
      </c>
      <c r="D4726" s="30"/>
      <c r="E4726" s="31"/>
      <c r="F4726" s="29"/>
      <c r="G4726" s="29" t="s">
        <v>10</v>
      </c>
      <c r="H4726" s="30" t="s">
        <v>36479</v>
      </c>
      <c r="I4726" s="74" t="s">
        <v>13960</v>
      </c>
    </row>
    <row r="4727" spans="1:9" ht="36.6" customHeight="1">
      <c r="A4727" s="28">
        <v>4726</v>
      </c>
      <c r="B4727" s="30" t="s">
        <v>13961</v>
      </c>
      <c r="C4727" s="30" t="s">
        <v>13962</v>
      </c>
      <c r="D4727" s="30"/>
      <c r="E4727" s="31"/>
      <c r="F4727" s="29"/>
      <c r="G4727" s="29" t="s">
        <v>10</v>
      </c>
      <c r="H4727" s="30" t="s">
        <v>36480</v>
      </c>
      <c r="I4727" s="74" t="s">
        <v>17</v>
      </c>
    </row>
    <row r="4728" spans="1:9" ht="36.6" customHeight="1">
      <c r="A4728" s="28">
        <v>4727</v>
      </c>
      <c r="B4728" s="30" t="s">
        <v>13963</v>
      </c>
      <c r="C4728" s="30" t="s">
        <v>1041</v>
      </c>
      <c r="D4728" s="30"/>
      <c r="E4728" s="31"/>
      <c r="F4728" s="29"/>
      <c r="G4728" s="29" t="s">
        <v>10</v>
      </c>
      <c r="H4728" s="30" t="s">
        <v>36481</v>
      </c>
      <c r="I4728" s="74" t="s">
        <v>13964</v>
      </c>
    </row>
    <row r="4729" spans="1:9" ht="36.6" customHeight="1">
      <c r="A4729" s="28">
        <v>4728</v>
      </c>
      <c r="B4729" s="30" t="s">
        <v>13965</v>
      </c>
      <c r="C4729" s="30" t="s">
        <v>13966</v>
      </c>
      <c r="D4729" s="30"/>
      <c r="E4729" s="31"/>
      <c r="F4729" s="29"/>
      <c r="G4729" s="29" t="s">
        <v>10</v>
      </c>
      <c r="H4729" s="30" t="s">
        <v>36482</v>
      </c>
      <c r="I4729" s="74" t="s">
        <v>13967</v>
      </c>
    </row>
    <row r="4730" spans="1:9" ht="36.6" customHeight="1">
      <c r="A4730" s="28">
        <v>4729</v>
      </c>
      <c r="B4730" s="30" t="s">
        <v>13968</v>
      </c>
      <c r="C4730" s="30" t="s">
        <v>13969</v>
      </c>
      <c r="D4730" s="30"/>
      <c r="E4730" s="31"/>
      <c r="F4730" s="29"/>
      <c r="G4730" s="29" t="s">
        <v>10</v>
      </c>
      <c r="H4730" s="30" t="s">
        <v>36483</v>
      </c>
      <c r="I4730" s="74" t="s">
        <v>13970</v>
      </c>
    </row>
    <row r="4731" spans="1:9" ht="36.6" customHeight="1">
      <c r="A4731" s="28">
        <v>4730</v>
      </c>
      <c r="B4731" s="30" t="s">
        <v>13971</v>
      </c>
      <c r="C4731" s="30" t="s">
        <v>13972</v>
      </c>
      <c r="D4731" s="30"/>
      <c r="E4731" s="31"/>
      <c r="F4731" s="29"/>
      <c r="G4731" s="29" t="s">
        <v>11</v>
      </c>
      <c r="H4731" s="30" t="s">
        <v>36484</v>
      </c>
      <c r="I4731" s="74" t="s">
        <v>13973</v>
      </c>
    </row>
    <row r="4732" spans="1:9" ht="36.6" customHeight="1">
      <c r="A4732" s="28">
        <v>4731</v>
      </c>
      <c r="B4732" s="30" t="s">
        <v>13974</v>
      </c>
      <c r="C4732" s="30" t="s">
        <v>13975</v>
      </c>
      <c r="D4732" s="30"/>
      <c r="E4732" s="31"/>
      <c r="F4732" s="29"/>
      <c r="G4732" s="29" t="s">
        <v>10</v>
      </c>
      <c r="H4732" s="30" t="s">
        <v>36485</v>
      </c>
      <c r="I4732" s="74" t="s">
        <v>13976</v>
      </c>
    </row>
    <row r="4733" spans="1:9" ht="36.6" customHeight="1">
      <c r="A4733" s="28">
        <v>4732</v>
      </c>
      <c r="B4733" s="30" t="s">
        <v>13977</v>
      </c>
      <c r="C4733" s="30" t="s">
        <v>13978</v>
      </c>
      <c r="D4733" s="30"/>
      <c r="E4733" s="31"/>
      <c r="F4733" s="29"/>
      <c r="G4733" s="29" t="s">
        <v>10</v>
      </c>
      <c r="H4733" s="30" t="s">
        <v>36486</v>
      </c>
      <c r="I4733" s="74" t="s">
        <v>13979</v>
      </c>
    </row>
    <row r="4734" spans="1:9" ht="36.6" customHeight="1">
      <c r="A4734" s="28">
        <v>4733</v>
      </c>
      <c r="B4734" s="30" t="s">
        <v>13980</v>
      </c>
      <c r="C4734" s="30" t="s">
        <v>13981</v>
      </c>
      <c r="D4734" s="30"/>
      <c r="E4734" s="31"/>
      <c r="F4734" s="29"/>
      <c r="G4734" s="29" t="s">
        <v>10</v>
      </c>
      <c r="H4734" s="30" t="s">
        <v>36487</v>
      </c>
      <c r="I4734" s="74" t="s">
        <v>13982</v>
      </c>
    </row>
    <row r="4735" spans="1:9" ht="36.6" customHeight="1">
      <c r="A4735" s="28">
        <v>4734</v>
      </c>
      <c r="B4735" s="30" t="s">
        <v>13983</v>
      </c>
      <c r="C4735" s="30" t="s">
        <v>13984</v>
      </c>
      <c r="D4735" s="30"/>
      <c r="E4735" s="31"/>
      <c r="F4735" s="29"/>
      <c r="G4735" s="29" t="s">
        <v>10</v>
      </c>
      <c r="H4735" s="30" t="s">
        <v>36488</v>
      </c>
      <c r="I4735" s="74" t="s">
        <v>13985</v>
      </c>
    </row>
    <row r="4736" spans="1:9" ht="36.6" customHeight="1">
      <c r="A4736" s="28">
        <v>4735</v>
      </c>
      <c r="B4736" s="30" t="s">
        <v>13986</v>
      </c>
      <c r="C4736" s="30" t="s">
        <v>13987</v>
      </c>
      <c r="D4736" s="30"/>
      <c r="E4736" s="31"/>
      <c r="F4736" s="29"/>
      <c r="G4736" s="29" t="s">
        <v>10</v>
      </c>
      <c r="H4736" s="30" t="s">
        <v>36488</v>
      </c>
      <c r="I4736" s="74" t="s">
        <v>13988</v>
      </c>
    </row>
    <row r="4737" spans="1:9" ht="36.6" customHeight="1">
      <c r="A4737" s="28">
        <v>4736</v>
      </c>
      <c r="B4737" s="30" t="s">
        <v>13989</v>
      </c>
      <c r="C4737" s="30" t="s">
        <v>13990</v>
      </c>
      <c r="D4737" s="30"/>
      <c r="E4737" s="31"/>
      <c r="F4737" s="29"/>
      <c r="G4737" s="29" t="s">
        <v>10</v>
      </c>
      <c r="H4737" s="30" t="s">
        <v>36489</v>
      </c>
      <c r="I4737" s="74" t="s">
        <v>13991</v>
      </c>
    </row>
    <row r="4738" spans="1:9" ht="36.6" customHeight="1">
      <c r="A4738" s="28">
        <v>4737</v>
      </c>
      <c r="B4738" s="30" t="s">
        <v>13992</v>
      </c>
      <c r="C4738" s="30" t="s">
        <v>13993</v>
      </c>
      <c r="D4738" s="30"/>
      <c r="E4738" s="31"/>
      <c r="F4738" s="29"/>
      <c r="G4738" s="29" t="s">
        <v>10</v>
      </c>
      <c r="H4738" s="30" t="s">
        <v>36490</v>
      </c>
      <c r="I4738" s="74" t="s">
        <v>13994</v>
      </c>
    </row>
    <row r="4739" spans="1:9" ht="36.6" customHeight="1">
      <c r="A4739" s="28">
        <v>4738</v>
      </c>
      <c r="B4739" s="30" t="s">
        <v>13995</v>
      </c>
      <c r="C4739" s="30" t="s">
        <v>13996</v>
      </c>
      <c r="D4739" s="30"/>
      <c r="E4739" s="31"/>
      <c r="F4739" s="29"/>
      <c r="G4739" s="29" t="s">
        <v>10</v>
      </c>
      <c r="H4739" s="30" t="s">
        <v>36491</v>
      </c>
      <c r="I4739" s="74" t="s">
        <v>13997</v>
      </c>
    </row>
    <row r="4740" spans="1:9" ht="36.6" customHeight="1">
      <c r="A4740" s="28">
        <v>4739</v>
      </c>
      <c r="B4740" s="30" t="s">
        <v>13998</v>
      </c>
      <c r="C4740" s="30" t="s">
        <v>13999</v>
      </c>
      <c r="D4740" s="30"/>
      <c r="E4740" s="31"/>
      <c r="F4740" s="29"/>
      <c r="G4740" s="29" t="s">
        <v>10</v>
      </c>
      <c r="H4740" s="30" t="s">
        <v>36492</v>
      </c>
      <c r="I4740" s="74" t="s">
        <v>14000</v>
      </c>
    </row>
    <row r="4741" spans="1:9" ht="36.6" customHeight="1">
      <c r="A4741" s="28">
        <v>4740</v>
      </c>
      <c r="B4741" s="30" t="s">
        <v>14001</v>
      </c>
      <c r="C4741" s="30" t="s">
        <v>14002</v>
      </c>
      <c r="D4741" s="30"/>
      <c r="E4741" s="31"/>
      <c r="F4741" s="29"/>
      <c r="G4741" s="29" t="s">
        <v>10</v>
      </c>
      <c r="H4741" s="30" t="s">
        <v>36493</v>
      </c>
      <c r="I4741" s="74" t="s">
        <v>14003</v>
      </c>
    </row>
    <row r="4742" spans="1:9" ht="36.6" customHeight="1">
      <c r="A4742" s="28">
        <v>4741</v>
      </c>
      <c r="B4742" s="30" t="s">
        <v>14004</v>
      </c>
      <c r="C4742" s="30" t="s">
        <v>14005</v>
      </c>
      <c r="D4742" s="30"/>
      <c r="E4742" s="31"/>
      <c r="F4742" s="29"/>
      <c r="G4742" s="29" t="s">
        <v>10</v>
      </c>
      <c r="H4742" s="30" t="s">
        <v>36494</v>
      </c>
      <c r="I4742" s="74" t="s">
        <v>14006</v>
      </c>
    </row>
    <row r="4743" spans="1:9" ht="36.6" customHeight="1">
      <c r="A4743" s="28">
        <v>4742</v>
      </c>
      <c r="B4743" s="30" t="s">
        <v>14007</v>
      </c>
      <c r="C4743" s="30" t="s">
        <v>14008</v>
      </c>
      <c r="D4743" s="30"/>
      <c r="E4743" s="31"/>
      <c r="F4743" s="29"/>
      <c r="G4743" s="29" t="s">
        <v>10</v>
      </c>
      <c r="H4743" s="30" t="s">
        <v>36494</v>
      </c>
      <c r="I4743" s="74" t="s">
        <v>14009</v>
      </c>
    </row>
    <row r="4744" spans="1:9" ht="36.6" customHeight="1">
      <c r="A4744" s="28">
        <v>4743</v>
      </c>
      <c r="B4744" s="30" t="s">
        <v>14010</v>
      </c>
      <c r="C4744" s="30" t="s">
        <v>14011</v>
      </c>
      <c r="D4744" s="30"/>
      <c r="E4744" s="31"/>
      <c r="F4744" s="29"/>
      <c r="G4744" s="29" t="s">
        <v>10</v>
      </c>
      <c r="H4744" s="30" t="s">
        <v>36494</v>
      </c>
      <c r="I4744" s="74" t="s">
        <v>14012</v>
      </c>
    </row>
    <row r="4745" spans="1:9" ht="36.6" customHeight="1">
      <c r="A4745" s="28">
        <v>4744</v>
      </c>
      <c r="B4745" s="30" t="s">
        <v>14013</v>
      </c>
      <c r="C4745" s="30" t="s">
        <v>14014</v>
      </c>
      <c r="D4745" s="30"/>
      <c r="E4745" s="31"/>
      <c r="F4745" s="29"/>
      <c r="G4745" s="29" t="s">
        <v>10</v>
      </c>
      <c r="H4745" s="30" t="s">
        <v>36495</v>
      </c>
      <c r="I4745" s="74" t="s">
        <v>14015</v>
      </c>
    </row>
    <row r="4746" spans="1:9" ht="36.6" customHeight="1">
      <c r="A4746" s="28">
        <v>4745</v>
      </c>
      <c r="B4746" s="30" t="s">
        <v>14016</v>
      </c>
      <c r="C4746" s="30" t="s">
        <v>14017</v>
      </c>
      <c r="D4746" s="30"/>
      <c r="E4746" s="31"/>
      <c r="F4746" s="29"/>
      <c r="G4746" s="29" t="s">
        <v>10</v>
      </c>
      <c r="H4746" s="30" t="s">
        <v>36496</v>
      </c>
      <c r="I4746" s="74" t="s">
        <v>14018</v>
      </c>
    </row>
    <row r="4747" spans="1:9" ht="36.6" customHeight="1">
      <c r="A4747" s="28">
        <v>4746</v>
      </c>
      <c r="B4747" s="30" t="s">
        <v>14019</v>
      </c>
      <c r="C4747" s="30" t="s">
        <v>14020</v>
      </c>
      <c r="D4747" s="30"/>
      <c r="E4747" s="31"/>
      <c r="F4747" s="29"/>
      <c r="G4747" s="29" t="s">
        <v>10</v>
      </c>
      <c r="H4747" s="30" t="s">
        <v>36496</v>
      </c>
      <c r="I4747" s="74" t="s">
        <v>14021</v>
      </c>
    </row>
    <row r="4748" spans="1:9" ht="36.6" customHeight="1">
      <c r="A4748" s="28">
        <v>4747</v>
      </c>
      <c r="B4748" s="30" t="s">
        <v>14022</v>
      </c>
      <c r="C4748" s="30" t="s">
        <v>14023</v>
      </c>
      <c r="D4748" s="30"/>
      <c r="E4748" s="31"/>
      <c r="F4748" s="29"/>
      <c r="G4748" s="29" t="s">
        <v>10</v>
      </c>
      <c r="H4748" s="30" t="s">
        <v>36496</v>
      </c>
      <c r="I4748" s="74" t="s">
        <v>14024</v>
      </c>
    </row>
    <row r="4749" spans="1:9" ht="36.6" customHeight="1">
      <c r="A4749" s="28">
        <v>4748</v>
      </c>
      <c r="B4749" s="30" t="s">
        <v>14025</v>
      </c>
      <c r="C4749" s="30" t="s">
        <v>14026</v>
      </c>
      <c r="D4749" s="30"/>
      <c r="E4749" s="31"/>
      <c r="F4749" s="29"/>
      <c r="G4749" s="29" t="s">
        <v>10</v>
      </c>
      <c r="H4749" s="30" t="s">
        <v>36497</v>
      </c>
      <c r="I4749" s="74" t="s">
        <v>14027</v>
      </c>
    </row>
    <row r="4750" spans="1:9" ht="36.6" customHeight="1">
      <c r="A4750" s="28">
        <v>4749</v>
      </c>
      <c r="B4750" s="30" t="s">
        <v>14028</v>
      </c>
      <c r="C4750" s="30" t="s">
        <v>14029</v>
      </c>
      <c r="D4750" s="30"/>
      <c r="E4750" s="31"/>
      <c r="F4750" s="29"/>
      <c r="G4750" s="29" t="s">
        <v>10</v>
      </c>
      <c r="H4750" s="30" t="s">
        <v>36498</v>
      </c>
      <c r="I4750" s="74" t="s">
        <v>14030</v>
      </c>
    </row>
    <row r="4751" spans="1:9" ht="36.6" customHeight="1">
      <c r="A4751" s="28">
        <v>4750</v>
      </c>
      <c r="B4751" s="30" t="s">
        <v>14031</v>
      </c>
      <c r="C4751" s="30" t="s">
        <v>14032</v>
      </c>
      <c r="D4751" s="30"/>
      <c r="E4751" s="31"/>
      <c r="F4751" s="29"/>
      <c r="G4751" s="29" t="s">
        <v>10</v>
      </c>
      <c r="H4751" s="30" t="s">
        <v>36499</v>
      </c>
      <c r="I4751" s="74" t="s">
        <v>14033</v>
      </c>
    </row>
    <row r="4752" spans="1:9" ht="36.6" customHeight="1">
      <c r="A4752" s="28">
        <v>4751</v>
      </c>
      <c r="B4752" s="30" t="s">
        <v>14034</v>
      </c>
      <c r="C4752" s="30" t="s">
        <v>14035</v>
      </c>
      <c r="D4752" s="30"/>
      <c r="E4752" s="31"/>
      <c r="F4752" s="29"/>
      <c r="G4752" s="29" t="s">
        <v>10</v>
      </c>
      <c r="H4752" s="30" t="s">
        <v>36500</v>
      </c>
      <c r="I4752" s="74" t="s">
        <v>14036</v>
      </c>
    </row>
    <row r="4753" spans="1:9" ht="36.6" customHeight="1">
      <c r="A4753" s="28">
        <v>4752</v>
      </c>
      <c r="B4753" s="30" t="s">
        <v>14037</v>
      </c>
      <c r="C4753" s="30" t="s">
        <v>14038</v>
      </c>
      <c r="D4753" s="30"/>
      <c r="E4753" s="31"/>
      <c r="F4753" s="29"/>
      <c r="G4753" s="29" t="s">
        <v>10</v>
      </c>
      <c r="H4753" s="30" t="s">
        <v>36500</v>
      </c>
      <c r="I4753" s="74" t="s">
        <v>14039</v>
      </c>
    </row>
    <row r="4754" spans="1:9" ht="36.6" customHeight="1">
      <c r="A4754" s="28">
        <v>4753</v>
      </c>
      <c r="B4754" s="30" t="s">
        <v>14040</v>
      </c>
      <c r="C4754" s="30" t="s">
        <v>14041</v>
      </c>
      <c r="D4754" s="30"/>
      <c r="E4754" s="31"/>
      <c r="F4754" s="29"/>
      <c r="G4754" s="29" t="s">
        <v>10</v>
      </c>
      <c r="H4754" s="30" t="s">
        <v>36501</v>
      </c>
      <c r="I4754" s="74" t="s">
        <v>14042</v>
      </c>
    </row>
    <row r="4755" spans="1:9" ht="36.6" customHeight="1">
      <c r="A4755" s="28">
        <v>4754</v>
      </c>
      <c r="B4755" s="30" t="s">
        <v>14043</v>
      </c>
      <c r="C4755" s="30" t="s">
        <v>14044</v>
      </c>
      <c r="D4755" s="30"/>
      <c r="E4755" s="31"/>
      <c r="F4755" s="29"/>
      <c r="G4755" s="29" t="s">
        <v>10</v>
      </c>
      <c r="H4755" s="30" t="s">
        <v>36501</v>
      </c>
      <c r="I4755" s="74" t="s">
        <v>14045</v>
      </c>
    </row>
    <row r="4756" spans="1:9" ht="36.6" customHeight="1">
      <c r="A4756" s="28">
        <v>4755</v>
      </c>
      <c r="B4756" s="30" t="s">
        <v>14046</v>
      </c>
      <c r="C4756" s="30" t="s">
        <v>14047</v>
      </c>
      <c r="D4756" s="30"/>
      <c r="E4756" s="31"/>
      <c r="F4756" s="29"/>
      <c r="G4756" s="29" t="s">
        <v>10</v>
      </c>
      <c r="H4756" s="30" t="s">
        <v>36502</v>
      </c>
      <c r="I4756" s="74" t="s">
        <v>14048</v>
      </c>
    </row>
    <row r="4757" spans="1:9" ht="36.6" customHeight="1">
      <c r="A4757" s="28">
        <v>4756</v>
      </c>
      <c r="B4757" s="30" t="s">
        <v>14049</v>
      </c>
      <c r="C4757" s="30" t="s">
        <v>14050</v>
      </c>
      <c r="D4757" s="30"/>
      <c r="E4757" s="31"/>
      <c r="F4757" s="29"/>
      <c r="G4757" s="29" t="s">
        <v>10</v>
      </c>
      <c r="H4757" s="30" t="s">
        <v>36503</v>
      </c>
      <c r="I4757" s="74" t="s">
        <v>14051</v>
      </c>
    </row>
    <row r="4758" spans="1:9" ht="36.6" customHeight="1">
      <c r="A4758" s="28">
        <v>4757</v>
      </c>
      <c r="B4758" s="30" t="s">
        <v>14052</v>
      </c>
      <c r="C4758" s="30" t="s">
        <v>14053</v>
      </c>
      <c r="D4758" s="30"/>
      <c r="E4758" s="31"/>
      <c r="F4758" s="29"/>
      <c r="G4758" s="29" t="s">
        <v>10</v>
      </c>
      <c r="H4758" s="30" t="s">
        <v>36504</v>
      </c>
      <c r="I4758" s="74" t="s">
        <v>14054</v>
      </c>
    </row>
    <row r="4759" spans="1:9" ht="36.6" customHeight="1">
      <c r="A4759" s="28">
        <v>4758</v>
      </c>
      <c r="B4759" s="30" t="s">
        <v>14055</v>
      </c>
      <c r="C4759" s="30" t="s">
        <v>11741</v>
      </c>
      <c r="D4759" s="30"/>
      <c r="E4759" s="31"/>
      <c r="F4759" s="29"/>
      <c r="G4759" s="29" t="s">
        <v>10</v>
      </c>
      <c r="H4759" s="30" t="s">
        <v>36505</v>
      </c>
      <c r="I4759" s="74" t="s">
        <v>14056</v>
      </c>
    </row>
    <row r="4760" spans="1:9" ht="36.6" customHeight="1">
      <c r="A4760" s="28">
        <v>4759</v>
      </c>
      <c r="B4760" s="30" t="s">
        <v>14057</v>
      </c>
      <c r="C4760" s="30" t="s">
        <v>14058</v>
      </c>
      <c r="D4760" s="30"/>
      <c r="E4760" s="31"/>
      <c r="F4760" s="29"/>
      <c r="G4760" s="29" t="s">
        <v>10</v>
      </c>
      <c r="H4760" s="30" t="s">
        <v>36505</v>
      </c>
      <c r="I4760" s="74" t="s">
        <v>14059</v>
      </c>
    </row>
    <row r="4761" spans="1:9" ht="36.6" customHeight="1">
      <c r="A4761" s="28">
        <v>4760</v>
      </c>
      <c r="B4761" s="30" t="s">
        <v>14060</v>
      </c>
      <c r="C4761" s="30" t="s">
        <v>14061</v>
      </c>
      <c r="D4761" s="30"/>
      <c r="E4761" s="31"/>
      <c r="F4761" s="29"/>
      <c r="G4761" s="29" t="s">
        <v>10</v>
      </c>
      <c r="H4761" s="30" t="s">
        <v>36506</v>
      </c>
      <c r="I4761" s="74" t="s">
        <v>14062</v>
      </c>
    </row>
    <row r="4762" spans="1:9" ht="36.6" customHeight="1">
      <c r="A4762" s="28">
        <v>4761</v>
      </c>
      <c r="B4762" s="30" t="s">
        <v>14063</v>
      </c>
      <c r="C4762" s="30" t="s">
        <v>14064</v>
      </c>
      <c r="D4762" s="30"/>
      <c r="E4762" s="31"/>
      <c r="F4762" s="29"/>
      <c r="G4762" s="29" t="s">
        <v>10</v>
      </c>
      <c r="H4762" s="30" t="s">
        <v>36507</v>
      </c>
      <c r="I4762" s="74" t="s">
        <v>14065</v>
      </c>
    </row>
    <row r="4763" spans="1:9" ht="36.6" customHeight="1">
      <c r="A4763" s="28">
        <v>4762</v>
      </c>
      <c r="B4763" s="30" t="s">
        <v>14066</v>
      </c>
      <c r="C4763" s="6" t="s">
        <v>14067</v>
      </c>
      <c r="D4763" s="30"/>
      <c r="E4763" s="31"/>
      <c r="F4763" s="30"/>
      <c r="G4763" s="29" t="s">
        <v>11</v>
      </c>
      <c r="H4763" s="30" t="s">
        <v>36507</v>
      </c>
      <c r="I4763" s="74" t="s">
        <v>14068</v>
      </c>
    </row>
    <row r="4764" spans="1:9" ht="34.799999999999997" customHeight="1">
      <c r="A4764" s="28">
        <v>4763</v>
      </c>
      <c r="B4764" s="30" t="s">
        <v>14069</v>
      </c>
      <c r="C4764" s="30" t="s">
        <v>14070</v>
      </c>
      <c r="D4764" s="30"/>
      <c r="E4764" s="31"/>
      <c r="F4764" s="30"/>
      <c r="G4764" s="29" t="s">
        <v>11</v>
      </c>
      <c r="H4764" s="30" t="s">
        <v>36508</v>
      </c>
      <c r="I4764" s="74" t="s">
        <v>14071</v>
      </c>
    </row>
    <row r="4765" spans="1:9" ht="34.799999999999997" customHeight="1">
      <c r="A4765" s="28">
        <v>4765</v>
      </c>
      <c r="B4765" s="30" t="s">
        <v>14072</v>
      </c>
      <c r="C4765" s="30" t="s">
        <v>14073</v>
      </c>
      <c r="D4765" s="30"/>
      <c r="E4765" s="31"/>
      <c r="F4765" s="30"/>
      <c r="G4765" s="29" t="s">
        <v>11</v>
      </c>
      <c r="H4765" s="30" t="s">
        <v>36509</v>
      </c>
      <c r="I4765" s="74" t="s">
        <v>14074</v>
      </c>
    </row>
    <row r="4766" spans="1:9" ht="34.799999999999997" customHeight="1">
      <c r="A4766" s="28">
        <v>4766</v>
      </c>
      <c r="B4766" s="30" t="s">
        <v>14075</v>
      </c>
      <c r="C4766" s="30" t="s">
        <v>14076</v>
      </c>
      <c r="D4766" s="30"/>
      <c r="E4766" s="31"/>
      <c r="F4766" s="30"/>
      <c r="G4766" s="29" t="s">
        <v>11</v>
      </c>
      <c r="H4766" s="30" t="s">
        <v>36510</v>
      </c>
      <c r="I4766" s="74" t="s">
        <v>17</v>
      </c>
    </row>
    <row r="4767" spans="1:9" ht="34.799999999999997" customHeight="1">
      <c r="A4767" s="28">
        <v>4767</v>
      </c>
      <c r="B4767" s="30" t="s">
        <v>14077</v>
      </c>
      <c r="C4767" s="30" t="s">
        <v>14078</v>
      </c>
      <c r="D4767" s="30"/>
      <c r="E4767" s="31"/>
      <c r="F4767" s="30"/>
      <c r="G4767" s="29" t="s">
        <v>11</v>
      </c>
      <c r="H4767" s="30" t="s">
        <v>36511</v>
      </c>
      <c r="I4767" s="74" t="s">
        <v>14079</v>
      </c>
    </row>
    <row r="4768" spans="1:9" ht="34.799999999999997">
      <c r="A4768" s="28">
        <v>4768</v>
      </c>
      <c r="B4768" s="30" t="s">
        <v>14080</v>
      </c>
      <c r="C4768" s="30" t="s">
        <v>14081</v>
      </c>
      <c r="D4768" s="30"/>
      <c r="E4768" s="31"/>
      <c r="F4768" s="30"/>
      <c r="G4768" s="29" t="s">
        <v>11</v>
      </c>
      <c r="H4768" s="30" t="s">
        <v>36511</v>
      </c>
      <c r="I4768" s="74" t="s">
        <v>14082</v>
      </c>
    </row>
    <row r="4769" spans="1:9" ht="34.799999999999997" customHeight="1">
      <c r="A4769" s="28">
        <v>4770</v>
      </c>
      <c r="B4769" s="30" t="s">
        <v>14083</v>
      </c>
      <c r="C4769" s="30" t="s">
        <v>14084</v>
      </c>
      <c r="D4769" s="30"/>
      <c r="E4769" s="31"/>
      <c r="F4769" s="30"/>
      <c r="G4769" s="29" t="s">
        <v>11</v>
      </c>
      <c r="H4769" s="30" t="s">
        <v>36512</v>
      </c>
      <c r="I4769" s="74" t="s">
        <v>14085</v>
      </c>
    </row>
    <row r="4770" spans="1:9" ht="52.2" customHeight="1">
      <c r="A4770" s="28">
        <v>4772</v>
      </c>
      <c r="B4770" s="30" t="s">
        <v>14086</v>
      </c>
      <c r="C4770" s="30" t="s">
        <v>14087</v>
      </c>
      <c r="D4770" s="30"/>
      <c r="E4770" s="31"/>
      <c r="F4770" s="30"/>
      <c r="G4770" s="29" t="s">
        <v>11</v>
      </c>
      <c r="H4770" s="30" t="s">
        <v>36512</v>
      </c>
      <c r="I4770" s="74" t="s">
        <v>14088</v>
      </c>
    </row>
    <row r="4771" spans="1:9" ht="52.2" customHeight="1">
      <c r="A4771" s="28">
        <v>4773</v>
      </c>
      <c r="B4771" s="30" t="s">
        <v>14089</v>
      </c>
      <c r="C4771" s="30" t="s">
        <v>14090</v>
      </c>
      <c r="D4771" s="30"/>
      <c r="E4771" s="31"/>
      <c r="F4771" s="30"/>
      <c r="G4771" s="29" t="s">
        <v>11</v>
      </c>
      <c r="H4771" s="30" t="s">
        <v>36513</v>
      </c>
      <c r="I4771" s="74" t="s">
        <v>14091</v>
      </c>
    </row>
    <row r="4772" spans="1:9" ht="34.799999999999997" customHeight="1">
      <c r="A4772" s="28">
        <v>4774</v>
      </c>
      <c r="B4772" s="30" t="s">
        <v>14092</v>
      </c>
      <c r="C4772" s="30" t="s">
        <v>12275</v>
      </c>
      <c r="D4772" s="30"/>
      <c r="E4772" s="31"/>
      <c r="F4772" s="30"/>
      <c r="G4772" s="29" t="s">
        <v>11</v>
      </c>
      <c r="H4772" s="30" t="s">
        <v>36513</v>
      </c>
      <c r="I4772" s="74" t="s">
        <v>14093</v>
      </c>
    </row>
    <row r="4773" spans="1:9" ht="34.799999999999997" customHeight="1">
      <c r="A4773" s="28">
        <v>4775</v>
      </c>
      <c r="B4773" s="30" t="s">
        <v>14094</v>
      </c>
      <c r="C4773" s="30" t="s">
        <v>14095</v>
      </c>
      <c r="D4773" s="30"/>
      <c r="E4773" s="31"/>
      <c r="F4773" s="30"/>
      <c r="G4773" s="29" t="s">
        <v>11</v>
      </c>
      <c r="H4773" s="30" t="s">
        <v>36514</v>
      </c>
      <c r="I4773" s="74" t="s">
        <v>14096</v>
      </c>
    </row>
    <row r="4774" spans="1:9" ht="52.2" customHeight="1">
      <c r="A4774" s="28">
        <v>4776</v>
      </c>
      <c r="B4774" s="30" t="s">
        <v>14097</v>
      </c>
      <c r="C4774" s="30" t="s">
        <v>14098</v>
      </c>
      <c r="D4774" s="30"/>
      <c r="E4774" s="31"/>
      <c r="F4774" s="30"/>
      <c r="G4774" s="29" t="s">
        <v>11</v>
      </c>
      <c r="H4774" s="30" t="s">
        <v>36514</v>
      </c>
      <c r="I4774" s="74" t="s">
        <v>14099</v>
      </c>
    </row>
    <row r="4775" spans="1:9" ht="34.799999999999997" customHeight="1">
      <c r="A4775" s="28">
        <v>4777</v>
      </c>
      <c r="B4775" s="30" t="s">
        <v>14100</v>
      </c>
      <c r="C4775" s="30" t="s">
        <v>14101</v>
      </c>
      <c r="D4775" s="30"/>
      <c r="E4775" s="31"/>
      <c r="F4775" s="30"/>
      <c r="G4775" s="29" t="s">
        <v>11</v>
      </c>
      <c r="H4775" s="30" t="s">
        <v>36515</v>
      </c>
      <c r="I4775" s="74" t="s">
        <v>14102</v>
      </c>
    </row>
    <row r="4776" spans="1:9" ht="34.799999999999997" customHeight="1">
      <c r="A4776" s="28">
        <v>4778</v>
      </c>
      <c r="B4776" s="30" t="s">
        <v>14103</v>
      </c>
      <c r="C4776" s="30" t="s">
        <v>14104</v>
      </c>
      <c r="D4776" s="30"/>
      <c r="E4776" s="31"/>
      <c r="F4776" s="30"/>
      <c r="G4776" s="29" t="s">
        <v>11</v>
      </c>
      <c r="H4776" s="30" t="s">
        <v>36516</v>
      </c>
      <c r="I4776" s="74" t="s">
        <v>14105</v>
      </c>
    </row>
    <row r="4777" spans="1:9" ht="34.799999999999997" customHeight="1">
      <c r="A4777" s="28">
        <v>4779</v>
      </c>
      <c r="B4777" s="30" t="s">
        <v>14106</v>
      </c>
      <c r="C4777" s="30" t="s">
        <v>14107</v>
      </c>
      <c r="D4777" s="30"/>
      <c r="E4777" s="31"/>
      <c r="F4777" s="30"/>
      <c r="G4777" s="29" t="s">
        <v>11</v>
      </c>
      <c r="H4777" s="30" t="s">
        <v>36516</v>
      </c>
      <c r="I4777" s="74" t="s">
        <v>17</v>
      </c>
    </row>
    <row r="4778" spans="1:9" ht="34.799999999999997" customHeight="1">
      <c r="A4778" s="28">
        <v>4780</v>
      </c>
      <c r="B4778" s="30" t="s">
        <v>14108</v>
      </c>
      <c r="C4778" s="30" t="s">
        <v>14109</v>
      </c>
      <c r="D4778" s="30"/>
      <c r="E4778" s="31"/>
      <c r="F4778" s="30"/>
      <c r="G4778" s="29" t="s">
        <v>11</v>
      </c>
      <c r="H4778" s="30" t="s">
        <v>36517</v>
      </c>
      <c r="I4778" s="74" t="s">
        <v>14110</v>
      </c>
    </row>
    <row r="4779" spans="1:9" ht="34.799999999999997" customHeight="1">
      <c r="A4779" s="28">
        <v>4781</v>
      </c>
      <c r="B4779" s="30" t="s">
        <v>14111</v>
      </c>
      <c r="C4779" s="30" t="s">
        <v>14112</v>
      </c>
      <c r="D4779" s="30"/>
      <c r="E4779" s="31"/>
      <c r="F4779" s="30"/>
      <c r="G4779" s="29" t="s">
        <v>11</v>
      </c>
      <c r="H4779" s="30" t="s">
        <v>36518</v>
      </c>
      <c r="I4779" s="74" t="s">
        <v>17</v>
      </c>
    </row>
    <row r="4780" spans="1:9" ht="34.799999999999997" customHeight="1">
      <c r="A4780" s="28">
        <v>4784</v>
      </c>
      <c r="B4780" s="30" t="s">
        <v>14113</v>
      </c>
      <c r="D4780" s="30"/>
      <c r="E4780" s="31"/>
      <c r="F4780" s="30"/>
      <c r="G4780" s="29" t="s">
        <v>11</v>
      </c>
      <c r="H4780" s="30" t="s">
        <v>36519</v>
      </c>
      <c r="I4780" s="74" t="s">
        <v>14114</v>
      </c>
    </row>
    <row r="4781" spans="1:9" ht="34.799999999999997" customHeight="1">
      <c r="A4781" s="28">
        <v>4785</v>
      </c>
      <c r="B4781" s="30" t="s">
        <v>14115</v>
      </c>
      <c r="C4781" s="30" t="s">
        <v>14116</v>
      </c>
      <c r="D4781" s="30"/>
      <c r="E4781" s="31"/>
      <c r="F4781" s="30"/>
      <c r="G4781" s="29" t="s">
        <v>11</v>
      </c>
      <c r="H4781" s="30" t="s">
        <v>36520</v>
      </c>
      <c r="I4781" s="74" t="s">
        <v>14117</v>
      </c>
    </row>
    <row r="4782" spans="1:9" ht="34.799999999999997" customHeight="1">
      <c r="A4782" s="28">
        <v>4786</v>
      </c>
      <c r="B4782" s="30" t="s">
        <v>14118</v>
      </c>
      <c r="C4782" s="30" t="s">
        <v>14119</v>
      </c>
      <c r="D4782" s="30"/>
      <c r="E4782" s="31"/>
      <c r="F4782" s="30"/>
      <c r="G4782" s="29" t="s">
        <v>11</v>
      </c>
      <c r="H4782" s="30" t="s">
        <v>36521</v>
      </c>
      <c r="I4782" s="74" t="s">
        <v>14120</v>
      </c>
    </row>
    <row r="4783" spans="1:9" ht="34.799999999999997" customHeight="1">
      <c r="A4783" s="28">
        <v>4787</v>
      </c>
      <c r="B4783" s="30" t="s">
        <v>14121</v>
      </c>
      <c r="C4783" s="30" t="s">
        <v>14122</v>
      </c>
      <c r="D4783" s="30"/>
      <c r="E4783" s="31"/>
      <c r="F4783" s="30"/>
      <c r="G4783" s="29" t="s">
        <v>11</v>
      </c>
      <c r="H4783" s="30" t="s">
        <v>36522</v>
      </c>
      <c r="I4783" s="74" t="s">
        <v>14123</v>
      </c>
    </row>
    <row r="4784" spans="1:9" ht="52.2" customHeight="1">
      <c r="A4784" s="28">
        <v>4788</v>
      </c>
      <c r="B4784" s="30" t="s">
        <v>14124</v>
      </c>
      <c r="C4784" s="30" t="s">
        <v>14125</v>
      </c>
      <c r="D4784" s="30"/>
      <c r="E4784" s="31"/>
      <c r="F4784" s="30"/>
      <c r="G4784" s="29" t="s">
        <v>11</v>
      </c>
      <c r="H4784" s="30" t="s">
        <v>36523</v>
      </c>
      <c r="I4784" s="74" t="s">
        <v>14126</v>
      </c>
    </row>
    <row r="4785" spans="1:9" ht="34.799999999999997" customHeight="1">
      <c r="A4785" s="28">
        <v>4789</v>
      </c>
      <c r="B4785" s="30" t="s">
        <v>14127</v>
      </c>
      <c r="C4785" s="30" t="s">
        <v>14128</v>
      </c>
      <c r="D4785" s="30"/>
      <c r="E4785" s="31"/>
      <c r="F4785" s="30"/>
      <c r="G4785" s="29" t="s">
        <v>11</v>
      </c>
      <c r="H4785" s="30" t="s">
        <v>36523</v>
      </c>
      <c r="I4785" s="74" t="s">
        <v>14129</v>
      </c>
    </row>
    <row r="4786" spans="1:9" ht="34.799999999999997" customHeight="1">
      <c r="A4786" s="28">
        <v>4790</v>
      </c>
      <c r="B4786" s="30" t="s">
        <v>14130</v>
      </c>
      <c r="C4786" s="30" t="s">
        <v>14131</v>
      </c>
      <c r="D4786" s="30"/>
      <c r="E4786" s="31"/>
      <c r="F4786" s="30"/>
      <c r="G4786" s="29" t="s">
        <v>11</v>
      </c>
      <c r="H4786" s="30" t="s">
        <v>36524</v>
      </c>
      <c r="I4786" s="74" t="s">
        <v>17</v>
      </c>
    </row>
    <row r="4787" spans="1:9" ht="34.799999999999997" customHeight="1">
      <c r="A4787" s="28">
        <v>4791</v>
      </c>
      <c r="B4787" s="30" t="s">
        <v>14132</v>
      </c>
      <c r="C4787" s="30" t="s">
        <v>14133</v>
      </c>
      <c r="D4787" s="30"/>
      <c r="E4787" s="31"/>
      <c r="F4787" s="30"/>
      <c r="G4787" s="29" t="s">
        <v>11</v>
      </c>
      <c r="H4787" s="30" t="s">
        <v>36525</v>
      </c>
      <c r="I4787" s="74" t="s">
        <v>14134</v>
      </c>
    </row>
    <row r="4788" spans="1:9" ht="34.799999999999997" customHeight="1">
      <c r="A4788" s="28">
        <v>4792</v>
      </c>
      <c r="B4788" s="30" t="s">
        <v>14135</v>
      </c>
      <c r="C4788" s="30" t="s">
        <v>14136</v>
      </c>
      <c r="D4788" s="30"/>
      <c r="E4788" s="31"/>
      <c r="F4788" s="30"/>
      <c r="G4788" s="29" t="s">
        <v>11</v>
      </c>
      <c r="H4788" s="30" t="s">
        <v>36526</v>
      </c>
      <c r="I4788" s="74" t="s">
        <v>14137</v>
      </c>
    </row>
    <row r="4789" spans="1:9" ht="34.799999999999997" customHeight="1">
      <c r="A4789" s="28">
        <v>4793</v>
      </c>
      <c r="B4789" s="30" t="s">
        <v>14138</v>
      </c>
      <c r="C4789" s="30" t="s">
        <v>14139</v>
      </c>
      <c r="D4789" s="30"/>
      <c r="E4789" s="31"/>
      <c r="F4789" s="30"/>
      <c r="G4789" s="29" t="s">
        <v>11</v>
      </c>
      <c r="H4789" s="30" t="s">
        <v>36527</v>
      </c>
      <c r="I4789" s="74" t="s">
        <v>14140</v>
      </c>
    </row>
    <row r="4790" spans="1:9" ht="34.799999999999997" customHeight="1">
      <c r="A4790" s="28">
        <v>4794</v>
      </c>
      <c r="B4790" s="30" t="s">
        <v>14141</v>
      </c>
      <c r="C4790" s="30" t="s">
        <v>14142</v>
      </c>
      <c r="D4790" s="30"/>
      <c r="E4790" s="31"/>
      <c r="F4790" s="30"/>
      <c r="G4790" s="29" t="s">
        <v>11</v>
      </c>
      <c r="H4790" s="30" t="s">
        <v>36527</v>
      </c>
      <c r="I4790" s="74" t="s">
        <v>14143</v>
      </c>
    </row>
    <row r="4791" spans="1:9" ht="34.799999999999997" customHeight="1">
      <c r="A4791" s="28">
        <v>4795</v>
      </c>
      <c r="B4791" s="30" t="s">
        <v>14144</v>
      </c>
      <c r="C4791" s="30" t="s">
        <v>14145</v>
      </c>
      <c r="D4791" s="30"/>
      <c r="E4791" s="31"/>
      <c r="F4791" s="30"/>
      <c r="G4791" s="29" t="s">
        <v>11</v>
      </c>
      <c r="H4791" s="30" t="s">
        <v>36528</v>
      </c>
      <c r="I4791" s="74" t="s">
        <v>14146</v>
      </c>
    </row>
    <row r="4792" spans="1:9" ht="34.799999999999997" customHeight="1">
      <c r="A4792" s="28">
        <v>4797</v>
      </c>
      <c r="B4792" s="30" t="s">
        <v>14147</v>
      </c>
      <c r="C4792" s="30" t="s">
        <v>14148</v>
      </c>
      <c r="D4792" s="30"/>
      <c r="E4792" s="31"/>
      <c r="F4792" s="30"/>
      <c r="G4792" s="29" t="s">
        <v>11</v>
      </c>
      <c r="H4792" s="30" t="s">
        <v>36529</v>
      </c>
      <c r="I4792" s="74" t="s">
        <v>14149</v>
      </c>
    </row>
    <row r="4793" spans="1:9" ht="34.799999999999997" customHeight="1">
      <c r="A4793" s="28">
        <v>4798</v>
      </c>
      <c r="B4793" s="30" t="s">
        <v>14150</v>
      </c>
      <c r="C4793" s="30" t="s">
        <v>14151</v>
      </c>
      <c r="D4793" s="30"/>
      <c r="E4793" s="31"/>
      <c r="F4793" s="30"/>
      <c r="G4793" s="29" t="s">
        <v>11</v>
      </c>
      <c r="H4793" s="30" t="s">
        <v>36529</v>
      </c>
      <c r="I4793" s="74" t="s">
        <v>14152</v>
      </c>
    </row>
    <row r="4794" spans="1:9" ht="34.799999999999997" customHeight="1">
      <c r="A4794" s="28">
        <v>4799</v>
      </c>
      <c r="B4794" s="30" t="s">
        <v>14153</v>
      </c>
      <c r="C4794" s="30" t="s">
        <v>14154</v>
      </c>
      <c r="D4794" s="30"/>
      <c r="E4794" s="31"/>
      <c r="F4794" s="30"/>
      <c r="G4794" s="29" t="s">
        <v>11</v>
      </c>
      <c r="H4794" s="30" t="s">
        <v>36530</v>
      </c>
      <c r="I4794" s="74" t="s">
        <v>14155</v>
      </c>
    </row>
    <row r="4795" spans="1:9" ht="34.799999999999997" customHeight="1">
      <c r="A4795" s="28">
        <v>4802</v>
      </c>
      <c r="B4795" s="30" t="s">
        <v>14156</v>
      </c>
      <c r="C4795" s="30" t="s">
        <v>14157</v>
      </c>
      <c r="D4795" s="30"/>
      <c r="E4795" s="31"/>
      <c r="F4795" s="30"/>
      <c r="G4795" s="29" t="s">
        <v>11</v>
      </c>
      <c r="H4795" s="30" t="s">
        <v>36530</v>
      </c>
      <c r="I4795" s="74" t="s">
        <v>14158</v>
      </c>
    </row>
    <row r="4796" spans="1:9" ht="34.799999999999997" customHeight="1">
      <c r="A4796" s="28">
        <v>4805</v>
      </c>
      <c r="B4796" s="30" t="s">
        <v>14159</v>
      </c>
      <c r="C4796" s="30" t="s">
        <v>14160</v>
      </c>
      <c r="D4796" s="30"/>
      <c r="E4796" s="31"/>
      <c r="F4796" s="30"/>
      <c r="G4796" s="29" t="s">
        <v>11</v>
      </c>
      <c r="H4796" s="30" t="s">
        <v>36531</v>
      </c>
      <c r="I4796" s="74" t="s">
        <v>14161</v>
      </c>
    </row>
    <row r="4797" spans="1:9" ht="34.799999999999997" customHeight="1">
      <c r="A4797" s="28">
        <v>4807</v>
      </c>
      <c r="B4797" s="30" t="s">
        <v>14162</v>
      </c>
      <c r="C4797" s="30" t="s">
        <v>14163</v>
      </c>
      <c r="D4797" s="30"/>
      <c r="E4797" s="31"/>
      <c r="F4797" s="30"/>
      <c r="G4797" s="29" t="s">
        <v>11</v>
      </c>
      <c r="H4797" s="30" t="s">
        <v>36532</v>
      </c>
      <c r="I4797" s="74" t="s">
        <v>17</v>
      </c>
    </row>
    <row r="4798" spans="1:9" ht="34.799999999999997" customHeight="1">
      <c r="A4798" s="28">
        <v>4808</v>
      </c>
      <c r="B4798" s="30" t="s">
        <v>14164</v>
      </c>
      <c r="C4798" s="30" t="s">
        <v>14165</v>
      </c>
      <c r="D4798" s="30"/>
      <c r="E4798" s="31"/>
      <c r="F4798" s="30"/>
      <c r="G4798" s="29" t="s">
        <v>11</v>
      </c>
      <c r="H4798" s="30" t="s">
        <v>36533</v>
      </c>
      <c r="I4798" s="74" t="s">
        <v>14166</v>
      </c>
    </row>
    <row r="4799" spans="1:9" ht="34.799999999999997" customHeight="1">
      <c r="A4799" s="28">
        <v>4811</v>
      </c>
      <c r="B4799" s="30" t="s">
        <v>14167</v>
      </c>
      <c r="C4799" s="30" t="s">
        <v>14168</v>
      </c>
      <c r="D4799" s="30"/>
      <c r="E4799" s="31"/>
      <c r="F4799" s="30"/>
      <c r="G4799" s="29" t="s">
        <v>11</v>
      </c>
      <c r="H4799" s="30" t="s">
        <v>36533</v>
      </c>
      <c r="I4799" s="74" t="s">
        <v>14169</v>
      </c>
    </row>
    <row r="4800" spans="1:9" ht="34.799999999999997" customHeight="1">
      <c r="A4800" s="28">
        <v>4812</v>
      </c>
      <c r="B4800" s="30" t="s">
        <v>14170</v>
      </c>
      <c r="C4800" s="30" t="s">
        <v>14171</v>
      </c>
      <c r="D4800" s="30"/>
      <c r="E4800" s="31"/>
      <c r="F4800" s="30"/>
      <c r="G4800" s="29" t="s">
        <v>11</v>
      </c>
      <c r="H4800" s="30" t="s">
        <v>36534</v>
      </c>
      <c r="I4800" s="74" t="s">
        <v>14172</v>
      </c>
    </row>
    <row r="4801" spans="1:9" ht="34.799999999999997" customHeight="1">
      <c r="A4801" s="28">
        <v>4813</v>
      </c>
      <c r="B4801" s="30" t="s">
        <v>14173</v>
      </c>
      <c r="C4801" s="30" t="s">
        <v>14174</v>
      </c>
      <c r="D4801" s="30"/>
      <c r="E4801" s="31"/>
      <c r="F4801" s="30"/>
      <c r="G4801" s="29" t="s">
        <v>11</v>
      </c>
      <c r="H4801" s="30" t="s">
        <v>36535</v>
      </c>
      <c r="I4801" s="74" t="s">
        <v>14175</v>
      </c>
    </row>
    <row r="4802" spans="1:9" ht="34.799999999999997" customHeight="1">
      <c r="A4802" s="28">
        <v>4814</v>
      </c>
      <c r="B4802" s="30" t="s">
        <v>14176</v>
      </c>
      <c r="D4802" s="30"/>
      <c r="E4802" s="31"/>
      <c r="F4802" s="30"/>
      <c r="G4802" s="29" t="s">
        <v>11</v>
      </c>
      <c r="H4802" s="30" t="s">
        <v>36536</v>
      </c>
      <c r="I4802" s="74" t="s">
        <v>17</v>
      </c>
    </row>
    <row r="4803" spans="1:9" ht="34.799999999999997" customHeight="1">
      <c r="A4803" s="28">
        <v>4815</v>
      </c>
      <c r="B4803" s="30" t="s">
        <v>14177</v>
      </c>
      <c r="C4803" s="30" t="s">
        <v>14178</v>
      </c>
      <c r="D4803" s="30"/>
      <c r="E4803" s="31"/>
      <c r="F4803" s="30"/>
      <c r="G4803" s="29" t="s">
        <v>11</v>
      </c>
      <c r="H4803" s="30" t="s">
        <v>36536</v>
      </c>
      <c r="I4803" s="74" t="s">
        <v>14179</v>
      </c>
    </row>
    <row r="4804" spans="1:9" ht="34.799999999999997" customHeight="1">
      <c r="A4804" s="28">
        <v>4816</v>
      </c>
      <c r="B4804" s="30" t="s">
        <v>14180</v>
      </c>
      <c r="C4804" s="30" t="s">
        <v>14181</v>
      </c>
      <c r="D4804" s="30"/>
      <c r="E4804" s="31"/>
      <c r="F4804" s="30"/>
      <c r="G4804" s="29" t="s">
        <v>11</v>
      </c>
      <c r="H4804" s="30" t="s">
        <v>36537</v>
      </c>
      <c r="I4804" s="74" t="s">
        <v>14182</v>
      </c>
    </row>
    <row r="4805" spans="1:9" ht="34.799999999999997" customHeight="1">
      <c r="A4805" s="28">
        <v>4817</v>
      </c>
      <c r="B4805" s="30" t="s">
        <v>14183</v>
      </c>
      <c r="C4805" s="30" t="s">
        <v>14184</v>
      </c>
      <c r="D4805" s="30"/>
      <c r="E4805" s="31"/>
      <c r="F4805" s="30"/>
      <c r="G4805" s="29" t="s">
        <v>11</v>
      </c>
      <c r="H4805" s="30" t="s">
        <v>36538</v>
      </c>
      <c r="I4805" s="74" t="s">
        <v>14185</v>
      </c>
    </row>
    <row r="4806" spans="1:9" ht="52.2" customHeight="1">
      <c r="A4806" s="28">
        <v>4821</v>
      </c>
      <c r="B4806" s="30" t="s">
        <v>14186</v>
      </c>
      <c r="C4806" s="30" t="s">
        <v>14187</v>
      </c>
      <c r="D4806" s="30"/>
      <c r="E4806" s="31"/>
      <c r="F4806" s="30"/>
      <c r="G4806" s="29" t="s">
        <v>11</v>
      </c>
      <c r="H4806" s="30" t="s">
        <v>36539</v>
      </c>
      <c r="I4806" s="74" t="s">
        <v>14188</v>
      </c>
    </row>
    <row r="4807" spans="1:9" ht="34.799999999999997" customHeight="1">
      <c r="A4807" s="28">
        <v>4822</v>
      </c>
      <c r="B4807" s="30" t="s">
        <v>14189</v>
      </c>
      <c r="C4807" s="30" t="s">
        <v>14190</v>
      </c>
      <c r="D4807" s="30"/>
      <c r="E4807" s="31"/>
      <c r="F4807" s="30"/>
      <c r="G4807" s="29" t="s">
        <v>11</v>
      </c>
      <c r="H4807" s="30" t="s">
        <v>36540</v>
      </c>
      <c r="I4807" s="74" t="s">
        <v>14191</v>
      </c>
    </row>
    <row r="4808" spans="1:9" ht="34.799999999999997" customHeight="1">
      <c r="A4808" s="28">
        <v>4823</v>
      </c>
      <c r="B4808" s="30" t="s">
        <v>14192</v>
      </c>
      <c r="C4808" s="30" t="s">
        <v>14193</v>
      </c>
      <c r="D4808" s="30"/>
      <c r="E4808" s="31"/>
      <c r="F4808" s="30"/>
      <c r="G4808" s="29" t="s">
        <v>11</v>
      </c>
      <c r="H4808" s="30" t="s">
        <v>36540</v>
      </c>
      <c r="I4808" s="74" t="s">
        <v>17</v>
      </c>
    </row>
    <row r="4809" spans="1:9" ht="34.799999999999997" customHeight="1">
      <c r="A4809" s="28">
        <v>4824</v>
      </c>
      <c r="B4809" s="30" t="s">
        <v>14194</v>
      </c>
      <c r="C4809" s="30" t="s">
        <v>14195</v>
      </c>
      <c r="D4809" s="30"/>
      <c r="E4809" s="31"/>
      <c r="F4809" s="30"/>
      <c r="G4809" s="29" t="s">
        <v>11</v>
      </c>
      <c r="H4809" s="30" t="s">
        <v>36541</v>
      </c>
      <c r="I4809" s="74" t="s">
        <v>14196</v>
      </c>
    </row>
    <row r="4810" spans="1:9" ht="34.799999999999997" customHeight="1">
      <c r="A4810" s="28">
        <v>4825</v>
      </c>
      <c r="B4810" s="30" t="s">
        <v>14197</v>
      </c>
      <c r="C4810" s="30" t="s">
        <v>14198</v>
      </c>
      <c r="D4810" s="30"/>
      <c r="E4810" s="31"/>
      <c r="F4810" s="30"/>
      <c r="G4810" s="29" t="s">
        <v>11</v>
      </c>
      <c r="H4810" s="30" t="s">
        <v>36542</v>
      </c>
      <c r="I4810" s="74" t="s">
        <v>14199</v>
      </c>
    </row>
    <row r="4811" spans="1:9" ht="34.799999999999997" customHeight="1">
      <c r="A4811" s="28">
        <v>4826</v>
      </c>
      <c r="B4811" s="30" t="s">
        <v>14200</v>
      </c>
      <c r="C4811" s="30" t="s">
        <v>14201</v>
      </c>
      <c r="D4811" s="30"/>
      <c r="E4811" s="31"/>
      <c r="F4811" s="30"/>
      <c r="G4811" s="29" t="s">
        <v>11</v>
      </c>
      <c r="H4811" s="30" t="s">
        <v>36542</v>
      </c>
      <c r="I4811" s="74" t="s">
        <v>14202</v>
      </c>
    </row>
    <row r="4812" spans="1:9" ht="34.799999999999997" customHeight="1">
      <c r="A4812" s="28">
        <v>4829</v>
      </c>
      <c r="B4812" s="30" t="s">
        <v>14203</v>
      </c>
      <c r="C4812" s="30" t="s">
        <v>14204</v>
      </c>
      <c r="D4812" s="30"/>
      <c r="E4812" s="31"/>
      <c r="F4812" s="30"/>
      <c r="G4812" s="29" t="s">
        <v>11</v>
      </c>
      <c r="H4812" s="30" t="s">
        <v>36543</v>
      </c>
      <c r="I4812" s="74" t="s">
        <v>14205</v>
      </c>
    </row>
    <row r="4813" spans="1:9" ht="34.799999999999997" customHeight="1">
      <c r="A4813" s="28">
        <v>4831</v>
      </c>
      <c r="B4813" s="30" t="s">
        <v>14206</v>
      </c>
      <c r="C4813" s="30" t="s">
        <v>14207</v>
      </c>
      <c r="D4813" s="30"/>
      <c r="E4813" s="31"/>
      <c r="F4813" s="30"/>
      <c r="G4813" s="29" t="s">
        <v>11</v>
      </c>
      <c r="H4813" s="30" t="s">
        <v>36544</v>
      </c>
      <c r="I4813" s="74" t="s">
        <v>17</v>
      </c>
    </row>
    <row r="4814" spans="1:9" ht="34.799999999999997" customHeight="1">
      <c r="A4814" s="28">
        <v>4832</v>
      </c>
      <c r="B4814" s="30" t="s">
        <v>14208</v>
      </c>
      <c r="C4814" s="30" t="s">
        <v>14209</v>
      </c>
      <c r="D4814" s="30"/>
      <c r="E4814" s="31"/>
      <c r="F4814" s="30"/>
      <c r="G4814" s="29" t="s">
        <v>11</v>
      </c>
      <c r="H4814" s="30" t="s">
        <v>36545</v>
      </c>
      <c r="I4814" s="74" t="s">
        <v>17</v>
      </c>
    </row>
    <row r="4815" spans="1:9" ht="34.799999999999997" customHeight="1">
      <c r="A4815" s="28">
        <v>4834</v>
      </c>
      <c r="B4815" s="30" t="s">
        <v>14210</v>
      </c>
      <c r="C4815" s="30" t="s">
        <v>14211</v>
      </c>
      <c r="D4815" s="30"/>
      <c r="E4815" s="31"/>
      <c r="F4815" s="30"/>
      <c r="G4815" s="29" t="s">
        <v>11</v>
      </c>
      <c r="H4815" s="30" t="s">
        <v>36546</v>
      </c>
      <c r="I4815" s="74" t="s">
        <v>14212</v>
      </c>
    </row>
    <row r="4816" spans="1:9" ht="34.799999999999997" customHeight="1">
      <c r="A4816" s="28">
        <v>4838</v>
      </c>
      <c r="B4816" s="30" t="s">
        <v>14213</v>
      </c>
      <c r="C4816" s="30" t="s">
        <v>14214</v>
      </c>
      <c r="D4816" s="30"/>
      <c r="E4816" s="31"/>
      <c r="F4816" s="30"/>
      <c r="G4816" s="29" t="s">
        <v>11</v>
      </c>
      <c r="H4816" s="30" t="s">
        <v>36546</v>
      </c>
      <c r="I4816" s="74" t="s">
        <v>14215</v>
      </c>
    </row>
    <row r="4817" spans="1:9" ht="34.799999999999997" customHeight="1">
      <c r="A4817" s="28">
        <v>4841</v>
      </c>
      <c r="B4817" s="30" t="s">
        <v>14216</v>
      </c>
      <c r="C4817" s="30" t="s">
        <v>14217</v>
      </c>
      <c r="D4817" s="30"/>
      <c r="E4817" s="31"/>
      <c r="F4817" s="30"/>
      <c r="G4817" s="29" t="s">
        <v>11</v>
      </c>
      <c r="H4817" s="30" t="s">
        <v>36547</v>
      </c>
      <c r="I4817" s="74" t="s">
        <v>14218</v>
      </c>
    </row>
    <row r="4818" spans="1:9" ht="34.799999999999997" customHeight="1">
      <c r="A4818" s="28">
        <v>4842</v>
      </c>
      <c r="B4818" s="30" t="s">
        <v>14219</v>
      </c>
      <c r="C4818" s="30" t="s">
        <v>14220</v>
      </c>
      <c r="D4818" s="30"/>
      <c r="E4818" s="31"/>
      <c r="F4818" s="30"/>
      <c r="G4818" s="29" t="s">
        <v>11</v>
      </c>
      <c r="H4818" s="30" t="s">
        <v>36548</v>
      </c>
      <c r="I4818" s="74" t="s">
        <v>14221</v>
      </c>
    </row>
    <row r="4819" spans="1:9" ht="34.799999999999997" customHeight="1">
      <c r="A4819" s="28">
        <v>4844</v>
      </c>
      <c r="B4819" s="30" t="s">
        <v>14222</v>
      </c>
      <c r="C4819" s="30" t="s">
        <v>14223</v>
      </c>
      <c r="D4819" s="30"/>
      <c r="E4819" s="31"/>
      <c r="F4819" s="30"/>
      <c r="G4819" s="29" t="s">
        <v>11</v>
      </c>
      <c r="H4819" s="30" t="s">
        <v>36549</v>
      </c>
      <c r="I4819" s="74" t="s">
        <v>14224</v>
      </c>
    </row>
    <row r="4820" spans="1:9" ht="34.799999999999997" customHeight="1">
      <c r="A4820" s="28">
        <v>4845</v>
      </c>
      <c r="B4820" s="30" t="s">
        <v>14225</v>
      </c>
      <c r="C4820" s="30" t="s">
        <v>14226</v>
      </c>
      <c r="D4820" s="30"/>
      <c r="E4820" s="31"/>
      <c r="F4820" s="30"/>
      <c r="G4820" s="29" t="s">
        <v>11</v>
      </c>
      <c r="H4820" s="30" t="s">
        <v>36550</v>
      </c>
      <c r="I4820" s="74" t="s">
        <v>14227</v>
      </c>
    </row>
    <row r="4821" spans="1:9" ht="34.799999999999997" customHeight="1">
      <c r="A4821" s="28">
        <v>4846</v>
      </c>
      <c r="B4821" s="30" t="s">
        <v>14228</v>
      </c>
      <c r="C4821" s="30" t="s">
        <v>14229</v>
      </c>
      <c r="D4821" s="30"/>
      <c r="E4821" s="31"/>
      <c r="F4821" s="30"/>
      <c r="G4821" s="29" t="s">
        <v>11</v>
      </c>
      <c r="H4821" s="30" t="s">
        <v>36551</v>
      </c>
      <c r="I4821" s="74" t="s">
        <v>14230</v>
      </c>
    </row>
    <row r="4822" spans="1:9" ht="34.799999999999997" customHeight="1">
      <c r="A4822" s="28">
        <v>4847</v>
      </c>
      <c r="B4822" s="30" t="s">
        <v>14231</v>
      </c>
      <c r="C4822" s="30" t="s">
        <v>14232</v>
      </c>
      <c r="D4822" s="30"/>
      <c r="E4822" s="31"/>
      <c r="F4822" s="30"/>
      <c r="G4822" s="29" t="s">
        <v>11</v>
      </c>
      <c r="H4822" s="30" t="s">
        <v>36552</v>
      </c>
      <c r="I4822" s="74" t="s">
        <v>14233</v>
      </c>
    </row>
    <row r="4823" spans="1:9" ht="34.799999999999997" customHeight="1">
      <c r="A4823" s="28">
        <v>4849</v>
      </c>
      <c r="B4823" s="30" t="s">
        <v>14234</v>
      </c>
      <c r="C4823" s="30" t="s">
        <v>14235</v>
      </c>
      <c r="D4823" s="30"/>
      <c r="E4823" s="31"/>
      <c r="F4823" s="30"/>
      <c r="G4823" s="29" t="s">
        <v>11</v>
      </c>
      <c r="H4823" s="30" t="s">
        <v>36553</v>
      </c>
      <c r="I4823" s="74" t="s">
        <v>14236</v>
      </c>
    </row>
    <row r="4824" spans="1:9" ht="34.799999999999997" customHeight="1">
      <c r="A4824" s="28">
        <v>4850</v>
      </c>
      <c r="B4824" s="30" t="s">
        <v>14237</v>
      </c>
      <c r="C4824" s="30" t="s">
        <v>14238</v>
      </c>
      <c r="D4824" s="30"/>
      <c r="E4824" s="31"/>
      <c r="F4824" s="30"/>
      <c r="G4824" s="29" t="s">
        <v>11</v>
      </c>
      <c r="H4824" s="30" t="s">
        <v>36554</v>
      </c>
      <c r="I4824" s="74" t="s">
        <v>14239</v>
      </c>
    </row>
    <row r="4825" spans="1:9" ht="34.799999999999997" customHeight="1">
      <c r="A4825" s="28">
        <v>4851</v>
      </c>
      <c r="B4825" s="30" t="s">
        <v>14240</v>
      </c>
      <c r="C4825" s="30" t="s">
        <v>14241</v>
      </c>
      <c r="D4825" s="30"/>
      <c r="E4825" s="31"/>
      <c r="F4825" s="30"/>
      <c r="G4825" s="29" t="s">
        <v>11</v>
      </c>
      <c r="H4825" s="30" t="s">
        <v>36555</v>
      </c>
      <c r="I4825" s="74" t="s">
        <v>14242</v>
      </c>
    </row>
    <row r="4826" spans="1:9" ht="34.799999999999997" customHeight="1">
      <c r="A4826" s="28">
        <v>4852</v>
      </c>
      <c r="B4826" s="30" t="s">
        <v>14243</v>
      </c>
      <c r="C4826" s="30" t="s">
        <v>14244</v>
      </c>
      <c r="D4826" s="30"/>
      <c r="E4826" s="31"/>
      <c r="F4826" s="30"/>
      <c r="G4826" s="29" t="s">
        <v>11</v>
      </c>
      <c r="H4826" s="30" t="s">
        <v>36555</v>
      </c>
      <c r="I4826" s="74" t="s">
        <v>14245</v>
      </c>
    </row>
    <row r="4827" spans="1:9" ht="34.799999999999997" customHeight="1">
      <c r="A4827" s="28">
        <v>4853</v>
      </c>
      <c r="B4827" s="30" t="s">
        <v>14246</v>
      </c>
      <c r="C4827" s="30" t="s">
        <v>14247</v>
      </c>
      <c r="D4827" s="30"/>
      <c r="E4827" s="31"/>
      <c r="F4827" s="30"/>
      <c r="G4827" s="29" t="s">
        <v>11</v>
      </c>
      <c r="H4827" s="30" t="s">
        <v>36556</v>
      </c>
      <c r="I4827" s="74" t="s">
        <v>14248</v>
      </c>
    </row>
    <row r="4828" spans="1:9" ht="34.799999999999997" customHeight="1">
      <c r="A4828" s="28">
        <v>4854</v>
      </c>
      <c r="B4828" s="30" t="s">
        <v>14249</v>
      </c>
      <c r="C4828" s="30" t="s">
        <v>14250</v>
      </c>
      <c r="D4828" s="30"/>
      <c r="E4828" s="31"/>
      <c r="F4828" s="30"/>
      <c r="G4828" s="29" t="s">
        <v>11</v>
      </c>
      <c r="H4828" s="30" t="s">
        <v>36557</v>
      </c>
      <c r="I4828" s="74" t="s">
        <v>14251</v>
      </c>
    </row>
    <row r="4829" spans="1:9" ht="34.799999999999997" customHeight="1">
      <c r="A4829" s="28">
        <v>4855</v>
      </c>
      <c r="B4829" s="30" t="s">
        <v>14252</v>
      </c>
      <c r="C4829" s="30" t="s">
        <v>14253</v>
      </c>
      <c r="D4829" s="30"/>
      <c r="E4829" s="31"/>
      <c r="F4829" s="30"/>
      <c r="G4829" s="29" t="s">
        <v>11</v>
      </c>
      <c r="H4829" s="30" t="s">
        <v>36557</v>
      </c>
      <c r="I4829" s="74" t="s">
        <v>14254</v>
      </c>
    </row>
    <row r="4830" spans="1:9" ht="34.799999999999997" customHeight="1">
      <c r="A4830" s="28">
        <v>4857</v>
      </c>
      <c r="B4830" s="30" t="s">
        <v>14255</v>
      </c>
      <c r="C4830" s="30" t="s">
        <v>14256</v>
      </c>
      <c r="D4830" s="30"/>
      <c r="E4830" s="31"/>
      <c r="F4830" s="30"/>
      <c r="G4830" s="29" t="s">
        <v>11</v>
      </c>
      <c r="H4830" s="30" t="s">
        <v>36558</v>
      </c>
      <c r="I4830" s="74" t="s">
        <v>14257</v>
      </c>
    </row>
    <row r="4831" spans="1:9" ht="34.799999999999997" customHeight="1">
      <c r="A4831" s="28">
        <v>4859</v>
      </c>
      <c r="B4831" s="30" t="s">
        <v>14258</v>
      </c>
      <c r="C4831" s="30" t="s">
        <v>14259</v>
      </c>
      <c r="D4831" s="30"/>
      <c r="E4831" s="31"/>
      <c r="F4831" s="30"/>
      <c r="G4831" s="29" t="s">
        <v>11</v>
      </c>
      <c r="H4831" s="30" t="s">
        <v>36558</v>
      </c>
      <c r="I4831" s="74" t="s">
        <v>14260</v>
      </c>
    </row>
    <row r="4832" spans="1:9" ht="52.2" customHeight="1">
      <c r="A4832" s="28">
        <v>4861</v>
      </c>
      <c r="B4832" s="30" t="s">
        <v>14261</v>
      </c>
      <c r="C4832" s="30" t="s">
        <v>14262</v>
      </c>
      <c r="D4832" s="30"/>
      <c r="E4832" s="31"/>
      <c r="F4832" s="30"/>
      <c r="G4832" s="29" t="s">
        <v>11</v>
      </c>
      <c r="H4832" s="30" t="s">
        <v>36559</v>
      </c>
      <c r="I4832" s="74" t="s">
        <v>14263</v>
      </c>
    </row>
    <row r="4833" spans="1:9" ht="34.799999999999997" customHeight="1">
      <c r="A4833" s="28">
        <v>4864</v>
      </c>
      <c r="B4833" s="30" t="s">
        <v>14264</v>
      </c>
      <c r="C4833" s="30" t="s">
        <v>14265</v>
      </c>
      <c r="D4833" s="30"/>
      <c r="E4833" s="31"/>
      <c r="F4833" s="30"/>
      <c r="G4833" s="29" t="s">
        <v>11</v>
      </c>
      <c r="H4833" s="30" t="s">
        <v>36560</v>
      </c>
      <c r="I4833" s="74" t="s">
        <v>17</v>
      </c>
    </row>
    <row r="4834" spans="1:9" ht="34.799999999999997" customHeight="1">
      <c r="A4834" s="28">
        <v>4865</v>
      </c>
      <c r="B4834" s="30" t="s">
        <v>14266</v>
      </c>
      <c r="C4834" s="30" t="s">
        <v>14267</v>
      </c>
      <c r="D4834" s="30"/>
      <c r="E4834" s="31"/>
      <c r="F4834" s="30"/>
      <c r="G4834" s="29" t="s">
        <v>11</v>
      </c>
      <c r="H4834" s="30" t="s">
        <v>36561</v>
      </c>
      <c r="I4834" s="74" t="s">
        <v>14268</v>
      </c>
    </row>
    <row r="4835" spans="1:9" ht="34.799999999999997" customHeight="1">
      <c r="A4835" s="28">
        <v>4866</v>
      </c>
      <c r="B4835" s="30" t="s">
        <v>14269</v>
      </c>
      <c r="C4835" s="30" t="s">
        <v>14270</v>
      </c>
      <c r="D4835" s="30"/>
      <c r="E4835" s="31"/>
      <c r="F4835" s="30"/>
      <c r="G4835" s="29" t="s">
        <v>11</v>
      </c>
      <c r="H4835" s="30" t="s">
        <v>36562</v>
      </c>
      <c r="I4835" s="74" t="s">
        <v>14271</v>
      </c>
    </row>
    <row r="4836" spans="1:9" ht="34.799999999999997" customHeight="1">
      <c r="A4836" s="28">
        <v>4867</v>
      </c>
      <c r="B4836" s="30" t="s">
        <v>14272</v>
      </c>
      <c r="C4836" s="30" t="s">
        <v>14273</v>
      </c>
      <c r="D4836" s="30"/>
      <c r="E4836" s="31"/>
      <c r="F4836" s="30"/>
      <c r="G4836" s="29" t="s">
        <v>11</v>
      </c>
      <c r="H4836" s="30" t="s">
        <v>36562</v>
      </c>
      <c r="I4836" s="74" t="s">
        <v>14274</v>
      </c>
    </row>
    <row r="4837" spans="1:9" ht="52.2" customHeight="1">
      <c r="A4837" s="28">
        <v>4868</v>
      </c>
      <c r="B4837" s="30" t="s">
        <v>14275</v>
      </c>
      <c r="C4837" s="30" t="s">
        <v>14276</v>
      </c>
      <c r="D4837" s="30"/>
      <c r="E4837" s="31"/>
      <c r="F4837" s="30"/>
      <c r="G4837" s="29" t="s">
        <v>11</v>
      </c>
      <c r="H4837" s="30" t="s">
        <v>36563</v>
      </c>
      <c r="I4837" s="74" t="s">
        <v>14277</v>
      </c>
    </row>
    <row r="4838" spans="1:9">
      <c r="A4838" s="28">
        <v>4869</v>
      </c>
      <c r="B4838" s="30" t="s">
        <v>14278</v>
      </c>
      <c r="C4838" s="30" t="s">
        <v>14279</v>
      </c>
      <c r="D4838" s="30"/>
      <c r="E4838" s="31"/>
      <c r="F4838" s="30"/>
      <c r="G4838" s="29" t="s">
        <v>11</v>
      </c>
      <c r="H4838" s="30" t="s">
        <v>36564</v>
      </c>
      <c r="I4838" s="74" t="s">
        <v>14280</v>
      </c>
    </row>
    <row r="4839" spans="1:9">
      <c r="A4839" s="28">
        <v>4871</v>
      </c>
      <c r="B4839" s="30" t="s">
        <v>14281</v>
      </c>
      <c r="C4839" s="30" t="s">
        <v>14282</v>
      </c>
      <c r="D4839" s="30"/>
      <c r="E4839" s="31"/>
      <c r="F4839" s="30"/>
      <c r="G4839" s="29" t="s">
        <v>11</v>
      </c>
      <c r="H4839" s="30" t="s">
        <v>36564</v>
      </c>
      <c r="I4839" s="74" t="s">
        <v>14283</v>
      </c>
    </row>
    <row r="4840" spans="1:9" ht="34.799999999999997" customHeight="1">
      <c r="A4840" s="28">
        <v>4872</v>
      </c>
      <c r="B4840" s="30" t="s">
        <v>14284</v>
      </c>
      <c r="C4840" s="30" t="s">
        <v>14285</v>
      </c>
      <c r="D4840" s="30"/>
      <c r="E4840" s="31"/>
      <c r="F4840" s="30"/>
      <c r="G4840" s="29" t="s">
        <v>11</v>
      </c>
      <c r="H4840" s="30" t="s">
        <v>36565</v>
      </c>
      <c r="I4840" s="74" t="s">
        <v>14286</v>
      </c>
    </row>
    <row r="4841" spans="1:9" ht="34.799999999999997" customHeight="1">
      <c r="A4841" s="28">
        <v>4875</v>
      </c>
      <c r="B4841" s="30" t="s">
        <v>14287</v>
      </c>
      <c r="C4841" s="30" t="s">
        <v>14288</v>
      </c>
      <c r="D4841" s="30"/>
      <c r="E4841" s="31"/>
      <c r="F4841" s="30"/>
      <c r="G4841" s="29" t="s">
        <v>11</v>
      </c>
      <c r="H4841" s="30" t="s">
        <v>36566</v>
      </c>
      <c r="I4841" s="74" t="s">
        <v>14289</v>
      </c>
    </row>
    <row r="4842" spans="1:9" ht="34.799999999999997" customHeight="1">
      <c r="A4842" s="28">
        <v>4878</v>
      </c>
      <c r="B4842" s="30" t="s">
        <v>14290</v>
      </c>
      <c r="C4842" s="30" t="s">
        <v>14291</v>
      </c>
      <c r="D4842" s="30"/>
      <c r="E4842" s="31"/>
      <c r="F4842" s="30"/>
      <c r="G4842" s="29" t="s">
        <v>11</v>
      </c>
      <c r="H4842" s="30" t="s">
        <v>36567</v>
      </c>
      <c r="I4842" s="74" t="s">
        <v>14292</v>
      </c>
    </row>
    <row r="4843" spans="1:9" ht="34.799999999999997" customHeight="1">
      <c r="A4843" s="28">
        <v>4880</v>
      </c>
      <c r="B4843" s="30" t="s">
        <v>14293</v>
      </c>
      <c r="C4843" s="30" t="s">
        <v>14294</v>
      </c>
      <c r="D4843" s="30"/>
      <c r="E4843" s="31"/>
      <c r="F4843" s="30"/>
      <c r="G4843" s="29" t="s">
        <v>11</v>
      </c>
      <c r="H4843" s="30" t="s">
        <v>36568</v>
      </c>
      <c r="I4843" s="74" t="s">
        <v>14295</v>
      </c>
    </row>
    <row r="4844" spans="1:9" ht="34.799999999999997" customHeight="1">
      <c r="A4844" s="28">
        <v>4881</v>
      </c>
      <c r="B4844" s="30" t="s">
        <v>14296</v>
      </c>
      <c r="C4844" s="30" t="s">
        <v>14297</v>
      </c>
      <c r="D4844" s="30"/>
      <c r="E4844" s="31"/>
      <c r="F4844" s="30"/>
      <c r="G4844" s="29" t="s">
        <v>11</v>
      </c>
      <c r="H4844" s="30" t="s">
        <v>36568</v>
      </c>
      <c r="I4844" s="74" t="s">
        <v>14298</v>
      </c>
    </row>
    <row r="4845" spans="1:9" ht="34.799999999999997" customHeight="1">
      <c r="A4845" s="28">
        <v>4883</v>
      </c>
      <c r="B4845" s="30" t="s">
        <v>14299</v>
      </c>
      <c r="C4845" s="30" t="s">
        <v>14300</v>
      </c>
      <c r="D4845" s="30"/>
      <c r="E4845" s="31"/>
      <c r="F4845" s="30"/>
      <c r="G4845" s="29" t="s">
        <v>11</v>
      </c>
      <c r="H4845" s="30" t="s">
        <v>36569</v>
      </c>
      <c r="I4845" s="74" t="s">
        <v>14301</v>
      </c>
    </row>
    <row r="4846" spans="1:9" ht="34.799999999999997" customHeight="1">
      <c r="A4846" s="28">
        <v>4884</v>
      </c>
      <c r="B4846" s="30" t="s">
        <v>14302</v>
      </c>
      <c r="C4846" s="30" t="s">
        <v>14303</v>
      </c>
      <c r="D4846" s="30"/>
      <c r="E4846" s="31"/>
      <c r="F4846" s="30"/>
      <c r="G4846" s="29" t="s">
        <v>11</v>
      </c>
      <c r="H4846" s="30" t="s">
        <v>36570</v>
      </c>
      <c r="I4846" s="74" t="s">
        <v>14304</v>
      </c>
    </row>
    <row r="4847" spans="1:9" ht="34.799999999999997" customHeight="1">
      <c r="A4847" s="28">
        <v>4885</v>
      </c>
      <c r="B4847" s="30" t="s">
        <v>14305</v>
      </c>
      <c r="C4847" s="30" t="s">
        <v>14306</v>
      </c>
      <c r="D4847" s="30"/>
      <c r="E4847" s="31"/>
      <c r="F4847" s="30"/>
      <c r="G4847" s="29" t="s">
        <v>11</v>
      </c>
      <c r="H4847" s="30" t="s">
        <v>36571</v>
      </c>
      <c r="I4847" s="74" t="s">
        <v>14307</v>
      </c>
    </row>
    <row r="4848" spans="1:9" ht="34.799999999999997" customHeight="1">
      <c r="A4848" s="28">
        <v>4886</v>
      </c>
      <c r="B4848" s="30" t="s">
        <v>14308</v>
      </c>
      <c r="C4848" s="30" t="s">
        <v>14309</v>
      </c>
      <c r="D4848" s="30"/>
      <c r="E4848" s="31"/>
      <c r="F4848" s="30"/>
      <c r="G4848" s="29" t="s">
        <v>11</v>
      </c>
      <c r="H4848" s="30" t="s">
        <v>36572</v>
      </c>
      <c r="I4848" s="74" t="s">
        <v>14310</v>
      </c>
    </row>
    <row r="4849" spans="1:9" ht="34.799999999999997" customHeight="1">
      <c r="A4849" s="28">
        <v>4887</v>
      </c>
      <c r="B4849" s="30" t="s">
        <v>14311</v>
      </c>
      <c r="C4849" s="30" t="s">
        <v>14312</v>
      </c>
      <c r="D4849" s="30"/>
      <c r="E4849" s="31"/>
      <c r="F4849" s="30"/>
      <c r="G4849" s="29" t="s">
        <v>11</v>
      </c>
      <c r="H4849" s="30" t="s">
        <v>36572</v>
      </c>
      <c r="I4849" s="74" t="s">
        <v>14313</v>
      </c>
    </row>
    <row r="4850" spans="1:9" ht="34.799999999999997" customHeight="1">
      <c r="A4850" s="28">
        <v>4889</v>
      </c>
      <c r="B4850" s="30" t="s">
        <v>14314</v>
      </c>
      <c r="C4850" s="30" t="s">
        <v>14315</v>
      </c>
      <c r="D4850" s="30"/>
      <c r="E4850" s="31"/>
      <c r="F4850" s="30"/>
      <c r="G4850" s="29" t="s">
        <v>11</v>
      </c>
      <c r="H4850" s="30" t="s">
        <v>36573</v>
      </c>
      <c r="I4850" s="74" t="s">
        <v>14316</v>
      </c>
    </row>
    <row r="4851" spans="1:9" ht="34.799999999999997" customHeight="1">
      <c r="A4851" s="28">
        <v>4890</v>
      </c>
      <c r="B4851" s="30" t="s">
        <v>14317</v>
      </c>
      <c r="C4851" s="30" t="s">
        <v>14318</v>
      </c>
      <c r="D4851" s="30"/>
      <c r="E4851" s="31"/>
      <c r="F4851" s="30"/>
      <c r="G4851" s="29" t="s">
        <v>11</v>
      </c>
      <c r="H4851" s="30" t="s">
        <v>36573</v>
      </c>
      <c r="I4851" s="74" t="s">
        <v>14319</v>
      </c>
    </row>
    <row r="4852" spans="1:9" ht="34.799999999999997" customHeight="1">
      <c r="A4852" s="28">
        <v>4891</v>
      </c>
      <c r="B4852" s="30" t="s">
        <v>14320</v>
      </c>
      <c r="C4852" s="30" t="s">
        <v>14321</v>
      </c>
      <c r="D4852" s="30"/>
      <c r="E4852" s="31"/>
      <c r="F4852" s="30"/>
      <c r="G4852" s="29" t="s">
        <v>11</v>
      </c>
      <c r="H4852" s="30" t="s">
        <v>36574</v>
      </c>
      <c r="I4852" s="74" t="s">
        <v>14322</v>
      </c>
    </row>
    <row r="4853" spans="1:9" ht="34.799999999999997" customHeight="1">
      <c r="A4853" s="28">
        <v>4892</v>
      </c>
      <c r="B4853" s="30" t="s">
        <v>14323</v>
      </c>
      <c r="C4853" s="30" t="s">
        <v>14324</v>
      </c>
      <c r="D4853" s="30"/>
      <c r="E4853" s="31"/>
      <c r="F4853" s="30"/>
      <c r="G4853" s="29" t="s">
        <v>11</v>
      </c>
      <c r="H4853" s="30" t="s">
        <v>36575</v>
      </c>
      <c r="I4853" s="74" t="s">
        <v>14325</v>
      </c>
    </row>
    <row r="4854" spans="1:9" ht="34.799999999999997" customHeight="1">
      <c r="A4854" s="28">
        <v>4893</v>
      </c>
      <c r="B4854" s="30" t="s">
        <v>14326</v>
      </c>
      <c r="C4854" s="30" t="s">
        <v>14327</v>
      </c>
      <c r="D4854" s="30"/>
      <c r="E4854" s="31"/>
      <c r="F4854" s="30"/>
      <c r="G4854" s="29" t="s">
        <v>11</v>
      </c>
      <c r="H4854" s="30" t="s">
        <v>36576</v>
      </c>
      <c r="I4854" s="74" t="s">
        <v>14328</v>
      </c>
    </row>
    <row r="4855" spans="1:9" ht="34.799999999999997" customHeight="1">
      <c r="A4855" s="28">
        <v>4894</v>
      </c>
      <c r="B4855" s="30" t="s">
        <v>14329</v>
      </c>
      <c r="C4855" s="30" t="s">
        <v>14330</v>
      </c>
      <c r="D4855" s="30"/>
      <c r="E4855" s="31"/>
      <c r="F4855" s="30"/>
      <c r="G4855" s="29" t="s">
        <v>11</v>
      </c>
      <c r="H4855" s="30" t="s">
        <v>36576</v>
      </c>
      <c r="I4855" s="74" t="s">
        <v>14331</v>
      </c>
    </row>
    <row r="4856" spans="1:9" ht="34.799999999999997" customHeight="1">
      <c r="A4856" s="28">
        <v>4896</v>
      </c>
      <c r="B4856" s="30" t="s">
        <v>14332</v>
      </c>
      <c r="C4856" s="30" t="s">
        <v>14333</v>
      </c>
      <c r="D4856" s="30"/>
      <c r="E4856" s="31"/>
      <c r="F4856" s="30"/>
      <c r="G4856" s="29" t="s">
        <v>11</v>
      </c>
      <c r="H4856" s="30" t="s">
        <v>36577</v>
      </c>
      <c r="I4856" s="74" t="s">
        <v>17</v>
      </c>
    </row>
    <row r="4857" spans="1:9" ht="34.799999999999997" customHeight="1">
      <c r="A4857" s="28">
        <v>4897</v>
      </c>
      <c r="B4857" s="30" t="s">
        <v>14334</v>
      </c>
      <c r="C4857" s="30" t="s">
        <v>14335</v>
      </c>
      <c r="D4857" s="30"/>
      <c r="E4857" s="31"/>
      <c r="F4857" s="30"/>
      <c r="G4857" s="29" t="s">
        <v>11</v>
      </c>
      <c r="H4857" s="30" t="s">
        <v>36578</v>
      </c>
      <c r="I4857" s="74" t="s">
        <v>14336</v>
      </c>
    </row>
    <row r="4858" spans="1:9" ht="34.799999999999997" customHeight="1">
      <c r="A4858" s="28">
        <v>4899</v>
      </c>
      <c r="B4858" s="30" t="s">
        <v>14337</v>
      </c>
      <c r="C4858" s="30" t="s">
        <v>14338</v>
      </c>
      <c r="D4858" s="30"/>
      <c r="E4858" s="31"/>
      <c r="F4858" s="30"/>
      <c r="G4858" s="29" t="s">
        <v>11</v>
      </c>
      <c r="H4858" s="30" t="s">
        <v>36578</v>
      </c>
      <c r="I4858" s="74" t="s">
        <v>14339</v>
      </c>
    </row>
    <row r="4859" spans="1:9" ht="34.799999999999997" customHeight="1">
      <c r="A4859" s="28">
        <v>4901</v>
      </c>
      <c r="B4859" s="30" t="s">
        <v>14340</v>
      </c>
      <c r="C4859" s="30" t="s">
        <v>14341</v>
      </c>
      <c r="D4859" s="30"/>
      <c r="E4859" s="31"/>
      <c r="F4859" s="30"/>
      <c r="G4859" s="29" t="s">
        <v>11</v>
      </c>
      <c r="H4859" s="30" t="s">
        <v>36579</v>
      </c>
      <c r="I4859" s="74" t="s">
        <v>14342</v>
      </c>
    </row>
    <row r="4860" spans="1:9" ht="34.799999999999997" customHeight="1">
      <c r="A4860" s="28">
        <v>4904</v>
      </c>
      <c r="B4860" s="30" t="s">
        <v>14343</v>
      </c>
      <c r="C4860" s="30" t="s">
        <v>14344</v>
      </c>
      <c r="D4860" s="30"/>
      <c r="E4860" s="31"/>
      <c r="F4860" s="30"/>
      <c r="G4860" s="29" t="s">
        <v>11</v>
      </c>
      <c r="H4860" s="30" t="s">
        <v>36580</v>
      </c>
      <c r="I4860" s="74" t="s">
        <v>17</v>
      </c>
    </row>
    <row r="4861" spans="1:9" ht="34.799999999999997" customHeight="1">
      <c r="A4861" s="28">
        <v>4905</v>
      </c>
      <c r="B4861" s="30" t="s">
        <v>14345</v>
      </c>
      <c r="C4861" s="30" t="s">
        <v>14346</v>
      </c>
      <c r="D4861" s="30"/>
      <c r="E4861" s="31"/>
      <c r="F4861" s="30"/>
      <c r="G4861" s="29" t="s">
        <v>11</v>
      </c>
      <c r="H4861" s="30" t="s">
        <v>36581</v>
      </c>
      <c r="I4861" s="74" t="s">
        <v>14347</v>
      </c>
    </row>
    <row r="4862" spans="1:9" ht="34.799999999999997" customHeight="1">
      <c r="A4862" s="28">
        <v>4907</v>
      </c>
      <c r="B4862" s="30" t="s">
        <v>14348</v>
      </c>
      <c r="C4862" s="30" t="s">
        <v>14349</v>
      </c>
      <c r="D4862" s="30"/>
      <c r="E4862" s="31"/>
      <c r="F4862" s="30"/>
      <c r="G4862" s="29" t="s">
        <v>11</v>
      </c>
      <c r="H4862" s="30" t="s">
        <v>36582</v>
      </c>
      <c r="I4862" s="74" t="s">
        <v>14350</v>
      </c>
    </row>
    <row r="4863" spans="1:9" ht="34.799999999999997" customHeight="1">
      <c r="A4863" s="28">
        <v>4908</v>
      </c>
      <c r="B4863" s="30" t="s">
        <v>14351</v>
      </c>
      <c r="C4863" s="30" t="s">
        <v>14352</v>
      </c>
      <c r="D4863" s="30"/>
      <c r="E4863" s="31"/>
      <c r="F4863" s="30"/>
      <c r="G4863" s="29" t="s">
        <v>11</v>
      </c>
      <c r="H4863" s="30" t="s">
        <v>36583</v>
      </c>
      <c r="I4863" s="74" t="s">
        <v>17</v>
      </c>
    </row>
    <row r="4864" spans="1:9" ht="34.799999999999997" customHeight="1">
      <c r="A4864" s="28">
        <v>4910</v>
      </c>
      <c r="B4864" s="30" t="s">
        <v>14353</v>
      </c>
      <c r="C4864" s="30" t="s">
        <v>14354</v>
      </c>
      <c r="D4864" s="30"/>
      <c r="E4864" s="31"/>
      <c r="F4864" s="30"/>
      <c r="G4864" s="29" t="s">
        <v>11</v>
      </c>
      <c r="H4864" s="30" t="s">
        <v>36584</v>
      </c>
      <c r="I4864" s="74" t="s">
        <v>14355</v>
      </c>
    </row>
    <row r="4865" spans="1:9" ht="34.799999999999997" customHeight="1">
      <c r="A4865" s="28">
        <v>4914</v>
      </c>
      <c r="B4865" s="30" t="s">
        <v>14356</v>
      </c>
      <c r="C4865" s="30" t="s">
        <v>14357</v>
      </c>
      <c r="D4865" s="30"/>
      <c r="E4865" s="31"/>
      <c r="F4865" s="30"/>
      <c r="G4865" s="29" t="s">
        <v>11</v>
      </c>
      <c r="H4865" s="30" t="s">
        <v>36585</v>
      </c>
      <c r="I4865" s="74" t="s">
        <v>14358</v>
      </c>
    </row>
    <row r="4866" spans="1:9" ht="34.799999999999997" customHeight="1">
      <c r="A4866" s="28">
        <v>4915</v>
      </c>
      <c r="B4866" s="30" t="s">
        <v>14359</v>
      </c>
      <c r="C4866" s="30" t="s">
        <v>14360</v>
      </c>
      <c r="D4866" s="30"/>
      <c r="E4866" s="31"/>
      <c r="F4866" s="30"/>
      <c r="G4866" s="29" t="s">
        <v>11</v>
      </c>
      <c r="H4866" s="30" t="s">
        <v>36585</v>
      </c>
      <c r="I4866" s="74" t="s">
        <v>14361</v>
      </c>
    </row>
    <row r="4867" spans="1:9" ht="34.799999999999997" customHeight="1">
      <c r="A4867" s="28">
        <v>4916</v>
      </c>
      <c r="B4867" s="30" t="s">
        <v>14362</v>
      </c>
      <c r="C4867" s="30" t="s">
        <v>14363</v>
      </c>
      <c r="D4867" s="30"/>
      <c r="E4867" s="31"/>
      <c r="F4867" s="30"/>
      <c r="G4867" s="29" t="s">
        <v>11</v>
      </c>
      <c r="H4867" s="30" t="s">
        <v>36586</v>
      </c>
      <c r="I4867" s="74" t="s">
        <v>17</v>
      </c>
    </row>
    <row r="4868" spans="1:9" ht="34.799999999999997" customHeight="1">
      <c r="A4868" s="28">
        <v>4917</v>
      </c>
      <c r="B4868" s="30" t="s">
        <v>14364</v>
      </c>
      <c r="C4868" s="30" t="s">
        <v>14365</v>
      </c>
      <c r="D4868" s="30"/>
      <c r="E4868" s="31"/>
      <c r="F4868" s="30"/>
      <c r="G4868" s="29" t="s">
        <v>11</v>
      </c>
      <c r="H4868" s="30" t="s">
        <v>36586</v>
      </c>
      <c r="I4868" s="74" t="s">
        <v>14366</v>
      </c>
    </row>
    <row r="4869" spans="1:9" ht="34.799999999999997" customHeight="1">
      <c r="A4869" s="28">
        <v>4919</v>
      </c>
      <c r="B4869" s="30" t="s">
        <v>14367</v>
      </c>
      <c r="C4869" s="30" t="s">
        <v>14368</v>
      </c>
      <c r="D4869" s="30"/>
      <c r="E4869" s="31"/>
      <c r="F4869" s="30"/>
      <c r="G4869" s="29" t="s">
        <v>11</v>
      </c>
      <c r="H4869" s="30" t="s">
        <v>36587</v>
      </c>
      <c r="I4869" s="74" t="s">
        <v>14369</v>
      </c>
    </row>
    <row r="4870" spans="1:9" ht="34.799999999999997" customHeight="1">
      <c r="A4870" s="28">
        <v>4920</v>
      </c>
      <c r="B4870" s="30" t="s">
        <v>14370</v>
      </c>
      <c r="C4870" s="30" t="s">
        <v>14371</v>
      </c>
      <c r="D4870" s="30"/>
      <c r="E4870" s="31"/>
      <c r="F4870" s="30"/>
      <c r="G4870" s="29" t="s">
        <v>11</v>
      </c>
      <c r="H4870" s="30" t="s">
        <v>36588</v>
      </c>
      <c r="I4870" s="74" t="s">
        <v>14372</v>
      </c>
    </row>
    <row r="4871" spans="1:9" ht="69.599999999999994" customHeight="1">
      <c r="A4871" s="28">
        <v>4921</v>
      </c>
      <c r="B4871" s="30" t="s">
        <v>14373</v>
      </c>
      <c r="C4871" s="30" t="s">
        <v>14374</v>
      </c>
      <c r="D4871" s="30"/>
      <c r="E4871" s="31"/>
      <c r="F4871" s="30"/>
      <c r="G4871" s="29" t="s">
        <v>11</v>
      </c>
      <c r="H4871" s="30" t="s">
        <v>36589</v>
      </c>
      <c r="I4871" s="74" t="s">
        <v>17</v>
      </c>
    </row>
    <row r="4872" spans="1:9" ht="34.799999999999997" customHeight="1">
      <c r="A4872" s="28">
        <v>4922</v>
      </c>
      <c r="B4872" s="30" t="s">
        <v>14375</v>
      </c>
      <c r="C4872" s="30" t="s">
        <v>14376</v>
      </c>
      <c r="D4872" s="30"/>
      <c r="E4872" s="31"/>
      <c r="F4872" s="30"/>
      <c r="G4872" s="29" t="s">
        <v>11</v>
      </c>
      <c r="H4872" s="30" t="s">
        <v>36589</v>
      </c>
      <c r="I4872" s="74" t="s">
        <v>17</v>
      </c>
    </row>
    <row r="4873" spans="1:9" ht="34.799999999999997" customHeight="1">
      <c r="A4873" s="28">
        <v>4924</v>
      </c>
      <c r="B4873" s="30" t="s">
        <v>14377</v>
      </c>
      <c r="C4873" s="30" t="s">
        <v>14378</v>
      </c>
      <c r="D4873" s="30"/>
      <c r="E4873" s="31"/>
      <c r="F4873" s="30"/>
      <c r="G4873" s="29" t="s">
        <v>11</v>
      </c>
      <c r="H4873" s="30" t="s">
        <v>36590</v>
      </c>
      <c r="I4873" s="74" t="s">
        <v>14379</v>
      </c>
    </row>
    <row r="4874" spans="1:9" ht="34.799999999999997" customHeight="1">
      <c r="A4874" s="28">
        <v>4930</v>
      </c>
      <c r="B4874" s="30" t="s">
        <v>14380</v>
      </c>
      <c r="C4874" s="30" t="s">
        <v>14381</v>
      </c>
      <c r="D4874" s="30"/>
      <c r="E4874" s="31"/>
      <c r="F4874" s="30"/>
      <c r="G4874" s="29" t="s">
        <v>11</v>
      </c>
      <c r="H4874" s="30" t="s">
        <v>36590</v>
      </c>
      <c r="I4874" s="74" t="s">
        <v>14382</v>
      </c>
    </row>
    <row r="4875" spans="1:9" ht="34.799999999999997" customHeight="1">
      <c r="A4875" s="28">
        <v>4931</v>
      </c>
      <c r="B4875" s="30" t="s">
        <v>14383</v>
      </c>
      <c r="C4875" s="30" t="s">
        <v>14384</v>
      </c>
      <c r="D4875" s="30"/>
      <c r="E4875" s="31"/>
      <c r="F4875" s="30"/>
      <c r="G4875" s="29" t="s">
        <v>11</v>
      </c>
      <c r="H4875" s="30" t="s">
        <v>36590</v>
      </c>
      <c r="I4875" s="74" t="s">
        <v>14385</v>
      </c>
    </row>
    <row r="4876" spans="1:9" ht="34.799999999999997" customHeight="1">
      <c r="A4876" s="28">
        <v>4933</v>
      </c>
      <c r="B4876" s="30" t="s">
        <v>14386</v>
      </c>
      <c r="C4876" s="30" t="s">
        <v>14387</v>
      </c>
      <c r="D4876" s="30"/>
      <c r="E4876" s="31"/>
      <c r="F4876" s="30"/>
      <c r="G4876" s="29" t="s">
        <v>11</v>
      </c>
      <c r="H4876" s="30" t="s">
        <v>36591</v>
      </c>
      <c r="I4876" s="74" t="s">
        <v>17</v>
      </c>
    </row>
    <row r="4877" spans="1:9" ht="34.799999999999997" customHeight="1">
      <c r="A4877" s="28">
        <v>4934</v>
      </c>
      <c r="B4877" s="30" t="s">
        <v>14388</v>
      </c>
      <c r="C4877" s="30" t="s">
        <v>14389</v>
      </c>
      <c r="D4877" s="30"/>
      <c r="E4877" s="31"/>
      <c r="F4877" s="30"/>
      <c r="G4877" s="29" t="s">
        <v>11</v>
      </c>
      <c r="H4877" s="30" t="s">
        <v>36592</v>
      </c>
      <c r="I4877" s="74" t="s">
        <v>14390</v>
      </c>
    </row>
    <row r="4878" spans="1:9" ht="34.799999999999997" customHeight="1">
      <c r="A4878" s="28">
        <v>4936</v>
      </c>
      <c r="B4878" s="30" t="s">
        <v>14391</v>
      </c>
      <c r="C4878" s="30" t="s">
        <v>14392</v>
      </c>
      <c r="D4878" s="30"/>
      <c r="E4878" s="31"/>
      <c r="F4878" s="30"/>
      <c r="G4878" s="29" t="s">
        <v>11</v>
      </c>
      <c r="H4878" s="30" t="s">
        <v>36593</v>
      </c>
      <c r="I4878" s="74" t="s">
        <v>14393</v>
      </c>
    </row>
    <row r="4879" spans="1:9" ht="34.799999999999997" customHeight="1">
      <c r="A4879" s="28">
        <v>4942</v>
      </c>
      <c r="B4879" s="30" t="s">
        <v>14394</v>
      </c>
      <c r="C4879" s="30" t="s">
        <v>14395</v>
      </c>
      <c r="D4879" s="30"/>
      <c r="E4879" s="31"/>
      <c r="F4879" s="30"/>
      <c r="G4879" s="29" t="s">
        <v>11</v>
      </c>
      <c r="H4879" s="30" t="s">
        <v>36594</v>
      </c>
      <c r="I4879" s="74" t="s">
        <v>14396</v>
      </c>
    </row>
    <row r="4880" spans="1:9" ht="34.799999999999997" customHeight="1">
      <c r="A4880" s="28">
        <v>4948</v>
      </c>
      <c r="B4880" s="30" t="s">
        <v>14397</v>
      </c>
      <c r="C4880" s="30" t="s">
        <v>14398</v>
      </c>
      <c r="D4880" s="30"/>
      <c r="E4880" s="31"/>
      <c r="F4880" s="30"/>
      <c r="G4880" s="29" t="s">
        <v>11</v>
      </c>
      <c r="H4880" s="30" t="s">
        <v>36595</v>
      </c>
      <c r="I4880" s="74" t="s">
        <v>14399</v>
      </c>
    </row>
    <row r="4881" spans="1:9" ht="34.799999999999997" customHeight="1">
      <c r="A4881" s="28">
        <v>4952</v>
      </c>
      <c r="B4881" s="30" t="s">
        <v>14400</v>
      </c>
      <c r="C4881" s="30" t="s">
        <v>14401</v>
      </c>
      <c r="D4881" s="30"/>
      <c r="E4881" s="31"/>
      <c r="F4881" s="30"/>
      <c r="G4881" s="29" t="s">
        <v>11</v>
      </c>
      <c r="H4881" s="30" t="s">
        <v>36596</v>
      </c>
      <c r="I4881" s="74" t="s">
        <v>17</v>
      </c>
    </row>
    <row r="4882" spans="1:9" ht="34.799999999999997" customHeight="1">
      <c r="A4882" s="28">
        <v>4953</v>
      </c>
      <c r="B4882" s="30" t="s">
        <v>14402</v>
      </c>
      <c r="C4882" s="30" t="s">
        <v>14403</v>
      </c>
      <c r="D4882" s="30"/>
      <c r="E4882" s="31"/>
      <c r="F4882" s="30"/>
      <c r="G4882" s="29" t="s">
        <v>11</v>
      </c>
      <c r="H4882" s="30" t="s">
        <v>36596</v>
      </c>
      <c r="I4882" s="74" t="s">
        <v>14404</v>
      </c>
    </row>
    <row r="4883" spans="1:9" ht="34.799999999999997" customHeight="1">
      <c r="A4883" s="28">
        <v>4957</v>
      </c>
      <c r="B4883" s="30" t="s">
        <v>14405</v>
      </c>
      <c r="C4883" s="30" t="s">
        <v>14406</v>
      </c>
      <c r="D4883" s="30"/>
      <c r="E4883" s="31"/>
      <c r="F4883" s="30"/>
      <c r="G4883" s="29" t="s">
        <v>11</v>
      </c>
      <c r="H4883" s="30" t="s">
        <v>36597</v>
      </c>
      <c r="I4883" s="74" t="s">
        <v>14407</v>
      </c>
    </row>
    <row r="4884" spans="1:9" ht="34.799999999999997" customHeight="1">
      <c r="A4884" s="28">
        <v>4958</v>
      </c>
      <c r="B4884" s="30" t="s">
        <v>14408</v>
      </c>
      <c r="C4884" s="30" t="s">
        <v>14409</v>
      </c>
      <c r="D4884" s="30"/>
      <c r="E4884" s="31"/>
      <c r="F4884" s="30"/>
      <c r="G4884" s="29" t="s">
        <v>11</v>
      </c>
      <c r="H4884" s="30" t="s">
        <v>36598</v>
      </c>
      <c r="I4884" s="74" t="s">
        <v>14410</v>
      </c>
    </row>
    <row r="4885" spans="1:9" ht="34.799999999999997" customHeight="1">
      <c r="A4885" s="28">
        <v>4961</v>
      </c>
      <c r="B4885" s="30" t="s">
        <v>14411</v>
      </c>
      <c r="C4885" s="30" t="s">
        <v>14412</v>
      </c>
      <c r="D4885" s="30"/>
      <c r="E4885" s="31"/>
      <c r="F4885" s="30"/>
      <c r="G4885" s="29" t="s">
        <v>11</v>
      </c>
      <c r="H4885" s="30" t="s">
        <v>36599</v>
      </c>
      <c r="I4885" s="74" t="s">
        <v>14413</v>
      </c>
    </row>
    <row r="4886" spans="1:9" ht="34.799999999999997" customHeight="1">
      <c r="A4886" s="28">
        <v>4962</v>
      </c>
      <c r="B4886" s="30" t="s">
        <v>14414</v>
      </c>
      <c r="C4886" s="30" t="s">
        <v>14415</v>
      </c>
      <c r="D4886" s="30"/>
      <c r="E4886" s="31"/>
      <c r="F4886" s="30"/>
      <c r="G4886" s="29" t="s">
        <v>11</v>
      </c>
      <c r="H4886" s="30" t="s">
        <v>36600</v>
      </c>
      <c r="I4886" s="74" t="s">
        <v>17</v>
      </c>
    </row>
    <row r="4887" spans="1:9" ht="34.799999999999997" customHeight="1">
      <c r="A4887" s="28">
        <v>4965</v>
      </c>
      <c r="B4887" s="30" t="s">
        <v>14416</v>
      </c>
      <c r="C4887" s="30" t="s">
        <v>14417</v>
      </c>
      <c r="D4887" s="30"/>
      <c r="E4887" s="31"/>
      <c r="F4887" s="30"/>
      <c r="G4887" s="29" t="s">
        <v>11</v>
      </c>
      <c r="H4887" s="30" t="s">
        <v>36601</v>
      </c>
      <c r="I4887" s="74" t="s">
        <v>14418</v>
      </c>
    </row>
    <row r="4888" spans="1:9" ht="34.799999999999997" customHeight="1">
      <c r="A4888" s="28">
        <v>4966</v>
      </c>
      <c r="B4888" s="30" t="s">
        <v>14419</v>
      </c>
      <c r="C4888" s="30" t="s">
        <v>14420</v>
      </c>
      <c r="D4888" s="30"/>
      <c r="E4888" s="31"/>
      <c r="F4888" s="30"/>
      <c r="G4888" s="29" t="s">
        <v>11</v>
      </c>
      <c r="H4888" s="30" t="s">
        <v>36602</v>
      </c>
      <c r="I4888" s="74" t="s">
        <v>14421</v>
      </c>
    </row>
    <row r="4889" spans="1:9" ht="34.799999999999997" customHeight="1">
      <c r="A4889" s="28">
        <v>4968</v>
      </c>
      <c r="B4889" s="30" t="s">
        <v>14422</v>
      </c>
      <c r="C4889" s="30" t="s">
        <v>14423</v>
      </c>
      <c r="D4889" s="30"/>
      <c r="E4889" s="31"/>
      <c r="F4889" s="30"/>
      <c r="G4889" s="29" t="s">
        <v>11</v>
      </c>
      <c r="H4889" s="30" t="s">
        <v>36602</v>
      </c>
      <c r="I4889" s="74" t="s">
        <v>14424</v>
      </c>
    </row>
    <row r="4890" spans="1:9" ht="34.799999999999997" customHeight="1">
      <c r="A4890" s="28">
        <v>4969</v>
      </c>
      <c r="B4890" s="30" t="s">
        <v>14425</v>
      </c>
      <c r="C4890" s="30" t="s">
        <v>14426</v>
      </c>
      <c r="D4890" s="30"/>
      <c r="E4890" s="31"/>
      <c r="F4890" s="30"/>
      <c r="G4890" s="29" t="s">
        <v>11</v>
      </c>
      <c r="H4890" s="30" t="s">
        <v>36603</v>
      </c>
      <c r="I4890" s="74" t="s">
        <v>14427</v>
      </c>
    </row>
    <row r="4891" spans="1:9" ht="34.799999999999997" customHeight="1">
      <c r="A4891" s="28">
        <v>4970</v>
      </c>
      <c r="B4891" s="30" t="s">
        <v>14428</v>
      </c>
      <c r="C4891" s="30" t="s">
        <v>14429</v>
      </c>
      <c r="D4891" s="30"/>
      <c r="E4891" s="31"/>
      <c r="F4891" s="30"/>
      <c r="G4891" s="29" t="s">
        <v>11</v>
      </c>
      <c r="H4891" s="30" t="s">
        <v>36603</v>
      </c>
      <c r="I4891" s="74" t="s">
        <v>14430</v>
      </c>
    </row>
    <row r="4892" spans="1:9" ht="34.799999999999997" customHeight="1">
      <c r="A4892" s="28">
        <v>4972</v>
      </c>
      <c r="B4892" s="30" t="s">
        <v>14431</v>
      </c>
      <c r="C4892" s="30" t="s">
        <v>14432</v>
      </c>
      <c r="D4892" s="30"/>
      <c r="E4892" s="31"/>
      <c r="F4892" s="30"/>
      <c r="G4892" s="29" t="s">
        <v>11</v>
      </c>
      <c r="H4892" s="30" t="s">
        <v>36604</v>
      </c>
      <c r="I4892" s="74" t="s">
        <v>14433</v>
      </c>
    </row>
    <row r="4893" spans="1:9" ht="52.2" customHeight="1">
      <c r="A4893" s="28">
        <v>4973</v>
      </c>
      <c r="B4893" s="30" t="s">
        <v>14434</v>
      </c>
      <c r="C4893" s="30" t="s">
        <v>14435</v>
      </c>
      <c r="D4893" s="30"/>
      <c r="E4893" s="31"/>
      <c r="F4893" s="30"/>
      <c r="G4893" s="29" t="s">
        <v>11</v>
      </c>
      <c r="H4893" s="30" t="s">
        <v>36605</v>
      </c>
      <c r="I4893" s="74" t="s">
        <v>14436</v>
      </c>
    </row>
    <row r="4894" spans="1:9" ht="34.799999999999997" customHeight="1">
      <c r="A4894" s="28">
        <v>4974</v>
      </c>
      <c r="B4894" s="30" t="s">
        <v>14437</v>
      </c>
      <c r="C4894" s="30" t="s">
        <v>14438</v>
      </c>
      <c r="D4894" s="30"/>
      <c r="E4894" s="31"/>
      <c r="F4894" s="30"/>
      <c r="G4894" s="29" t="s">
        <v>11</v>
      </c>
      <c r="H4894" s="30" t="s">
        <v>36605</v>
      </c>
      <c r="I4894" s="74" t="s">
        <v>14439</v>
      </c>
    </row>
    <row r="4895" spans="1:9" ht="34.799999999999997" customHeight="1">
      <c r="A4895" s="28">
        <v>4976</v>
      </c>
      <c r="B4895" s="30" t="s">
        <v>14440</v>
      </c>
      <c r="C4895" s="30" t="s">
        <v>14441</v>
      </c>
      <c r="D4895" s="30"/>
      <c r="E4895" s="31"/>
      <c r="F4895" s="30"/>
      <c r="G4895" s="29" t="s">
        <v>11</v>
      </c>
      <c r="H4895" s="30" t="s">
        <v>36606</v>
      </c>
      <c r="I4895" s="74" t="s">
        <v>14442</v>
      </c>
    </row>
    <row r="4896" spans="1:9" ht="52.2" customHeight="1">
      <c r="A4896" s="28">
        <v>4977</v>
      </c>
      <c r="B4896" s="30" t="s">
        <v>14443</v>
      </c>
      <c r="C4896" s="30" t="s">
        <v>14444</v>
      </c>
      <c r="D4896" s="30"/>
      <c r="E4896" s="31"/>
      <c r="F4896" s="30"/>
      <c r="G4896" s="29" t="s">
        <v>11</v>
      </c>
      <c r="H4896" s="30" t="s">
        <v>36606</v>
      </c>
      <c r="I4896" s="74" t="s">
        <v>14445</v>
      </c>
    </row>
    <row r="4897" spans="1:9" ht="34.799999999999997" customHeight="1">
      <c r="A4897" s="28">
        <v>4979</v>
      </c>
      <c r="B4897" s="30" t="s">
        <v>14446</v>
      </c>
      <c r="C4897" s="30" t="s">
        <v>14447</v>
      </c>
      <c r="D4897" s="30"/>
      <c r="E4897" s="31"/>
      <c r="F4897" s="30"/>
      <c r="G4897" s="29" t="s">
        <v>11</v>
      </c>
      <c r="H4897" s="30" t="s">
        <v>36606</v>
      </c>
      <c r="I4897" s="74" t="s">
        <v>14448</v>
      </c>
    </row>
    <row r="4898" spans="1:9" ht="34.799999999999997" customHeight="1">
      <c r="A4898" s="28">
        <v>4981</v>
      </c>
      <c r="B4898" s="30" t="s">
        <v>14449</v>
      </c>
      <c r="C4898" s="30" t="s">
        <v>14450</v>
      </c>
      <c r="D4898" s="30"/>
      <c r="E4898" s="31"/>
      <c r="F4898" s="30"/>
      <c r="G4898" s="29" t="s">
        <v>11</v>
      </c>
      <c r="H4898" s="30" t="s">
        <v>36607</v>
      </c>
      <c r="I4898" s="74" t="s">
        <v>14451</v>
      </c>
    </row>
    <row r="4899" spans="1:9" ht="52.2" customHeight="1">
      <c r="A4899" s="28">
        <v>4982</v>
      </c>
      <c r="B4899" s="30" t="s">
        <v>14452</v>
      </c>
      <c r="C4899" s="30" t="s">
        <v>14453</v>
      </c>
      <c r="D4899" s="30"/>
      <c r="E4899" s="31"/>
      <c r="F4899" s="30"/>
      <c r="G4899" s="29" t="s">
        <v>11</v>
      </c>
      <c r="H4899" s="30" t="s">
        <v>36608</v>
      </c>
      <c r="I4899" s="74" t="s">
        <v>14454</v>
      </c>
    </row>
    <row r="4900" spans="1:9" ht="34.799999999999997" customHeight="1">
      <c r="A4900" s="28">
        <v>4986</v>
      </c>
      <c r="B4900" s="30" t="s">
        <v>14455</v>
      </c>
      <c r="C4900" s="30" t="s">
        <v>14456</v>
      </c>
      <c r="D4900" s="30"/>
      <c r="E4900" s="31"/>
      <c r="F4900" s="30"/>
      <c r="G4900" s="29" t="s">
        <v>11</v>
      </c>
      <c r="H4900" s="30" t="s">
        <v>36608</v>
      </c>
      <c r="I4900" s="74" t="s">
        <v>14457</v>
      </c>
    </row>
    <row r="4901" spans="1:9" ht="34.799999999999997" customHeight="1">
      <c r="A4901" s="28">
        <v>4988</v>
      </c>
      <c r="B4901" s="30" t="s">
        <v>14458</v>
      </c>
      <c r="C4901" s="30" t="s">
        <v>14459</v>
      </c>
      <c r="D4901" s="30"/>
      <c r="E4901" s="31"/>
      <c r="F4901" s="30"/>
      <c r="G4901" s="29" t="s">
        <v>11</v>
      </c>
      <c r="H4901" s="30" t="s">
        <v>36609</v>
      </c>
      <c r="I4901" s="74" t="s">
        <v>14460</v>
      </c>
    </row>
    <row r="4902" spans="1:9" ht="34.799999999999997" customHeight="1">
      <c r="A4902" s="28">
        <v>4989</v>
      </c>
      <c r="B4902" s="30" t="s">
        <v>14461</v>
      </c>
      <c r="C4902" s="30" t="s">
        <v>14462</v>
      </c>
      <c r="D4902" s="30"/>
      <c r="E4902" s="31"/>
      <c r="F4902" s="30"/>
      <c r="G4902" s="29" t="s">
        <v>11</v>
      </c>
      <c r="H4902" s="30" t="s">
        <v>36610</v>
      </c>
      <c r="I4902" s="74" t="s">
        <v>14463</v>
      </c>
    </row>
    <row r="4903" spans="1:9" ht="69.599999999999994" customHeight="1">
      <c r="A4903" s="28">
        <v>4990</v>
      </c>
      <c r="B4903" s="30" t="s">
        <v>14464</v>
      </c>
      <c r="C4903" s="30" t="s">
        <v>14465</v>
      </c>
      <c r="D4903" s="30"/>
      <c r="E4903" s="31"/>
      <c r="F4903" s="30"/>
      <c r="G4903" s="29" t="s">
        <v>11</v>
      </c>
      <c r="H4903" s="30" t="s">
        <v>36611</v>
      </c>
      <c r="I4903" s="74" t="s">
        <v>14466</v>
      </c>
    </row>
    <row r="4904" spans="1:9" ht="34.799999999999997" customHeight="1">
      <c r="A4904" s="28">
        <v>4992</v>
      </c>
      <c r="B4904" s="30" t="s">
        <v>14467</v>
      </c>
      <c r="C4904" s="30" t="s">
        <v>14468</v>
      </c>
      <c r="D4904" s="30"/>
      <c r="E4904" s="31"/>
      <c r="F4904" s="30"/>
      <c r="G4904" s="29" t="s">
        <v>11</v>
      </c>
      <c r="H4904" s="30" t="s">
        <v>36612</v>
      </c>
      <c r="I4904" s="74" t="s">
        <v>14469</v>
      </c>
    </row>
    <row r="4905" spans="1:9" ht="34.799999999999997" customHeight="1">
      <c r="A4905" s="28">
        <v>4994</v>
      </c>
      <c r="B4905" s="30" t="s">
        <v>14470</v>
      </c>
      <c r="C4905" s="30" t="s">
        <v>14471</v>
      </c>
      <c r="D4905" s="30"/>
      <c r="E4905" s="31"/>
      <c r="F4905" s="30"/>
      <c r="G4905" s="29" t="s">
        <v>11</v>
      </c>
      <c r="H4905" s="30" t="s">
        <v>36612</v>
      </c>
      <c r="I4905" s="74" t="s">
        <v>17</v>
      </c>
    </row>
    <row r="4906" spans="1:9" ht="34.799999999999997" customHeight="1">
      <c r="A4906" s="28">
        <v>4995</v>
      </c>
      <c r="B4906" s="30" t="s">
        <v>14472</v>
      </c>
      <c r="C4906" s="30" t="s">
        <v>14473</v>
      </c>
      <c r="D4906" s="30"/>
      <c r="E4906" s="31"/>
      <c r="F4906" s="30"/>
      <c r="G4906" s="29" t="s">
        <v>11</v>
      </c>
      <c r="H4906" s="30" t="s">
        <v>36613</v>
      </c>
      <c r="I4906" s="74" t="s">
        <v>14474</v>
      </c>
    </row>
    <row r="4907" spans="1:9" ht="34.799999999999997" customHeight="1">
      <c r="A4907" s="28">
        <v>4998</v>
      </c>
      <c r="B4907" s="30" t="s">
        <v>14475</v>
      </c>
      <c r="C4907" s="30" t="s">
        <v>14476</v>
      </c>
      <c r="D4907" s="30"/>
      <c r="E4907" s="31"/>
      <c r="F4907" s="30"/>
      <c r="G4907" s="29" t="s">
        <v>11</v>
      </c>
      <c r="H4907" s="30" t="s">
        <v>36614</v>
      </c>
      <c r="I4907" s="74" t="s">
        <v>14477</v>
      </c>
    </row>
    <row r="4908" spans="1:9" ht="34.799999999999997" customHeight="1">
      <c r="A4908" s="28">
        <v>5001</v>
      </c>
      <c r="B4908" s="30" t="s">
        <v>14478</v>
      </c>
      <c r="C4908" s="30" t="s">
        <v>14479</v>
      </c>
      <c r="D4908" s="30"/>
      <c r="E4908" s="31"/>
      <c r="F4908" s="30"/>
      <c r="G4908" s="29" t="s">
        <v>11</v>
      </c>
      <c r="H4908" s="30" t="s">
        <v>36614</v>
      </c>
      <c r="I4908" s="74" t="s">
        <v>14480</v>
      </c>
    </row>
    <row r="4909" spans="1:9" ht="34.799999999999997" customHeight="1">
      <c r="A4909" s="28">
        <v>5006</v>
      </c>
      <c r="B4909" s="30" t="s">
        <v>14481</v>
      </c>
      <c r="C4909" s="30" t="s">
        <v>14482</v>
      </c>
      <c r="D4909" s="30"/>
      <c r="E4909" s="31"/>
      <c r="F4909" s="30"/>
      <c r="G4909" s="29" t="s">
        <v>11</v>
      </c>
      <c r="H4909" s="30" t="s">
        <v>36615</v>
      </c>
      <c r="I4909" s="74" t="s">
        <v>14483</v>
      </c>
    </row>
    <row r="4910" spans="1:9" ht="34.799999999999997" customHeight="1">
      <c r="A4910" s="28">
        <v>5007</v>
      </c>
      <c r="B4910" s="30" t="s">
        <v>14484</v>
      </c>
      <c r="C4910" s="30" t="s">
        <v>14485</v>
      </c>
      <c r="D4910" s="30"/>
      <c r="E4910" s="31"/>
      <c r="F4910" s="30"/>
      <c r="G4910" s="29" t="s">
        <v>11</v>
      </c>
      <c r="H4910" s="30" t="s">
        <v>36616</v>
      </c>
      <c r="I4910" s="74" t="s">
        <v>17</v>
      </c>
    </row>
    <row r="4911" spans="1:9" ht="34.799999999999997" customHeight="1">
      <c r="A4911" s="28">
        <v>5008</v>
      </c>
      <c r="B4911" s="30" t="s">
        <v>14486</v>
      </c>
      <c r="C4911" s="30" t="s">
        <v>14487</v>
      </c>
      <c r="D4911" s="30"/>
      <c r="E4911" s="31"/>
      <c r="F4911" s="30"/>
      <c r="G4911" s="29" t="s">
        <v>11</v>
      </c>
      <c r="H4911" s="30" t="s">
        <v>36617</v>
      </c>
      <c r="I4911" s="74" t="s">
        <v>17</v>
      </c>
    </row>
    <row r="4912" spans="1:9" ht="34.799999999999997" customHeight="1">
      <c r="A4912" s="28">
        <v>5011</v>
      </c>
      <c r="B4912" s="30" t="s">
        <v>14488</v>
      </c>
      <c r="C4912" s="30" t="s">
        <v>14489</v>
      </c>
      <c r="D4912" s="30"/>
      <c r="E4912" s="31"/>
      <c r="F4912" s="30"/>
      <c r="G4912" s="29" t="s">
        <v>11</v>
      </c>
      <c r="H4912" s="30" t="s">
        <v>36617</v>
      </c>
      <c r="I4912" s="74" t="s">
        <v>14490</v>
      </c>
    </row>
    <row r="4913" spans="1:9" ht="34.799999999999997" customHeight="1">
      <c r="A4913" s="28">
        <v>5013</v>
      </c>
      <c r="B4913" s="30" t="s">
        <v>14491</v>
      </c>
      <c r="C4913" s="30" t="s">
        <v>14492</v>
      </c>
      <c r="D4913" s="30"/>
      <c r="E4913" s="31"/>
      <c r="F4913" s="30"/>
      <c r="G4913" s="29" t="s">
        <v>11</v>
      </c>
      <c r="H4913" s="30" t="s">
        <v>36618</v>
      </c>
      <c r="I4913" s="74" t="s">
        <v>14493</v>
      </c>
    </row>
    <row r="4914" spans="1:9" ht="34.799999999999997" customHeight="1">
      <c r="A4914" s="28">
        <v>5015</v>
      </c>
      <c r="B4914" s="30" t="s">
        <v>14494</v>
      </c>
      <c r="C4914" s="30" t="s">
        <v>14495</v>
      </c>
      <c r="D4914" s="30"/>
      <c r="E4914" s="31"/>
      <c r="F4914" s="30"/>
      <c r="G4914" s="29" t="s">
        <v>11</v>
      </c>
      <c r="H4914" s="30" t="s">
        <v>36619</v>
      </c>
      <c r="I4914" s="74" t="s">
        <v>14496</v>
      </c>
    </row>
    <row r="4915" spans="1:9" ht="34.799999999999997">
      <c r="A4915" s="28">
        <v>5017</v>
      </c>
      <c r="B4915" s="30" t="s">
        <v>14497</v>
      </c>
      <c r="C4915" s="30" t="s">
        <v>14498</v>
      </c>
      <c r="D4915" s="30"/>
      <c r="E4915" s="31"/>
      <c r="F4915" s="30"/>
      <c r="G4915" s="29" t="s">
        <v>11</v>
      </c>
      <c r="H4915" s="30" t="s">
        <v>36620</v>
      </c>
      <c r="I4915" s="74" t="s">
        <v>14499</v>
      </c>
    </row>
    <row r="4916" spans="1:9" ht="34.799999999999997" customHeight="1">
      <c r="A4916" s="28">
        <v>5019</v>
      </c>
      <c r="B4916" s="30" t="s">
        <v>14500</v>
      </c>
      <c r="C4916" s="30" t="s">
        <v>14501</v>
      </c>
      <c r="D4916" s="30"/>
      <c r="E4916" s="31"/>
      <c r="F4916" s="30"/>
      <c r="G4916" s="29" t="s">
        <v>11</v>
      </c>
      <c r="H4916" s="30" t="s">
        <v>36621</v>
      </c>
      <c r="I4916" s="74" t="s">
        <v>14502</v>
      </c>
    </row>
    <row r="4917" spans="1:9" ht="34.799999999999997" customHeight="1">
      <c r="A4917" s="28">
        <v>5020</v>
      </c>
      <c r="B4917" s="30" t="s">
        <v>14503</v>
      </c>
      <c r="C4917" s="30" t="s">
        <v>14504</v>
      </c>
      <c r="D4917" s="30"/>
      <c r="E4917" s="31"/>
      <c r="F4917" s="30"/>
      <c r="G4917" s="29" t="s">
        <v>11</v>
      </c>
      <c r="H4917" s="30" t="s">
        <v>36622</v>
      </c>
      <c r="I4917" s="74" t="s">
        <v>14505</v>
      </c>
    </row>
    <row r="4918" spans="1:9" ht="34.799999999999997" customHeight="1">
      <c r="A4918" s="28">
        <v>5021</v>
      </c>
      <c r="B4918" s="30" t="s">
        <v>14506</v>
      </c>
      <c r="C4918" s="30" t="s">
        <v>14507</v>
      </c>
      <c r="D4918" s="30"/>
      <c r="E4918" s="31"/>
      <c r="F4918" s="30"/>
      <c r="G4918" s="29" t="s">
        <v>11</v>
      </c>
      <c r="H4918" s="30" t="s">
        <v>36623</v>
      </c>
      <c r="I4918" s="74" t="s">
        <v>14508</v>
      </c>
    </row>
    <row r="4919" spans="1:9" ht="34.799999999999997" customHeight="1">
      <c r="A4919" s="28">
        <v>5022</v>
      </c>
      <c r="B4919" s="30" t="s">
        <v>14509</v>
      </c>
      <c r="C4919" s="30" t="s">
        <v>14510</v>
      </c>
      <c r="D4919" s="30"/>
      <c r="E4919" s="31"/>
      <c r="F4919" s="30"/>
      <c r="G4919" s="29" t="s">
        <v>11</v>
      </c>
      <c r="H4919" s="30" t="s">
        <v>36623</v>
      </c>
      <c r="I4919" s="74" t="s">
        <v>14511</v>
      </c>
    </row>
    <row r="4920" spans="1:9" ht="34.799999999999997" customHeight="1">
      <c r="A4920" s="28">
        <v>5023</v>
      </c>
      <c r="B4920" s="30" t="s">
        <v>14512</v>
      </c>
      <c r="C4920" s="30" t="s">
        <v>14513</v>
      </c>
      <c r="D4920" s="30"/>
      <c r="E4920" s="31"/>
      <c r="F4920" s="30"/>
      <c r="G4920" s="29" t="s">
        <v>11</v>
      </c>
      <c r="H4920" s="30" t="s">
        <v>36624</v>
      </c>
      <c r="I4920" s="74" t="s">
        <v>14514</v>
      </c>
    </row>
    <row r="4921" spans="1:9" ht="34.799999999999997" customHeight="1">
      <c r="A4921" s="28">
        <v>5027</v>
      </c>
      <c r="B4921" s="30" t="s">
        <v>14515</v>
      </c>
      <c r="C4921" s="30" t="s">
        <v>14516</v>
      </c>
      <c r="D4921" s="30"/>
      <c r="E4921" s="31"/>
      <c r="F4921" s="30"/>
      <c r="G4921" s="29" t="s">
        <v>11</v>
      </c>
      <c r="H4921" s="30" t="s">
        <v>36625</v>
      </c>
      <c r="I4921" s="74" t="s">
        <v>17</v>
      </c>
    </row>
    <row r="4922" spans="1:9" ht="52.2" customHeight="1">
      <c r="A4922" s="28">
        <v>5032</v>
      </c>
      <c r="B4922" s="30" t="s">
        <v>14517</v>
      </c>
      <c r="C4922" s="30" t="s">
        <v>14518</v>
      </c>
      <c r="D4922" s="30"/>
      <c r="E4922" s="31"/>
      <c r="F4922" s="30"/>
      <c r="G4922" s="29" t="s">
        <v>11</v>
      </c>
      <c r="H4922" s="30" t="s">
        <v>36626</v>
      </c>
      <c r="I4922" s="74" t="s">
        <v>14519</v>
      </c>
    </row>
    <row r="4923" spans="1:9" ht="34.799999999999997" customHeight="1">
      <c r="A4923" s="28">
        <v>5033</v>
      </c>
      <c r="B4923" s="30" t="s">
        <v>14520</v>
      </c>
      <c r="C4923" s="30" t="s">
        <v>14521</v>
      </c>
      <c r="D4923" s="30"/>
      <c r="E4923" s="31"/>
      <c r="F4923" s="30"/>
      <c r="G4923" s="29" t="s">
        <v>11</v>
      </c>
      <c r="H4923" s="30" t="s">
        <v>36626</v>
      </c>
      <c r="I4923" s="74" t="s">
        <v>14522</v>
      </c>
    </row>
    <row r="4924" spans="1:9" ht="34.799999999999997" customHeight="1">
      <c r="A4924" s="28">
        <v>5034</v>
      </c>
      <c r="B4924" s="30" t="s">
        <v>14523</v>
      </c>
      <c r="C4924" s="30" t="s">
        <v>14524</v>
      </c>
      <c r="D4924" s="30"/>
      <c r="E4924" s="31"/>
      <c r="F4924" s="30"/>
      <c r="G4924" s="29" t="s">
        <v>11</v>
      </c>
      <c r="H4924" s="30" t="s">
        <v>36627</v>
      </c>
      <c r="I4924" s="74" t="s">
        <v>17</v>
      </c>
    </row>
    <row r="4925" spans="1:9" ht="34.799999999999997" customHeight="1">
      <c r="A4925" s="28">
        <v>5035</v>
      </c>
      <c r="B4925" s="30" t="s">
        <v>14525</v>
      </c>
      <c r="C4925" s="30" t="s">
        <v>14526</v>
      </c>
      <c r="D4925" s="30"/>
      <c r="E4925" s="31"/>
      <c r="F4925" s="30"/>
      <c r="G4925" s="29" t="s">
        <v>11</v>
      </c>
      <c r="H4925" s="30" t="s">
        <v>36628</v>
      </c>
      <c r="I4925" s="74" t="s">
        <v>14527</v>
      </c>
    </row>
    <row r="4926" spans="1:9" ht="34.799999999999997" customHeight="1">
      <c r="A4926" s="28">
        <v>5036</v>
      </c>
      <c r="B4926" s="30" t="s">
        <v>14528</v>
      </c>
      <c r="C4926" s="30" t="s">
        <v>14529</v>
      </c>
      <c r="D4926" s="30"/>
      <c r="E4926" s="31"/>
      <c r="F4926" s="30"/>
      <c r="G4926" s="29" t="s">
        <v>11</v>
      </c>
      <c r="H4926" s="30" t="s">
        <v>36628</v>
      </c>
      <c r="I4926" s="74" t="s">
        <v>14530</v>
      </c>
    </row>
    <row r="4927" spans="1:9" ht="34.799999999999997" customHeight="1">
      <c r="A4927" s="28">
        <v>5037</v>
      </c>
      <c r="B4927" s="30" t="s">
        <v>14531</v>
      </c>
      <c r="C4927" s="30" t="s">
        <v>14532</v>
      </c>
      <c r="D4927" s="30"/>
      <c r="E4927" s="31"/>
      <c r="F4927" s="30"/>
      <c r="G4927" s="29" t="s">
        <v>11</v>
      </c>
      <c r="H4927" s="30" t="s">
        <v>36629</v>
      </c>
      <c r="I4927" s="74" t="s">
        <v>14533</v>
      </c>
    </row>
    <row r="4928" spans="1:9" ht="34.799999999999997" customHeight="1">
      <c r="A4928" s="28">
        <v>5038</v>
      </c>
      <c r="B4928" s="30" t="s">
        <v>14534</v>
      </c>
      <c r="C4928" s="30" t="s">
        <v>14535</v>
      </c>
      <c r="D4928" s="30"/>
      <c r="E4928" s="31"/>
      <c r="F4928" s="30"/>
      <c r="G4928" s="29" t="s">
        <v>11</v>
      </c>
      <c r="H4928" s="30" t="s">
        <v>36630</v>
      </c>
      <c r="I4928" s="74" t="s">
        <v>14536</v>
      </c>
    </row>
    <row r="4929" spans="1:9" ht="34.799999999999997" customHeight="1">
      <c r="A4929" s="28">
        <v>5039</v>
      </c>
      <c r="B4929" s="30" t="s">
        <v>14537</v>
      </c>
      <c r="C4929" s="30" t="s">
        <v>14538</v>
      </c>
      <c r="D4929" s="30"/>
      <c r="E4929" s="31"/>
      <c r="F4929" s="30"/>
      <c r="G4929" s="29" t="s">
        <v>11</v>
      </c>
      <c r="H4929" s="30" t="s">
        <v>36630</v>
      </c>
      <c r="I4929" s="74" t="s">
        <v>14539</v>
      </c>
    </row>
    <row r="4930" spans="1:9" ht="34.799999999999997">
      <c r="A4930" s="28">
        <v>5041</v>
      </c>
      <c r="B4930" s="30" t="s">
        <v>14540</v>
      </c>
      <c r="C4930" s="30" t="s">
        <v>14541</v>
      </c>
      <c r="D4930" s="30"/>
      <c r="E4930" s="31"/>
      <c r="F4930" s="30"/>
      <c r="G4930" s="29" t="s">
        <v>11</v>
      </c>
      <c r="H4930" s="30" t="s">
        <v>36631</v>
      </c>
      <c r="I4930" s="74" t="s">
        <v>14542</v>
      </c>
    </row>
    <row r="4931" spans="1:9" ht="34.799999999999997" customHeight="1">
      <c r="A4931" s="28">
        <v>5043</v>
      </c>
      <c r="B4931" s="30" t="s">
        <v>14543</v>
      </c>
      <c r="C4931" s="30" t="s">
        <v>14544</v>
      </c>
      <c r="D4931" s="30"/>
      <c r="E4931" s="31"/>
      <c r="F4931" s="30"/>
      <c r="G4931" s="29" t="s">
        <v>11</v>
      </c>
      <c r="H4931" s="30" t="s">
        <v>36632</v>
      </c>
      <c r="I4931" s="74" t="s">
        <v>14545</v>
      </c>
    </row>
    <row r="4932" spans="1:9" ht="34.799999999999997" customHeight="1">
      <c r="A4932" s="28">
        <v>5044</v>
      </c>
      <c r="B4932" s="30" t="s">
        <v>14546</v>
      </c>
      <c r="C4932" s="30" t="s">
        <v>14547</v>
      </c>
      <c r="D4932" s="30"/>
      <c r="E4932" s="31"/>
      <c r="F4932" s="30"/>
      <c r="G4932" s="29" t="s">
        <v>11</v>
      </c>
      <c r="H4932" s="30" t="s">
        <v>36632</v>
      </c>
      <c r="I4932" s="74" t="s">
        <v>14548</v>
      </c>
    </row>
    <row r="4933" spans="1:9" ht="34.799999999999997" customHeight="1">
      <c r="A4933" s="28">
        <v>5045</v>
      </c>
      <c r="B4933" s="30" t="s">
        <v>14549</v>
      </c>
      <c r="C4933" s="30" t="s">
        <v>14550</v>
      </c>
      <c r="D4933" s="30"/>
      <c r="E4933" s="31"/>
      <c r="F4933" s="30"/>
      <c r="G4933" s="29" t="s">
        <v>11</v>
      </c>
      <c r="H4933" s="30" t="s">
        <v>36633</v>
      </c>
      <c r="I4933" s="74" t="s">
        <v>14551</v>
      </c>
    </row>
    <row r="4934" spans="1:9" ht="34.799999999999997" customHeight="1">
      <c r="A4934" s="28">
        <v>5046</v>
      </c>
      <c r="B4934" s="30" t="s">
        <v>14552</v>
      </c>
      <c r="C4934" s="30" t="s">
        <v>14553</v>
      </c>
      <c r="D4934" s="30"/>
      <c r="E4934" s="31"/>
      <c r="F4934" s="30"/>
      <c r="G4934" s="29" t="s">
        <v>11</v>
      </c>
      <c r="H4934" s="30" t="s">
        <v>36634</v>
      </c>
      <c r="I4934" s="74" t="s">
        <v>14554</v>
      </c>
    </row>
    <row r="4935" spans="1:9" ht="34.799999999999997" customHeight="1">
      <c r="A4935" s="28">
        <v>5047</v>
      </c>
      <c r="B4935" s="30" t="s">
        <v>14555</v>
      </c>
      <c r="C4935" s="30" t="s">
        <v>14556</v>
      </c>
      <c r="D4935" s="30"/>
      <c r="E4935" s="31"/>
      <c r="F4935" s="30"/>
      <c r="G4935" s="29" t="s">
        <v>11</v>
      </c>
      <c r="H4935" s="30" t="s">
        <v>36635</v>
      </c>
      <c r="I4935" s="74" t="s">
        <v>14557</v>
      </c>
    </row>
    <row r="4936" spans="1:9" ht="52.2" customHeight="1">
      <c r="A4936" s="28">
        <v>5048</v>
      </c>
      <c r="B4936" s="30" t="s">
        <v>14558</v>
      </c>
      <c r="C4936" s="30" t="s">
        <v>14559</v>
      </c>
      <c r="D4936" s="30"/>
      <c r="E4936" s="31"/>
      <c r="F4936" s="30"/>
      <c r="G4936" s="29" t="s">
        <v>11</v>
      </c>
      <c r="H4936" s="30" t="s">
        <v>36635</v>
      </c>
      <c r="I4936" s="74" t="s">
        <v>14560</v>
      </c>
    </row>
    <row r="4937" spans="1:9" ht="34.799999999999997" customHeight="1">
      <c r="A4937" s="28">
        <v>5049</v>
      </c>
      <c r="B4937" s="30" t="s">
        <v>14561</v>
      </c>
      <c r="C4937" s="30" t="s">
        <v>14562</v>
      </c>
      <c r="D4937" s="30"/>
      <c r="E4937" s="31"/>
      <c r="F4937" s="30"/>
      <c r="G4937" s="29" t="s">
        <v>11</v>
      </c>
      <c r="H4937" s="30" t="s">
        <v>36636</v>
      </c>
      <c r="I4937" s="74" t="s">
        <v>14563</v>
      </c>
    </row>
    <row r="4938" spans="1:9" ht="34.799999999999997" customHeight="1">
      <c r="A4938" s="28">
        <v>5052</v>
      </c>
      <c r="B4938" s="30" t="s">
        <v>14564</v>
      </c>
      <c r="C4938" s="30" t="s">
        <v>14565</v>
      </c>
      <c r="D4938" s="30"/>
      <c r="E4938" s="31"/>
      <c r="F4938" s="30"/>
      <c r="G4938" s="29" t="s">
        <v>11</v>
      </c>
      <c r="H4938" s="30" t="s">
        <v>36637</v>
      </c>
      <c r="I4938" s="74" t="s">
        <v>14566</v>
      </c>
    </row>
    <row r="4939" spans="1:9" ht="34.799999999999997" customHeight="1">
      <c r="A4939" s="28">
        <v>5053</v>
      </c>
      <c r="B4939" s="30" t="s">
        <v>14567</v>
      </c>
      <c r="C4939" s="30" t="s">
        <v>14568</v>
      </c>
      <c r="D4939" s="30"/>
      <c r="E4939" s="31"/>
      <c r="F4939" s="30"/>
      <c r="G4939" s="29" t="s">
        <v>11</v>
      </c>
      <c r="H4939" s="30" t="s">
        <v>36638</v>
      </c>
      <c r="I4939" s="74" t="s">
        <v>14569</v>
      </c>
    </row>
    <row r="4940" spans="1:9" ht="34.799999999999997" customHeight="1">
      <c r="A4940" s="28">
        <v>5054</v>
      </c>
      <c r="B4940" s="30" t="s">
        <v>14570</v>
      </c>
      <c r="C4940" s="30" t="s">
        <v>14571</v>
      </c>
      <c r="D4940" s="30"/>
      <c r="E4940" s="31"/>
      <c r="F4940" s="30"/>
      <c r="G4940" s="29" t="s">
        <v>11</v>
      </c>
      <c r="H4940" s="30" t="s">
        <v>36639</v>
      </c>
      <c r="I4940" s="74" t="s">
        <v>14572</v>
      </c>
    </row>
    <row r="4941" spans="1:9" ht="52.2" customHeight="1">
      <c r="A4941" s="28">
        <v>5057</v>
      </c>
      <c r="B4941" s="30" t="s">
        <v>14573</v>
      </c>
      <c r="C4941" s="30" t="s">
        <v>14574</v>
      </c>
      <c r="D4941" s="30"/>
      <c r="E4941" s="31"/>
      <c r="F4941" s="30"/>
      <c r="G4941" s="29" t="s">
        <v>11</v>
      </c>
      <c r="H4941" s="30" t="s">
        <v>36640</v>
      </c>
      <c r="I4941" s="74" t="s">
        <v>14575</v>
      </c>
    </row>
    <row r="4942" spans="1:9" ht="34.799999999999997" customHeight="1">
      <c r="A4942" s="28">
        <v>5058</v>
      </c>
      <c r="B4942" s="30" t="s">
        <v>14576</v>
      </c>
      <c r="C4942" s="30" t="s">
        <v>14577</v>
      </c>
      <c r="D4942" s="30"/>
      <c r="E4942" s="31"/>
      <c r="F4942" s="30"/>
      <c r="G4942" s="29" t="s">
        <v>11</v>
      </c>
      <c r="H4942" s="30" t="s">
        <v>36641</v>
      </c>
      <c r="I4942" s="74" t="s">
        <v>14578</v>
      </c>
    </row>
    <row r="4943" spans="1:9" ht="34.799999999999997" customHeight="1">
      <c r="A4943" s="28">
        <v>5059</v>
      </c>
      <c r="B4943" s="30" t="s">
        <v>14579</v>
      </c>
      <c r="C4943" s="30" t="s">
        <v>14580</v>
      </c>
      <c r="D4943" s="30"/>
      <c r="E4943" s="31"/>
      <c r="F4943" s="30"/>
      <c r="G4943" s="29" t="s">
        <v>11</v>
      </c>
      <c r="H4943" s="30" t="s">
        <v>36641</v>
      </c>
      <c r="I4943" s="74" t="s">
        <v>14581</v>
      </c>
    </row>
    <row r="4944" spans="1:9" ht="52.2" customHeight="1">
      <c r="A4944" s="28">
        <v>5060</v>
      </c>
      <c r="B4944" s="30" t="s">
        <v>14582</v>
      </c>
      <c r="C4944" s="30" t="s">
        <v>14583</v>
      </c>
      <c r="D4944" s="30"/>
      <c r="E4944" s="31"/>
      <c r="F4944" s="30"/>
      <c r="G4944" s="29" t="s">
        <v>11</v>
      </c>
      <c r="H4944" s="30" t="s">
        <v>36642</v>
      </c>
      <c r="I4944" s="74" t="s">
        <v>14584</v>
      </c>
    </row>
    <row r="4945" spans="1:9" ht="52.2" customHeight="1">
      <c r="A4945" s="28">
        <v>5061</v>
      </c>
      <c r="B4945" s="30" t="s">
        <v>14585</v>
      </c>
      <c r="C4945" s="30" t="s">
        <v>14586</v>
      </c>
      <c r="D4945" s="30"/>
      <c r="E4945" s="31"/>
      <c r="F4945" s="30"/>
      <c r="G4945" s="29" t="s">
        <v>11</v>
      </c>
      <c r="H4945" s="30" t="s">
        <v>36643</v>
      </c>
      <c r="I4945" s="74" t="s">
        <v>14587</v>
      </c>
    </row>
    <row r="4946" spans="1:9" ht="34.799999999999997" customHeight="1">
      <c r="A4946" s="28">
        <v>5062</v>
      </c>
      <c r="B4946" s="30" t="s">
        <v>14588</v>
      </c>
      <c r="C4946" s="30" t="s">
        <v>14589</v>
      </c>
      <c r="D4946" s="30"/>
      <c r="E4946" s="31"/>
      <c r="F4946" s="30"/>
      <c r="G4946" s="29" t="s">
        <v>11</v>
      </c>
      <c r="H4946" s="30" t="s">
        <v>36644</v>
      </c>
      <c r="I4946" s="74" t="s">
        <v>14590</v>
      </c>
    </row>
    <row r="4947" spans="1:9" ht="34.799999999999997" customHeight="1">
      <c r="A4947" s="28">
        <v>5063</v>
      </c>
      <c r="B4947" s="30" t="s">
        <v>14591</v>
      </c>
      <c r="C4947" s="30" t="s">
        <v>14592</v>
      </c>
      <c r="D4947" s="30"/>
      <c r="E4947" s="31"/>
      <c r="F4947" s="30"/>
      <c r="G4947" s="29" t="s">
        <v>11</v>
      </c>
      <c r="H4947" s="30" t="s">
        <v>36645</v>
      </c>
      <c r="I4947" s="74" t="s">
        <v>14593</v>
      </c>
    </row>
    <row r="4948" spans="1:9" ht="27.6" customHeight="1">
      <c r="A4948" s="28">
        <v>5064</v>
      </c>
      <c r="B4948" s="30" t="s">
        <v>14594</v>
      </c>
      <c r="C4948" s="30" t="s">
        <v>14595</v>
      </c>
      <c r="D4948" s="30"/>
      <c r="E4948" s="31"/>
      <c r="F4948" s="30"/>
      <c r="G4948" s="29" t="s">
        <v>11</v>
      </c>
      <c r="H4948" s="30" t="s">
        <v>36645</v>
      </c>
      <c r="I4948" s="74" t="s">
        <v>14596</v>
      </c>
    </row>
    <row r="4949" spans="1:9" ht="34.799999999999997">
      <c r="A4949" s="28">
        <v>5066</v>
      </c>
      <c r="B4949" s="30" t="s">
        <v>14597</v>
      </c>
      <c r="C4949" s="30" t="s">
        <v>14598</v>
      </c>
      <c r="D4949" s="30"/>
      <c r="E4949" s="31"/>
      <c r="F4949" s="30"/>
      <c r="G4949" s="29" t="s">
        <v>11</v>
      </c>
      <c r="H4949" s="30" t="s">
        <v>36646</v>
      </c>
      <c r="I4949" s="74" t="s">
        <v>17</v>
      </c>
    </row>
    <row r="4950" spans="1:9">
      <c r="A4950" s="28">
        <v>5074</v>
      </c>
      <c r="B4950" s="30" t="s">
        <v>14599</v>
      </c>
      <c r="C4950" s="30" t="s">
        <v>14600</v>
      </c>
      <c r="D4950" s="30"/>
      <c r="E4950" s="31"/>
      <c r="F4950" s="30"/>
      <c r="G4950" s="29" t="s">
        <v>11</v>
      </c>
      <c r="H4950" s="30" t="s">
        <v>36647</v>
      </c>
      <c r="I4950" s="74" t="s">
        <v>14601</v>
      </c>
    </row>
    <row r="4951" spans="1:9" ht="34.799999999999997" customHeight="1">
      <c r="A4951" s="28">
        <v>5077</v>
      </c>
      <c r="B4951" s="30" t="s">
        <v>14602</v>
      </c>
      <c r="C4951" s="30" t="s">
        <v>14603</v>
      </c>
      <c r="D4951" s="30"/>
      <c r="E4951" s="31"/>
      <c r="F4951" s="30"/>
      <c r="G4951" s="29" t="s">
        <v>11</v>
      </c>
      <c r="H4951" s="30" t="s">
        <v>36647</v>
      </c>
      <c r="I4951" s="74" t="s">
        <v>14604</v>
      </c>
    </row>
    <row r="4952" spans="1:9" ht="34.799999999999997" customHeight="1">
      <c r="A4952" s="28">
        <v>5078</v>
      </c>
      <c r="B4952" s="30" t="s">
        <v>14605</v>
      </c>
      <c r="C4952" s="30" t="s">
        <v>14606</v>
      </c>
      <c r="D4952" s="30"/>
      <c r="E4952" s="31"/>
      <c r="F4952" s="30"/>
      <c r="G4952" s="29" t="s">
        <v>11</v>
      </c>
      <c r="H4952" s="30" t="s">
        <v>36648</v>
      </c>
      <c r="I4952" s="74" t="s">
        <v>17</v>
      </c>
    </row>
    <row r="4953" spans="1:9" ht="34.799999999999997" customHeight="1">
      <c r="A4953" s="28">
        <v>5079</v>
      </c>
      <c r="B4953" s="30" t="s">
        <v>14607</v>
      </c>
      <c r="C4953" s="30" t="s">
        <v>14608</v>
      </c>
      <c r="D4953" s="30"/>
      <c r="E4953" s="31"/>
      <c r="F4953" s="30"/>
      <c r="G4953" s="29" t="s">
        <v>11</v>
      </c>
      <c r="H4953" s="30" t="s">
        <v>36649</v>
      </c>
      <c r="I4953" s="74" t="s">
        <v>14609</v>
      </c>
    </row>
    <row r="4954" spans="1:9" ht="34.799999999999997" customHeight="1">
      <c r="A4954" s="28">
        <v>5080</v>
      </c>
      <c r="B4954" s="30" t="s">
        <v>14610</v>
      </c>
      <c r="C4954" s="30" t="s">
        <v>14611</v>
      </c>
      <c r="D4954" s="30"/>
      <c r="E4954" s="31"/>
      <c r="F4954" s="30"/>
      <c r="G4954" s="29" t="s">
        <v>11</v>
      </c>
      <c r="H4954" s="30" t="s">
        <v>36649</v>
      </c>
      <c r="I4954" s="74" t="s">
        <v>14612</v>
      </c>
    </row>
    <row r="4955" spans="1:9" ht="52.2" customHeight="1">
      <c r="A4955" s="28">
        <v>5081</v>
      </c>
      <c r="B4955" s="30" t="s">
        <v>14613</v>
      </c>
      <c r="C4955" s="30" t="s">
        <v>14614</v>
      </c>
      <c r="D4955" s="30"/>
      <c r="E4955" s="31"/>
      <c r="F4955" s="30"/>
      <c r="G4955" s="29" t="s">
        <v>11</v>
      </c>
      <c r="H4955" s="30" t="s">
        <v>36650</v>
      </c>
      <c r="I4955" s="74" t="s">
        <v>14615</v>
      </c>
    </row>
    <row r="4956" spans="1:9" ht="34.799999999999997" customHeight="1">
      <c r="A4956" s="28">
        <v>5082</v>
      </c>
      <c r="B4956" s="30" t="s">
        <v>14616</v>
      </c>
      <c r="C4956" s="30" t="s">
        <v>14617</v>
      </c>
      <c r="D4956" s="30"/>
      <c r="E4956" s="31"/>
      <c r="F4956" s="30"/>
      <c r="G4956" s="29" t="s">
        <v>11</v>
      </c>
      <c r="H4956" s="30" t="s">
        <v>36651</v>
      </c>
      <c r="I4956" s="74" t="s">
        <v>14618</v>
      </c>
    </row>
    <row r="4957" spans="1:9" ht="34.799999999999997" customHeight="1">
      <c r="A4957" s="28">
        <v>5084</v>
      </c>
      <c r="B4957" s="30" t="s">
        <v>14619</v>
      </c>
      <c r="C4957" s="30" t="s">
        <v>14620</v>
      </c>
      <c r="D4957" s="30"/>
      <c r="E4957" s="31"/>
      <c r="F4957" s="30"/>
      <c r="G4957" s="29" t="s">
        <v>11</v>
      </c>
      <c r="H4957" s="30" t="s">
        <v>36652</v>
      </c>
      <c r="I4957" s="74" t="s">
        <v>14621</v>
      </c>
    </row>
    <row r="4958" spans="1:9" ht="52.2" customHeight="1">
      <c r="A4958" s="28">
        <v>5085</v>
      </c>
      <c r="B4958" s="30" t="s">
        <v>14622</v>
      </c>
      <c r="C4958" s="30" t="s">
        <v>14623</v>
      </c>
      <c r="D4958" s="30"/>
      <c r="E4958" s="31"/>
      <c r="F4958" s="30"/>
      <c r="G4958" s="29" t="s">
        <v>11</v>
      </c>
      <c r="H4958" s="30" t="s">
        <v>36653</v>
      </c>
      <c r="I4958" s="74" t="s">
        <v>14624</v>
      </c>
    </row>
    <row r="4959" spans="1:9" ht="34.799999999999997" customHeight="1">
      <c r="A4959" s="28">
        <v>5086</v>
      </c>
      <c r="B4959" s="30" t="s">
        <v>14625</v>
      </c>
      <c r="C4959" s="30" t="s">
        <v>14626</v>
      </c>
      <c r="D4959" s="30"/>
      <c r="E4959" s="31"/>
      <c r="F4959" s="30"/>
      <c r="G4959" s="29" t="s">
        <v>11</v>
      </c>
      <c r="H4959" s="30" t="s">
        <v>36654</v>
      </c>
      <c r="I4959" s="74" t="s">
        <v>14627</v>
      </c>
    </row>
    <row r="4960" spans="1:9" ht="34.799999999999997" customHeight="1">
      <c r="A4960" s="28">
        <v>5087</v>
      </c>
      <c r="B4960" s="30" t="s">
        <v>14628</v>
      </c>
      <c r="C4960" s="30" t="s">
        <v>14629</v>
      </c>
      <c r="D4960" s="30"/>
      <c r="E4960" s="31"/>
      <c r="F4960" s="30"/>
      <c r="G4960" s="29" t="s">
        <v>11</v>
      </c>
      <c r="H4960" s="30" t="s">
        <v>36654</v>
      </c>
      <c r="I4960" s="74" t="s">
        <v>14630</v>
      </c>
    </row>
    <row r="4961" spans="1:9" ht="34.799999999999997" customHeight="1">
      <c r="A4961" s="28">
        <v>5088</v>
      </c>
      <c r="B4961" s="30" t="s">
        <v>14631</v>
      </c>
      <c r="C4961" s="30" t="s">
        <v>14632</v>
      </c>
      <c r="D4961" s="30"/>
      <c r="E4961" s="31"/>
      <c r="F4961" s="30"/>
      <c r="G4961" s="29" t="s">
        <v>11</v>
      </c>
      <c r="H4961" s="30" t="s">
        <v>36655</v>
      </c>
      <c r="I4961" s="74" t="s">
        <v>14633</v>
      </c>
    </row>
    <row r="4962" spans="1:9" ht="34.799999999999997" customHeight="1">
      <c r="A4962" s="28">
        <v>5089</v>
      </c>
      <c r="B4962" s="30" t="s">
        <v>14634</v>
      </c>
      <c r="C4962" s="30" t="s">
        <v>14635</v>
      </c>
      <c r="D4962" s="30"/>
      <c r="E4962" s="31"/>
      <c r="F4962" s="30"/>
      <c r="G4962" s="29" t="s">
        <v>11</v>
      </c>
      <c r="H4962" s="30" t="s">
        <v>36655</v>
      </c>
      <c r="I4962" s="74" t="s">
        <v>14636</v>
      </c>
    </row>
    <row r="4963" spans="1:9" ht="52.2" customHeight="1">
      <c r="A4963" s="28">
        <v>5090</v>
      </c>
      <c r="B4963" s="30" t="s">
        <v>14637</v>
      </c>
      <c r="C4963" s="30" t="s">
        <v>14638</v>
      </c>
      <c r="D4963" s="30"/>
      <c r="E4963" s="31"/>
      <c r="F4963" s="30"/>
      <c r="G4963" s="29" t="s">
        <v>11</v>
      </c>
      <c r="H4963" s="30" t="s">
        <v>36656</v>
      </c>
      <c r="I4963" s="74" t="s">
        <v>14639</v>
      </c>
    </row>
    <row r="4964" spans="1:9" ht="34.799999999999997" customHeight="1">
      <c r="A4964" s="28">
        <v>5091</v>
      </c>
      <c r="B4964" s="30" t="s">
        <v>14640</v>
      </c>
      <c r="C4964" s="30" t="s">
        <v>14641</v>
      </c>
      <c r="D4964" s="30"/>
      <c r="E4964" s="31"/>
      <c r="F4964" s="30"/>
      <c r="G4964" s="29" t="s">
        <v>11</v>
      </c>
      <c r="H4964" s="30" t="s">
        <v>36657</v>
      </c>
      <c r="I4964" s="74" t="s">
        <v>14642</v>
      </c>
    </row>
    <row r="4965" spans="1:9" ht="34.799999999999997" customHeight="1">
      <c r="A4965" s="28">
        <v>5093</v>
      </c>
      <c r="B4965" s="30" t="s">
        <v>14643</v>
      </c>
      <c r="C4965" s="30" t="s">
        <v>14644</v>
      </c>
      <c r="D4965" s="30"/>
      <c r="E4965" s="31"/>
      <c r="F4965" s="30"/>
      <c r="G4965" s="29" t="s">
        <v>11</v>
      </c>
      <c r="H4965" s="30" t="s">
        <v>36657</v>
      </c>
      <c r="I4965" s="74" t="s">
        <v>14645</v>
      </c>
    </row>
    <row r="4966" spans="1:9" ht="34.799999999999997" customHeight="1">
      <c r="A4966" s="28">
        <v>5094</v>
      </c>
      <c r="B4966" s="30" t="s">
        <v>14646</v>
      </c>
      <c r="C4966" s="30" t="s">
        <v>14647</v>
      </c>
      <c r="D4966" s="30"/>
      <c r="E4966" s="31"/>
      <c r="F4966" s="30"/>
      <c r="G4966" s="29" t="s">
        <v>11</v>
      </c>
      <c r="H4966" s="30" t="s">
        <v>36658</v>
      </c>
      <c r="I4966" s="74" t="s">
        <v>14648</v>
      </c>
    </row>
    <row r="4967" spans="1:9" ht="34.799999999999997" customHeight="1">
      <c r="A4967" s="28">
        <v>5095</v>
      </c>
      <c r="B4967" s="30" t="s">
        <v>14649</v>
      </c>
      <c r="C4967" s="30" t="s">
        <v>14650</v>
      </c>
      <c r="D4967" s="30"/>
      <c r="E4967" s="31"/>
      <c r="F4967" s="30"/>
      <c r="G4967" s="29" t="s">
        <v>11</v>
      </c>
      <c r="H4967" s="30" t="s">
        <v>36659</v>
      </c>
      <c r="I4967" s="74" t="s">
        <v>14651</v>
      </c>
    </row>
    <row r="4968" spans="1:9" ht="34.799999999999997" customHeight="1">
      <c r="A4968" s="28">
        <v>5096</v>
      </c>
      <c r="B4968" s="30" t="s">
        <v>14652</v>
      </c>
      <c r="C4968" s="30" t="s">
        <v>14653</v>
      </c>
      <c r="D4968" s="30"/>
      <c r="E4968" s="31"/>
      <c r="F4968" s="30"/>
      <c r="G4968" s="29" t="s">
        <v>11</v>
      </c>
      <c r="H4968" s="30" t="s">
        <v>36660</v>
      </c>
      <c r="I4968" s="74" t="s">
        <v>14654</v>
      </c>
    </row>
    <row r="4969" spans="1:9" ht="34.799999999999997">
      <c r="A4969" s="70"/>
      <c r="B4969" s="71" t="s">
        <v>14655</v>
      </c>
      <c r="C4969" s="30" t="s">
        <v>14656</v>
      </c>
      <c r="D4969" s="41"/>
      <c r="E4969" s="43"/>
      <c r="F4969" s="41"/>
      <c r="G4969" s="41" t="s">
        <v>10</v>
      </c>
      <c r="H4969" s="30" t="s">
        <v>36660</v>
      </c>
      <c r="I4969" s="74" t="s">
        <v>14657</v>
      </c>
    </row>
    <row r="4970" spans="1:9" ht="34.799999999999997" customHeight="1">
      <c r="A4970" s="68"/>
      <c r="B4970" s="59" t="s">
        <v>14658</v>
      </c>
      <c r="C4970" s="30" t="s">
        <v>14659</v>
      </c>
      <c r="D4970" s="32"/>
      <c r="E4970" s="69"/>
      <c r="F4970" s="32"/>
      <c r="G4970" s="32" t="s">
        <v>11</v>
      </c>
      <c r="H4970" s="42" t="s">
        <v>36661</v>
      </c>
      <c r="I4970" s="74" t="s">
        <v>14660</v>
      </c>
    </row>
    <row r="4971" spans="1:9" ht="34.799999999999997">
      <c r="A4971" s="68"/>
      <c r="B4971" s="59" t="s">
        <v>14661</v>
      </c>
      <c r="C4971" s="30" t="s">
        <v>14662</v>
      </c>
      <c r="D4971" s="32"/>
      <c r="E4971" s="69"/>
      <c r="F4971" s="32"/>
      <c r="G4971" s="32" t="s">
        <v>11</v>
      </c>
      <c r="H4971" s="62" t="s">
        <v>36662</v>
      </c>
      <c r="I4971" s="77" t="s">
        <v>14663</v>
      </c>
    </row>
    <row r="4972" spans="1:9" ht="52.2" customHeight="1">
      <c r="A4972" s="68"/>
      <c r="B4972" s="59" t="s">
        <v>14664</v>
      </c>
      <c r="C4972" s="33" t="s">
        <v>14665</v>
      </c>
      <c r="D4972" s="32"/>
      <c r="E4972" s="69"/>
      <c r="F4972" s="32"/>
      <c r="G4972" s="41" t="s">
        <v>10</v>
      </c>
      <c r="H4972" s="62" t="s">
        <v>36663</v>
      </c>
      <c r="I4972" s="77" t="s">
        <v>14666</v>
      </c>
    </row>
    <row r="4973" spans="1:9" ht="34.799999999999997" customHeight="1">
      <c r="A4973" s="68"/>
      <c r="B4973" s="59" t="s">
        <v>14667</v>
      </c>
      <c r="D4973" s="32"/>
      <c r="E4973" s="69"/>
      <c r="F4973" s="32"/>
      <c r="G4973" s="32" t="s">
        <v>11</v>
      </c>
      <c r="H4973" s="62" t="s">
        <v>36664</v>
      </c>
      <c r="I4973" s="77" t="s">
        <v>14668</v>
      </c>
    </row>
    <row r="4974" spans="1:9" ht="34.799999999999997" customHeight="1">
      <c r="A4974" s="68"/>
      <c r="B4974" s="59" t="s">
        <v>14669</v>
      </c>
      <c r="C4974" s="62" t="s">
        <v>14670</v>
      </c>
      <c r="D4974" s="32"/>
      <c r="E4974" s="69"/>
      <c r="F4974" s="32"/>
      <c r="G4974" s="32" t="s">
        <v>11</v>
      </c>
      <c r="H4974" s="62" t="s">
        <v>36665</v>
      </c>
      <c r="I4974" s="77" t="s">
        <v>14671</v>
      </c>
    </row>
    <row r="4975" spans="1:9" ht="34.799999999999997" customHeight="1">
      <c r="A4975" s="68"/>
      <c r="B4975" s="59" t="s">
        <v>14672</v>
      </c>
      <c r="C4975" s="62" t="s">
        <v>14673</v>
      </c>
      <c r="D4975" s="32"/>
      <c r="E4975" s="69"/>
      <c r="F4975" s="32"/>
      <c r="G4975" s="41" t="s">
        <v>10</v>
      </c>
      <c r="H4975" s="62" t="s">
        <v>36665</v>
      </c>
      <c r="I4975" s="77" t="s">
        <v>17</v>
      </c>
    </row>
    <row r="4976" spans="1:9" ht="34.799999999999997">
      <c r="A4976" s="68"/>
      <c r="B4976" s="59" t="s">
        <v>14674</v>
      </c>
      <c r="C4976" s="62" t="s">
        <v>14675</v>
      </c>
      <c r="D4976" s="32"/>
      <c r="E4976" s="69"/>
      <c r="F4976" s="32"/>
      <c r="G4976" s="32" t="s">
        <v>11</v>
      </c>
      <c r="H4976" s="62" t="s">
        <v>36666</v>
      </c>
      <c r="I4976" s="77" t="s">
        <v>14676</v>
      </c>
    </row>
    <row r="4977" spans="1:9" ht="34.799999999999997" customHeight="1">
      <c r="A4977" s="68"/>
      <c r="B4977" s="59" t="s">
        <v>14677</v>
      </c>
      <c r="C4977" s="62" t="s">
        <v>14678</v>
      </c>
      <c r="D4977" s="32"/>
      <c r="E4977" s="69"/>
      <c r="F4977" s="32"/>
      <c r="G4977" s="32" t="s">
        <v>11</v>
      </c>
      <c r="H4977" s="62" t="s">
        <v>36667</v>
      </c>
      <c r="I4977" s="77" t="s">
        <v>14679</v>
      </c>
    </row>
    <row r="4978" spans="1:9" ht="34.799999999999997" customHeight="1">
      <c r="A4978" s="68"/>
      <c r="B4978" s="59" t="s">
        <v>14680</v>
      </c>
      <c r="C4978" s="62" t="s">
        <v>14681</v>
      </c>
      <c r="D4978" s="32"/>
      <c r="E4978" s="69"/>
      <c r="F4978" s="32"/>
      <c r="G4978" s="32" t="s">
        <v>11</v>
      </c>
      <c r="H4978" s="62" t="s">
        <v>36668</v>
      </c>
      <c r="I4978" s="77" t="s">
        <v>14682</v>
      </c>
    </row>
    <row r="4979" spans="1:9" ht="34.799999999999997" customHeight="1">
      <c r="A4979" s="68"/>
      <c r="B4979" s="59" t="s">
        <v>14683</v>
      </c>
      <c r="C4979" s="62" t="s">
        <v>14684</v>
      </c>
      <c r="D4979" s="32"/>
      <c r="E4979" s="69"/>
      <c r="F4979" s="32"/>
      <c r="G4979" s="32" t="s">
        <v>11</v>
      </c>
      <c r="H4979" s="62" t="s">
        <v>36668</v>
      </c>
      <c r="I4979" s="77" t="s">
        <v>14685</v>
      </c>
    </row>
    <row r="4980" spans="1:9" ht="34.799999999999997" customHeight="1">
      <c r="A4980" s="68"/>
      <c r="B4980" s="59" t="s">
        <v>14686</v>
      </c>
      <c r="C4980" s="62" t="s">
        <v>14687</v>
      </c>
      <c r="D4980" s="32"/>
      <c r="E4980" s="69"/>
      <c r="F4980" s="32"/>
      <c r="G4980" s="32" t="s">
        <v>11</v>
      </c>
      <c r="H4980" s="62" t="s">
        <v>36669</v>
      </c>
      <c r="I4980" s="77" t="s">
        <v>14688</v>
      </c>
    </row>
    <row r="4981" spans="1:9" ht="34.799999999999997" customHeight="1">
      <c r="A4981" s="68"/>
      <c r="B4981" s="59" t="s">
        <v>14689</v>
      </c>
      <c r="C4981" s="62" t="s">
        <v>14690</v>
      </c>
      <c r="D4981" s="32"/>
      <c r="E4981" s="69"/>
      <c r="F4981" s="32"/>
      <c r="G4981" s="32" t="s">
        <v>11</v>
      </c>
      <c r="H4981" s="62" t="s">
        <v>36670</v>
      </c>
      <c r="I4981" s="77" t="s">
        <v>14691</v>
      </c>
    </row>
    <row r="4982" spans="1:9" ht="34.799999999999997" customHeight="1">
      <c r="A4982" s="68"/>
      <c r="B4982" s="59" t="s">
        <v>14692</v>
      </c>
      <c r="C4982" s="62" t="s">
        <v>14693</v>
      </c>
      <c r="D4982" s="32"/>
      <c r="E4982" s="69"/>
      <c r="F4982" s="32"/>
      <c r="G4982" s="32" t="s">
        <v>11</v>
      </c>
      <c r="H4982" s="62" t="s">
        <v>36671</v>
      </c>
      <c r="I4982" s="77" t="s">
        <v>17</v>
      </c>
    </row>
    <row r="4983" spans="1:9" ht="34.799999999999997" customHeight="1">
      <c r="A4983" s="68"/>
      <c r="B4983" s="59" t="s">
        <v>14694</v>
      </c>
      <c r="C4983" s="62" t="s">
        <v>14695</v>
      </c>
      <c r="D4983" s="32"/>
      <c r="E4983" s="69"/>
      <c r="F4983" s="32"/>
      <c r="G4983" s="32" t="s">
        <v>11</v>
      </c>
      <c r="H4983" s="62" t="s">
        <v>36672</v>
      </c>
      <c r="I4983" s="77" t="s">
        <v>14696</v>
      </c>
    </row>
    <row r="4984" spans="1:9" ht="34.799999999999997">
      <c r="A4984" s="68"/>
      <c r="B4984" s="59" t="s">
        <v>14697</v>
      </c>
      <c r="C4984" s="62" t="s">
        <v>14698</v>
      </c>
      <c r="D4984" s="32"/>
      <c r="E4984" s="69"/>
      <c r="F4984" s="32"/>
      <c r="G4984" s="32" t="s">
        <v>11</v>
      </c>
      <c r="H4984" s="62" t="s">
        <v>36673</v>
      </c>
      <c r="I4984" s="77" t="s">
        <v>14699</v>
      </c>
    </row>
    <row r="4985" spans="1:9" ht="34.799999999999997" customHeight="1">
      <c r="A4985" s="68"/>
      <c r="B4985" s="59" t="s">
        <v>14700</v>
      </c>
      <c r="C4985" s="62" t="s">
        <v>14701</v>
      </c>
      <c r="D4985" s="32"/>
      <c r="E4985" s="69"/>
      <c r="F4985" s="32"/>
      <c r="G4985" s="32" t="s">
        <v>11</v>
      </c>
      <c r="H4985" s="62" t="s">
        <v>36674</v>
      </c>
      <c r="I4985" s="77" t="s">
        <v>14702</v>
      </c>
    </row>
    <row r="4986" spans="1:9" ht="52.2" customHeight="1">
      <c r="A4986" s="68"/>
      <c r="B4986" s="59" t="s">
        <v>14703</v>
      </c>
      <c r="C4986" s="62" t="s">
        <v>14704</v>
      </c>
      <c r="D4986" s="32"/>
      <c r="E4986" s="69"/>
      <c r="F4986" s="32"/>
      <c r="G4986" s="41" t="s">
        <v>10</v>
      </c>
      <c r="H4986" s="62" t="s">
        <v>36674</v>
      </c>
      <c r="I4986" s="77" t="s">
        <v>14705</v>
      </c>
    </row>
    <row r="4987" spans="1:9" ht="34.799999999999997" customHeight="1">
      <c r="A4987" s="68"/>
      <c r="B4987" s="59" t="s">
        <v>14706</v>
      </c>
      <c r="C4987" s="62" t="s">
        <v>14707</v>
      </c>
      <c r="D4987" s="32"/>
      <c r="E4987" s="69"/>
      <c r="F4987" s="32"/>
      <c r="G4987" s="32" t="s">
        <v>11</v>
      </c>
      <c r="H4987" s="62" t="s">
        <v>36675</v>
      </c>
      <c r="I4987" s="77" t="s">
        <v>14708</v>
      </c>
    </row>
    <row r="4988" spans="1:9" ht="34.799999999999997" customHeight="1">
      <c r="A4988" s="68"/>
      <c r="B4988" s="59" t="s">
        <v>14709</v>
      </c>
      <c r="C4988" s="62" t="s">
        <v>14710</v>
      </c>
      <c r="D4988" s="32"/>
      <c r="E4988" s="69"/>
      <c r="F4988" s="32"/>
      <c r="G4988" s="32" t="s">
        <v>11</v>
      </c>
      <c r="H4988" s="62" t="s">
        <v>36676</v>
      </c>
      <c r="I4988" s="77" t="s">
        <v>14711</v>
      </c>
    </row>
    <row r="4989" spans="1:9" ht="34.799999999999997" customHeight="1">
      <c r="A4989" s="68"/>
      <c r="B4989" s="59" t="s">
        <v>14712</v>
      </c>
      <c r="C4989" s="62" t="s">
        <v>14713</v>
      </c>
      <c r="D4989" s="32"/>
      <c r="E4989" s="69"/>
      <c r="F4989" s="32"/>
      <c r="G4989" s="41" t="s">
        <v>10</v>
      </c>
      <c r="H4989" s="62" t="s">
        <v>36677</v>
      </c>
      <c r="I4989" s="77" t="s">
        <v>14714</v>
      </c>
    </row>
    <row r="4990" spans="1:9" ht="34.799999999999997" customHeight="1">
      <c r="A4990" s="68"/>
      <c r="B4990" s="59" t="s">
        <v>14715</v>
      </c>
      <c r="C4990" s="62" t="s">
        <v>14716</v>
      </c>
      <c r="D4990" s="32"/>
      <c r="E4990" s="69"/>
      <c r="F4990" s="32"/>
      <c r="G4990" s="32" t="s">
        <v>11</v>
      </c>
      <c r="H4990" s="62" t="s">
        <v>36678</v>
      </c>
      <c r="I4990" s="77" t="s">
        <v>14717</v>
      </c>
    </row>
    <row r="4991" spans="1:9" ht="34.799999999999997" customHeight="1">
      <c r="A4991" s="68"/>
      <c r="B4991" s="59" t="s">
        <v>14718</v>
      </c>
      <c r="C4991" s="62" t="s">
        <v>14719</v>
      </c>
      <c r="D4991" s="32"/>
      <c r="E4991" s="69"/>
      <c r="F4991" s="32"/>
      <c r="G4991" s="32" t="s">
        <v>11</v>
      </c>
      <c r="H4991" s="62" t="s">
        <v>36678</v>
      </c>
      <c r="I4991" s="77" t="s">
        <v>14720</v>
      </c>
    </row>
    <row r="4992" spans="1:9" ht="34.799999999999997" customHeight="1">
      <c r="A4992" s="68"/>
      <c r="B4992" s="59" t="s">
        <v>14721</v>
      </c>
      <c r="C4992" s="62" t="s">
        <v>14722</v>
      </c>
      <c r="D4992" s="32"/>
      <c r="E4992" s="69"/>
      <c r="F4992" s="32"/>
      <c r="G4992" s="32" t="s">
        <v>11</v>
      </c>
      <c r="H4992" s="62" t="s">
        <v>36679</v>
      </c>
      <c r="I4992" s="77" t="s">
        <v>14723</v>
      </c>
    </row>
    <row r="4993" spans="1:9" ht="34.799999999999997" customHeight="1">
      <c r="A4993" s="68"/>
      <c r="B4993" s="59" t="s">
        <v>14724</v>
      </c>
      <c r="C4993" s="62" t="s">
        <v>14725</v>
      </c>
      <c r="D4993" s="32"/>
      <c r="E4993" s="69"/>
      <c r="F4993" s="32"/>
      <c r="G4993" s="32" t="s">
        <v>11</v>
      </c>
      <c r="H4993" s="62" t="s">
        <v>36680</v>
      </c>
      <c r="I4993" s="77" t="s">
        <v>14726</v>
      </c>
    </row>
    <row r="4994" spans="1:9" ht="34.799999999999997" customHeight="1">
      <c r="A4994" s="68"/>
      <c r="B4994" s="59" t="s">
        <v>14727</v>
      </c>
      <c r="C4994" s="62" t="s">
        <v>14728</v>
      </c>
      <c r="D4994" s="32"/>
      <c r="E4994" s="69"/>
      <c r="F4994" s="32"/>
      <c r="G4994" s="32" t="s">
        <v>11</v>
      </c>
      <c r="H4994" s="62" t="s">
        <v>36681</v>
      </c>
      <c r="I4994" s="77" t="s">
        <v>14729</v>
      </c>
    </row>
    <row r="4995" spans="1:9" ht="34.799999999999997" customHeight="1">
      <c r="A4995" s="68"/>
      <c r="B4995" s="59" t="s">
        <v>14730</v>
      </c>
      <c r="C4995" s="62" t="s">
        <v>14731</v>
      </c>
      <c r="D4995" s="32"/>
      <c r="E4995" s="69"/>
      <c r="F4995" s="32"/>
      <c r="G4995" s="32" t="s">
        <v>11</v>
      </c>
      <c r="H4995" s="62" t="s">
        <v>36682</v>
      </c>
      <c r="I4995" s="77" t="s">
        <v>14732</v>
      </c>
    </row>
    <row r="4996" spans="1:9" ht="34.799999999999997">
      <c r="A4996" s="68"/>
      <c r="B4996" s="59" t="s">
        <v>14733</v>
      </c>
      <c r="C4996" s="62" t="s">
        <v>14734</v>
      </c>
      <c r="D4996" s="32"/>
      <c r="E4996" s="69"/>
      <c r="F4996" s="32"/>
      <c r="G4996" s="32" t="s">
        <v>11</v>
      </c>
      <c r="H4996" s="62" t="s">
        <v>36682</v>
      </c>
      <c r="I4996" s="77" t="s">
        <v>14735</v>
      </c>
    </row>
    <row r="4997" spans="1:9" ht="34.799999999999997" customHeight="1">
      <c r="A4997" s="68"/>
      <c r="B4997" s="59" t="s">
        <v>14736</v>
      </c>
      <c r="C4997" s="62" t="s">
        <v>14737</v>
      </c>
      <c r="D4997" s="32"/>
      <c r="E4997" s="69"/>
      <c r="F4997" s="32"/>
      <c r="G4997" s="41" t="s">
        <v>10</v>
      </c>
      <c r="H4997" s="62" t="s">
        <v>36683</v>
      </c>
      <c r="I4997" s="77" t="s">
        <v>14738</v>
      </c>
    </row>
    <row r="4998" spans="1:9" ht="27.6" customHeight="1">
      <c r="A4998" s="68"/>
      <c r="B4998" s="59" t="s">
        <v>14739</v>
      </c>
      <c r="C4998" s="62" t="s">
        <v>14740</v>
      </c>
      <c r="D4998" s="32"/>
      <c r="E4998" s="69"/>
      <c r="F4998" s="32"/>
      <c r="G4998" s="32" t="s">
        <v>11</v>
      </c>
      <c r="H4998" s="62" t="s">
        <v>36684</v>
      </c>
      <c r="I4998" s="77" t="s">
        <v>14741</v>
      </c>
    </row>
    <row r="4999" spans="1:9">
      <c r="A4999" s="68"/>
      <c r="B4999" s="59" t="s">
        <v>14742</v>
      </c>
      <c r="C4999" s="62" t="s">
        <v>14743</v>
      </c>
      <c r="D4999" s="32"/>
      <c r="E4999" s="69"/>
      <c r="F4999" s="32"/>
      <c r="G4999" s="32" t="s">
        <v>11</v>
      </c>
      <c r="H4999" s="62" t="s">
        <v>36685</v>
      </c>
      <c r="I4999" s="77" t="s">
        <v>14744</v>
      </c>
    </row>
    <row r="5000" spans="1:9">
      <c r="A5000" s="68"/>
      <c r="B5000" s="59" t="s">
        <v>14745</v>
      </c>
      <c r="C5000" s="62" t="s">
        <v>14746</v>
      </c>
      <c r="D5000" s="32"/>
      <c r="E5000" s="69"/>
      <c r="F5000" s="32"/>
      <c r="G5000" s="32" t="s">
        <v>11</v>
      </c>
      <c r="H5000" s="62" t="s">
        <v>36686</v>
      </c>
      <c r="I5000" s="77" t="s">
        <v>14747</v>
      </c>
    </row>
    <row r="5001" spans="1:9" ht="34.799999999999997">
      <c r="A5001" s="68"/>
      <c r="B5001" s="59" t="s">
        <v>14748</v>
      </c>
      <c r="C5001" s="62" t="s">
        <v>14749</v>
      </c>
      <c r="D5001" s="32"/>
      <c r="E5001" s="69"/>
      <c r="F5001" s="32"/>
      <c r="G5001" s="41" t="s">
        <v>10</v>
      </c>
      <c r="H5001" s="62" t="s">
        <v>36687</v>
      </c>
      <c r="I5001" s="77" t="s">
        <v>14750</v>
      </c>
    </row>
    <row r="5002" spans="1:9" ht="34.799999999999997" customHeight="1">
      <c r="A5002" s="68"/>
      <c r="B5002" s="59" t="s">
        <v>14751</v>
      </c>
      <c r="C5002" s="62" t="s">
        <v>14752</v>
      </c>
      <c r="D5002" s="32"/>
      <c r="E5002" s="69"/>
      <c r="F5002" s="32"/>
      <c r="G5002" s="32" t="s">
        <v>11</v>
      </c>
      <c r="H5002" s="62" t="s">
        <v>36688</v>
      </c>
      <c r="I5002" s="77" t="s">
        <v>14753</v>
      </c>
    </row>
    <row r="5003" spans="1:9" ht="34.799999999999997">
      <c r="A5003" s="68"/>
      <c r="B5003" s="59" t="s">
        <v>14754</v>
      </c>
      <c r="C5003" s="62" t="s">
        <v>14755</v>
      </c>
      <c r="D5003" s="32"/>
      <c r="E5003" s="69"/>
      <c r="F5003" s="32"/>
      <c r="G5003" s="32" t="s">
        <v>11</v>
      </c>
      <c r="H5003" s="62" t="s">
        <v>36689</v>
      </c>
      <c r="I5003" s="77" t="s">
        <v>14756</v>
      </c>
    </row>
    <row r="5004" spans="1:9" ht="34.799999999999997" customHeight="1">
      <c r="A5004" s="68"/>
      <c r="B5004" s="59" t="s">
        <v>14757</v>
      </c>
      <c r="C5004" s="62" t="s">
        <v>14758</v>
      </c>
      <c r="D5004" s="32"/>
      <c r="E5004" s="69"/>
      <c r="F5004" s="32"/>
      <c r="G5004" s="32" t="s">
        <v>11</v>
      </c>
      <c r="H5004" s="62" t="s">
        <v>36690</v>
      </c>
      <c r="I5004" s="77" t="s">
        <v>14759</v>
      </c>
    </row>
    <row r="5005" spans="1:9" ht="34.799999999999997">
      <c r="A5005" s="68"/>
      <c r="B5005" s="59" t="s">
        <v>14760</v>
      </c>
      <c r="C5005" s="62" t="s">
        <v>14761</v>
      </c>
      <c r="D5005" s="32"/>
      <c r="E5005" s="69"/>
      <c r="F5005" s="32"/>
      <c r="G5005" s="32" t="s">
        <v>11</v>
      </c>
      <c r="H5005" s="62" t="s">
        <v>36691</v>
      </c>
      <c r="I5005" s="77" t="s">
        <v>14762</v>
      </c>
    </row>
    <row r="5006" spans="1:9" ht="34.799999999999997" customHeight="1">
      <c r="A5006" s="68"/>
      <c r="B5006" s="59" t="s">
        <v>14763</v>
      </c>
      <c r="C5006" s="62" t="s">
        <v>14764</v>
      </c>
      <c r="D5006" s="32"/>
      <c r="E5006" s="69"/>
      <c r="F5006" s="32"/>
      <c r="G5006" s="32" t="s">
        <v>11</v>
      </c>
      <c r="H5006" s="62" t="s">
        <v>36692</v>
      </c>
      <c r="I5006" s="77" t="s">
        <v>14765</v>
      </c>
    </row>
    <row r="5007" spans="1:9" ht="34.799999999999997" customHeight="1">
      <c r="A5007" s="68"/>
      <c r="B5007" s="59" t="s">
        <v>14766</v>
      </c>
      <c r="C5007" s="62" t="s">
        <v>14767</v>
      </c>
      <c r="D5007" s="32"/>
      <c r="E5007" s="69"/>
      <c r="F5007" s="32"/>
      <c r="G5007" s="32" t="s">
        <v>11</v>
      </c>
      <c r="H5007" s="62" t="s">
        <v>36693</v>
      </c>
      <c r="I5007" s="77" t="s">
        <v>14768</v>
      </c>
    </row>
    <row r="5008" spans="1:9" ht="34.799999999999997" customHeight="1">
      <c r="A5008" s="68"/>
      <c r="B5008" s="59" t="s">
        <v>14769</v>
      </c>
      <c r="C5008" s="62" t="s">
        <v>14770</v>
      </c>
      <c r="D5008" s="32"/>
      <c r="E5008" s="69"/>
      <c r="F5008" s="32"/>
      <c r="G5008" s="32" t="s">
        <v>11</v>
      </c>
      <c r="H5008" s="62" t="s">
        <v>36694</v>
      </c>
      <c r="I5008" s="77" t="s">
        <v>14771</v>
      </c>
    </row>
    <row r="5009" spans="1:9" ht="52.2" customHeight="1">
      <c r="A5009" s="68"/>
      <c r="B5009" s="59" t="s">
        <v>14772</v>
      </c>
      <c r="C5009" s="62" t="s">
        <v>14773</v>
      </c>
      <c r="D5009" s="32"/>
      <c r="E5009" s="69"/>
      <c r="F5009" s="32"/>
      <c r="G5009" s="32" t="s">
        <v>11</v>
      </c>
      <c r="H5009" s="62" t="s">
        <v>36695</v>
      </c>
      <c r="I5009" s="77" t="s">
        <v>14774</v>
      </c>
    </row>
    <row r="5010" spans="1:9" ht="34.799999999999997" customHeight="1">
      <c r="A5010" s="68"/>
      <c r="B5010" s="59" t="s">
        <v>14775</v>
      </c>
      <c r="C5010" s="62" t="s">
        <v>14776</v>
      </c>
      <c r="D5010" s="32"/>
      <c r="E5010" s="69"/>
      <c r="F5010" s="32"/>
      <c r="G5010" s="32" t="s">
        <v>11</v>
      </c>
      <c r="H5010" s="62" t="s">
        <v>36696</v>
      </c>
      <c r="I5010" s="77" t="s">
        <v>14777</v>
      </c>
    </row>
    <row r="5011" spans="1:9" ht="34.799999999999997">
      <c r="A5011" s="68"/>
      <c r="B5011" s="59" t="s">
        <v>14778</v>
      </c>
      <c r="C5011" s="62"/>
      <c r="D5011" s="32"/>
      <c r="E5011" s="69"/>
      <c r="F5011" s="32"/>
      <c r="G5011" s="32" t="s">
        <v>11</v>
      </c>
      <c r="H5011" s="62" t="s">
        <v>36697</v>
      </c>
      <c r="I5011" s="77" t="s">
        <v>17</v>
      </c>
    </row>
    <row r="5012" spans="1:9" ht="34.799999999999997">
      <c r="A5012" s="68"/>
      <c r="B5012" s="59" t="s">
        <v>14779</v>
      </c>
      <c r="C5012" s="62" t="s">
        <v>14780</v>
      </c>
      <c r="D5012" s="32"/>
      <c r="E5012" s="69"/>
      <c r="F5012" s="32"/>
      <c r="G5012" s="32" t="s">
        <v>11</v>
      </c>
      <c r="H5012" s="62" t="s">
        <v>36698</v>
      </c>
      <c r="I5012" s="77" t="s">
        <v>14781</v>
      </c>
    </row>
    <row r="5013" spans="1:9" ht="34.799999999999997">
      <c r="A5013" s="68"/>
      <c r="B5013" s="59" t="s">
        <v>14782</v>
      </c>
      <c r="C5013" s="62"/>
      <c r="D5013" s="32"/>
      <c r="E5013" s="69"/>
      <c r="F5013" s="32"/>
      <c r="G5013" s="41" t="s">
        <v>10</v>
      </c>
      <c r="H5013" s="62" t="s">
        <v>36699</v>
      </c>
      <c r="I5013" s="77" t="s">
        <v>17</v>
      </c>
    </row>
    <row r="5014" spans="1:9">
      <c r="A5014" s="68"/>
      <c r="B5014" s="59" t="s">
        <v>14783</v>
      </c>
      <c r="C5014" s="62" t="s">
        <v>14784</v>
      </c>
      <c r="D5014" s="32"/>
      <c r="E5014" s="69"/>
      <c r="F5014" s="32"/>
      <c r="G5014" s="32" t="s">
        <v>11</v>
      </c>
      <c r="H5014" s="62" t="s">
        <v>31957</v>
      </c>
      <c r="I5014" s="77" t="s">
        <v>14785</v>
      </c>
    </row>
    <row r="5015" spans="1:9" ht="34.799999999999997">
      <c r="A5015" s="68"/>
      <c r="B5015" s="59" t="s">
        <v>14786</v>
      </c>
      <c r="C5015" s="62" t="s">
        <v>14787</v>
      </c>
      <c r="D5015" s="32"/>
      <c r="E5015" s="69"/>
      <c r="F5015" s="32"/>
      <c r="G5015" s="32" t="s">
        <v>11</v>
      </c>
      <c r="H5015" s="62" t="s">
        <v>36700</v>
      </c>
      <c r="I5015" s="77" t="s">
        <v>14788</v>
      </c>
    </row>
    <row r="5016" spans="1:9" ht="34.799999999999997">
      <c r="A5016" s="68"/>
      <c r="B5016" s="59" t="s">
        <v>14789</v>
      </c>
      <c r="C5016" s="62" t="s">
        <v>14790</v>
      </c>
      <c r="D5016" s="32"/>
      <c r="E5016" s="69"/>
      <c r="F5016" s="32"/>
      <c r="G5016" s="32" t="s">
        <v>11</v>
      </c>
      <c r="H5016" s="62" t="s">
        <v>36701</v>
      </c>
      <c r="I5016" s="77" t="s">
        <v>14791</v>
      </c>
    </row>
    <row r="5017" spans="1:9" ht="34.799999999999997">
      <c r="A5017" s="68"/>
      <c r="B5017" s="59" t="s">
        <v>14792</v>
      </c>
      <c r="C5017" s="62" t="s">
        <v>14793</v>
      </c>
      <c r="D5017" s="32"/>
      <c r="E5017" s="69"/>
      <c r="F5017" s="32"/>
      <c r="G5017" s="32" t="s">
        <v>11</v>
      </c>
      <c r="H5017" s="62" t="s">
        <v>36702</v>
      </c>
      <c r="I5017" s="77" t="s">
        <v>14794</v>
      </c>
    </row>
    <row r="5018" spans="1:9" ht="34.799999999999997" customHeight="1">
      <c r="A5018" s="68"/>
      <c r="B5018" s="59" t="s">
        <v>14795</v>
      </c>
      <c r="C5018" s="62" t="s">
        <v>14796</v>
      </c>
      <c r="D5018" s="32"/>
      <c r="E5018" s="69"/>
      <c r="F5018" s="32"/>
      <c r="G5018" s="32" t="s">
        <v>11</v>
      </c>
      <c r="H5018" s="62" t="s">
        <v>36703</v>
      </c>
      <c r="I5018" s="77" t="s">
        <v>14797</v>
      </c>
    </row>
    <row r="5019" spans="1:9" ht="34.799999999999997" customHeight="1">
      <c r="A5019" s="68"/>
      <c r="B5019" s="59" t="s">
        <v>14798</v>
      </c>
      <c r="C5019" s="62" t="s">
        <v>14799</v>
      </c>
      <c r="D5019" s="32"/>
      <c r="E5019" s="69"/>
      <c r="F5019" s="32"/>
      <c r="G5019" s="32" t="s">
        <v>11</v>
      </c>
      <c r="H5019" s="62" t="s">
        <v>36704</v>
      </c>
      <c r="I5019" s="77" t="s">
        <v>14800</v>
      </c>
    </row>
    <row r="5020" spans="1:9" ht="34.799999999999997">
      <c r="A5020" s="68"/>
      <c r="B5020" s="59" t="s">
        <v>14801</v>
      </c>
      <c r="C5020" s="62" t="s">
        <v>14802</v>
      </c>
      <c r="D5020" s="32"/>
      <c r="E5020" s="69"/>
      <c r="F5020" s="32"/>
      <c r="G5020" s="32" t="s">
        <v>11</v>
      </c>
      <c r="H5020" s="62" t="s">
        <v>36705</v>
      </c>
      <c r="I5020" s="77" t="s">
        <v>17</v>
      </c>
    </row>
    <row r="5021" spans="1:9" ht="34.799999999999997" customHeight="1">
      <c r="A5021" s="68"/>
      <c r="B5021" s="59" t="s">
        <v>14803</v>
      </c>
      <c r="C5021" s="62" t="s">
        <v>14804</v>
      </c>
      <c r="D5021" s="32"/>
      <c r="E5021" s="69"/>
      <c r="F5021" s="32"/>
      <c r="G5021" s="32" t="s">
        <v>11</v>
      </c>
      <c r="H5021" s="62" t="s">
        <v>36706</v>
      </c>
      <c r="I5021" s="77" t="s">
        <v>14805</v>
      </c>
    </row>
    <row r="5022" spans="1:9" ht="34.799999999999997">
      <c r="A5022" s="68"/>
      <c r="B5022" s="59" t="s">
        <v>14806</v>
      </c>
      <c r="C5022" s="62" t="s">
        <v>14807</v>
      </c>
      <c r="D5022" s="32"/>
      <c r="E5022" s="69"/>
      <c r="F5022" s="32"/>
      <c r="G5022" s="32" t="s">
        <v>11</v>
      </c>
      <c r="H5022" s="62" t="s">
        <v>36707</v>
      </c>
      <c r="I5022" s="77" t="s">
        <v>17</v>
      </c>
    </row>
    <row r="5023" spans="1:9" ht="34.799999999999997">
      <c r="A5023" s="68"/>
      <c r="B5023" s="59" t="s">
        <v>14808</v>
      </c>
      <c r="C5023" s="62" t="s">
        <v>14809</v>
      </c>
      <c r="D5023" s="32"/>
      <c r="E5023" s="69"/>
      <c r="F5023" s="32"/>
      <c r="G5023" s="32" t="s">
        <v>11</v>
      </c>
      <c r="H5023" s="62" t="s">
        <v>36708</v>
      </c>
      <c r="I5023" s="77" t="s">
        <v>14810</v>
      </c>
    </row>
    <row r="5024" spans="1:9" ht="34.799999999999997">
      <c r="A5024" s="68"/>
      <c r="B5024" s="59" t="s">
        <v>14811</v>
      </c>
      <c r="C5024" s="62" t="s">
        <v>14812</v>
      </c>
      <c r="D5024" s="32"/>
      <c r="E5024" s="69"/>
      <c r="F5024" s="32"/>
      <c r="G5024" s="32" t="s">
        <v>11</v>
      </c>
      <c r="H5024" s="62" t="s">
        <v>36709</v>
      </c>
      <c r="I5024" s="77" t="s">
        <v>14813</v>
      </c>
    </row>
    <row r="5025" spans="1:9" ht="34.799999999999997" customHeight="1">
      <c r="A5025" s="68"/>
      <c r="B5025" s="59" t="s">
        <v>14814</v>
      </c>
      <c r="C5025" s="62" t="s">
        <v>14815</v>
      </c>
      <c r="D5025" s="32"/>
      <c r="E5025" s="69"/>
      <c r="F5025" s="32"/>
      <c r="G5025" s="41" t="s">
        <v>10</v>
      </c>
      <c r="H5025" s="62" t="s">
        <v>36710</v>
      </c>
      <c r="I5025" s="77" t="s">
        <v>14816</v>
      </c>
    </row>
    <row r="5026" spans="1:9" ht="34.799999999999997" customHeight="1">
      <c r="A5026" s="68"/>
      <c r="B5026" s="59" t="s">
        <v>14817</v>
      </c>
      <c r="C5026" s="62" t="s">
        <v>14818</v>
      </c>
      <c r="D5026" s="32"/>
      <c r="E5026" s="69"/>
      <c r="F5026" s="32"/>
      <c r="G5026" s="32" t="s">
        <v>11</v>
      </c>
      <c r="H5026" s="62" t="s">
        <v>36711</v>
      </c>
      <c r="I5026" s="77" t="s">
        <v>14819</v>
      </c>
    </row>
    <row r="5027" spans="1:9" ht="34.799999999999997">
      <c r="A5027" s="68"/>
      <c r="B5027" s="59" t="s">
        <v>14820</v>
      </c>
      <c r="C5027" s="62" t="s">
        <v>14821</v>
      </c>
      <c r="D5027" s="32"/>
      <c r="E5027" s="69"/>
      <c r="F5027" s="32"/>
      <c r="G5027" s="32" t="s">
        <v>11</v>
      </c>
      <c r="H5027" s="62" t="s">
        <v>36712</v>
      </c>
      <c r="I5027" s="77" t="s">
        <v>14822</v>
      </c>
    </row>
    <row r="5028" spans="1:9" ht="34.799999999999997">
      <c r="A5028" s="68"/>
      <c r="B5028" s="59" t="s">
        <v>14823</v>
      </c>
      <c r="C5028" s="62" t="s">
        <v>14824</v>
      </c>
      <c r="D5028" s="32"/>
      <c r="E5028" s="69"/>
      <c r="F5028" s="32"/>
      <c r="G5028" s="32" t="s">
        <v>11</v>
      </c>
      <c r="H5028" s="62" t="s">
        <v>36713</v>
      </c>
      <c r="I5028" s="77" t="s">
        <v>14825</v>
      </c>
    </row>
    <row r="5029" spans="1:9" ht="34.799999999999997" customHeight="1">
      <c r="A5029" s="68"/>
      <c r="B5029" s="59" t="s">
        <v>14826</v>
      </c>
      <c r="C5029" s="62" t="s">
        <v>14827</v>
      </c>
      <c r="D5029" s="32"/>
      <c r="E5029" s="69"/>
      <c r="F5029" s="32"/>
      <c r="G5029" s="32" t="s">
        <v>11</v>
      </c>
      <c r="H5029" s="62" t="s">
        <v>36714</v>
      </c>
      <c r="I5029" s="77" t="s">
        <v>14828</v>
      </c>
    </row>
    <row r="5030" spans="1:9" ht="34.799999999999997">
      <c r="A5030" s="68"/>
      <c r="B5030" s="59" t="s">
        <v>14829</v>
      </c>
      <c r="C5030" s="62" t="s">
        <v>14830</v>
      </c>
      <c r="D5030" s="32"/>
      <c r="E5030" s="69"/>
      <c r="F5030" s="32"/>
      <c r="G5030" s="32" t="s">
        <v>11</v>
      </c>
      <c r="H5030" s="62" t="s">
        <v>36715</v>
      </c>
      <c r="I5030" s="77" t="s">
        <v>14831</v>
      </c>
    </row>
    <row r="5031" spans="1:9" ht="34.799999999999997">
      <c r="A5031" s="68"/>
      <c r="B5031" s="59" t="s">
        <v>14832</v>
      </c>
      <c r="C5031" s="62" t="s">
        <v>14833</v>
      </c>
      <c r="D5031" s="32"/>
      <c r="E5031" s="69"/>
      <c r="F5031" s="32"/>
      <c r="G5031" s="32" t="s">
        <v>11</v>
      </c>
      <c r="H5031" s="62" t="s">
        <v>36716</v>
      </c>
      <c r="I5031" s="77" t="s">
        <v>17</v>
      </c>
    </row>
    <row r="5032" spans="1:9" ht="34.799999999999997">
      <c r="A5032" s="68"/>
      <c r="B5032" s="59" t="s">
        <v>14834</v>
      </c>
      <c r="C5032" s="62" t="s">
        <v>14835</v>
      </c>
      <c r="D5032" s="32"/>
      <c r="E5032" s="69"/>
      <c r="F5032" s="32"/>
      <c r="G5032" s="32" t="s">
        <v>11</v>
      </c>
      <c r="H5032" s="62" t="s">
        <v>36717</v>
      </c>
      <c r="I5032" s="77" t="s">
        <v>14836</v>
      </c>
    </row>
    <row r="5033" spans="1:9" ht="34.799999999999997" customHeight="1">
      <c r="A5033" s="68"/>
      <c r="B5033" s="59" t="s">
        <v>14837</v>
      </c>
      <c r="C5033" s="62" t="s">
        <v>14838</v>
      </c>
      <c r="D5033" s="32"/>
      <c r="E5033" s="69"/>
      <c r="F5033" s="32"/>
      <c r="G5033" s="41" t="s">
        <v>10</v>
      </c>
      <c r="H5033" s="62" t="s">
        <v>36718</v>
      </c>
      <c r="I5033" s="77" t="s">
        <v>14839</v>
      </c>
    </row>
    <row r="5034" spans="1:9" ht="34.799999999999997">
      <c r="A5034" s="68"/>
      <c r="B5034" s="59" t="s">
        <v>14840</v>
      </c>
      <c r="C5034" s="62" t="s">
        <v>14841</v>
      </c>
      <c r="D5034" s="32"/>
      <c r="E5034" s="69"/>
      <c r="F5034" s="32"/>
      <c r="G5034" s="32" t="s">
        <v>11</v>
      </c>
      <c r="H5034" s="62" t="s">
        <v>36719</v>
      </c>
      <c r="I5034" s="77" t="s">
        <v>14842</v>
      </c>
    </row>
    <row r="5035" spans="1:9" ht="34.799999999999997">
      <c r="A5035" s="68"/>
      <c r="B5035" s="59" t="s">
        <v>14843</v>
      </c>
      <c r="C5035" s="62" t="s">
        <v>14844</v>
      </c>
      <c r="D5035" s="32"/>
      <c r="E5035" s="69"/>
      <c r="F5035" s="32"/>
      <c r="G5035" s="32" t="s">
        <v>11</v>
      </c>
      <c r="H5035" s="62" t="s">
        <v>36720</v>
      </c>
      <c r="I5035" s="77" t="s">
        <v>14845</v>
      </c>
    </row>
    <row r="5036" spans="1:9" ht="34.799999999999997" customHeight="1">
      <c r="A5036" s="68"/>
      <c r="B5036" s="59" t="s">
        <v>14846</v>
      </c>
      <c r="C5036" s="62" t="s">
        <v>14847</v>
      </c>
      <c r="D5036" s="32"/>
      <c r="E5036" s="69"/>
      <c r="F5036" s="32"/>
      <c r="G5036" s="32" t="s">
        <v>11</v>
      </c>
      <c r="H5036" s="62" t="s">
        <v>36721</v>
      </c>
      <c r="I5036" s="77" t="s">
        <v>14848</v>
      </c>
    </row>
    <row r="5037" spans="1:9" ht="34.799999999999997">
      <c r="A5037" s="68"/>
      <c r="B5037" s="59" t="s">
        <v>14849</v>
      </c>
      <c r="C5037" s="62" t="s">
        <v>14850</v>
      </c>
      <c r="D5037" s="32"/>
      <c r="E5037" s="69"/>
      <c r="F5037" s="32"/>
      <c r="G5037" s="32" t="s">
        <v>11</v>
      </c>
      <c r="H5037" s="62" t="s">
        <v>36722</v>
      </c>
      <c r="I5037" s="77" t="s">
        <v>14851</v>
      </c>
    </row>
    <row r="5038" spans="1:9" ht="34.799999999999997">
      <c r="A5038" s="68"/>
      <c r="B5038" s="59" t="s">
        <v>14852</v>
      </c>
      <c r="C5038" s="62" t="s">
        <v>14853</v>
      </c>
      <c r="D5038" s="32"/>
      <c r="E5038" s="69"/>
      <c r="F5038" s="32"/>
      <c r="G5038" s="32" t="s">
        <v>11</v>
      </c>
      <c r="H5038" s="62" t="s">
        <v>36723</v>
      </c>
      <c r="I5038" s="77" t="s">
        <v>14854</v>
      </c>
    </row>
    <row r="5039" spans="1:9" ht="34.799999999999997">
      <c r="A5039" s="68"/>
      <c r="B5039" s="59" t="s">
        <v>14855</v>
      </c>
      <c r="C5039" s="62" t="s">
        <v>14856</v>
      </c>
      <c r="D5039" s="32"/>
      <c r="E5039" s="69"/>
      <c r="F5039" s="32"/>
      <c r="G5039" s="32" t="s">
        <v>11</v>
      </c>
      <c r="H5039" s="62" t="s">
        <v>36724</v>
      </c>
      <c r="I5039" s="77" t="s">
        <v>14857</v>
      </c>
    </row>
    <row r="5040" spans="1:9" ht="34.799999999999997" customHeight="1">
      <c r="A5040" s="68"/>
      <c r="B5040" s="59" t="s">
        <v>14858</v>
      </c>
      <c r="C5040" s="62" t="s">
        <v>14859</v>
      </c>
      <c r="D5040" s="32"/>
      <c r="E5040" s="69"/>
      <c r="F5040" s="32"/>
      <c r="G5040" s="32" t="s">
        <v>11</v>
      </c>
      <c r="H5040" s="62" t="s">
        <v>36725</v>
      </c>
      <c r="I5040" s="77" t="s">
        <v>14860</v>
      </c>
    </row>
    <row r="5041" spans="1:9" ht="34.799999999999997">
      <c r="A5041" s="68"/>
      <c r="B5041" s="59" t="s">
        <v>14861</v>
      </c>
      <c r="C5041" s="62" t="s">
        <v>14862</v>
      </c>
      <c r="D5041" s="32"/>
      <c r="E5041" s="69"/>
      <c r="F5041" s="32"/>
      <c r="G5041" s="32" t="s">
        <v>11</v>
      </c>
      <c r="H5041" s="62" t="s">
        <v>36726</v>
      </c>
      <c r="I5041" s="77" t="s">
        <v>14863</v>
      </c>
    </row>
    <row r="5042" spans="1:9" ht="34.799999999999997">
      <c r="A5042" s="68"/>
      <c r="B5042" s="59" t="s">
        <v>14864</v>
      </c>
      <c r="C5042" s="62" t="s">
        <v>14865</v>
      </c>
      <c r="D5042" s="32"/>
      <c r="E5042" s="69"/>
      <c r="F5042" s="32"/>
      <c r="G5042" s="32" t="s">
        <v>11</v>
      </c>
      <c r="H5042" s="62" t="s">
        <v>36727</v>
      </c>
      <c r="I5042" s="77" t="s">
        <v>14866</v>
      </c>
    </row>
    <row r="5043" spans="1:9">
      <c r="A5043" s="68"/>
      <c r="B5043" s="59" t="s">
        <v>14867</v>
      </c>
      <c r="C5043" s="62" t="s">
        <v>14868</v>
      </c>
      <c r="D5043" s="32"/>
      <c r="E5043" s="69"/>
      <c r="F5043" s="32"/>
      <c r="G5043" s="32" t="s">
        <v>11</v>
      </c>
      <c r="H5043" s="62" t="s">
        <v>36728</v>
      </c>
      <c r="I5043" s="77" t="s">
        <v>14869</v>
      </c>
    </row>
    <row r="5044" spans="1:9" ht="34.799999999999997">
      <c r="A5044" s="68"/>
      <c r="B5044" s="59" t="s">
        <v>14870</v>
      </c>
      <c r="C5044" s="62" t="s">
        <v>14871</v>
      </c>
      <c r="D5044" s="32"/>
      <c r="E5044" s="69"/>
      <c r="F5044" s="32"/>
      <c r="G5044" s="32" t="s">
        <v>11</v>
      </c>
      <c r="H5044" s="62" t="s">
        <v>36729</v>
      </c>
      <c r="I5044" s="77" t="s">
        <v>14872</v>
      </c>
    </row>
    <row r="5045" spans="1:9" ht="34.799999999999997">
      <c r="A5045" s="68"/>
      <c r="B5045" s="59" t="s">
        <v>14873</v>
      </c>
      <c r="C5045" s="62" t="s">
        <v>14874</v>
      </c>
      <c r="D5045" s="32"/>
      <c r="E5045" s="69"/>
      <c r="F5045" s="32"/>
      <c r="G5045" s="32" t="s">
        <v>11</v>
      </c>
      <c r="H5045" s="62" t="s">
        <v>36730</v>
      </c>
      <c r="I5045" s="77" t="s">
        <v>14875</v>
      </c>
    </row>
    <row r="5046" spans="1:9" ht="52.2" customHeight="1">
      <c r="A5046" s="68"/>
      <c r="B5046" s="59" t="s">
        <v>14876</v>
      </c>
      <c r="C5046" s="62" t="s">
        <v>14877</v>
      </c>
      <c r="D5046" s="32"/>
      <c r="E5046" s="69"/>
      <c r="F5046" s="32"/>
      <c r="G5046" s="32" t="s">
        <v>11</v>
      </c>
      <c r="H5046" s="62" t="s">
        <v>36731</v>
      </c>
      <c r="I5046" s="77" t="s">
        <v>14878</v>
      </c>
    </row>
    <row r="5047" spans="1:9" ht="34.799999999999997" customHeight="1">
      <c r="A5047" s="68"/>
      <c r="B5047" s="59" t="s">
        <v>14879</v>
      </c>
      <c r="C5047" s="62" t="s">
        <v>14880</v>
      </c>
      <c r="D5047" s="32"/>
      <c r="E5047" s="69"/>
      <c r="F5047" s="32"/>
      <c r="G5047" s="32" t="s">
        <v>11</v>
      </c>
      <c r="H5047" s="62" t="s">
        <v>36732</v>
      </c>
      <c r="I5047" s="77" t="s">
        <v>14881</v>
      </c>
    </row>
    <row r="5048" spans="1:9" ht="34.799999999999997">
      <c r="A5048" s="68"/>
      <c r="B5048" s="59" t="s">
        <v>14882</v>
      </c>
      <c r="C5048" s="62" t="s">
        <v>14883</v>
      </c>
      <c r="D5048" s="32"/>
      <c r="E5048" s="69"/>
      <c r="F5048" s="32"/>
      <c r="G5048" s="41" t="s">
        <v>10</v>
      </c>
      <c r="H5048" s="62" t="s">
        <v>36733</v>
      </c>
      <c r="I5048" s="77" t="s">
        <v>14884</v>
      </c>
    </row>
    <row r="5049" spans="1:9" ht="34.799999999999997" customHeight="1">
      <c r="A5049" s="68"/>
      <c r="B5049" s="59" t="s">
        <v>14885</v>
      </c>
      <c r="C5049" s="62" t="s">
        <v>14886</v>
      </c>
      <c r="D5049" s="32"/>
      <c r="E5049" s="69"/>
      <c r="F5049" s="32"/>
      <c r="G5049" s="41" t="s">
        <v>10</v>
      </c>
      <c r="H5049" s="62" t="s">
        <v>36734</v>
      </c>
      <c r="I5049" s="77" t="s">
        <v>14887</v>
      </c>
    </row>
    <row r="5050" spans="1:9" ht="34.799999999999997">
      <c r="A5050" s="68"/>
      <c r="B5050" s="59" t="s">
        <v>14888</v>
      </c>
      <c r="C5050" s="62" t="s">
        <v>14889</v>
      </c>
      <c r="D5050" s="32"/>
      <c r="E5050" s="69"/>
      <c r="F5050" s="32"/>
      <c r="G5050" s="41" t="s">
        <v>10</v>
      </c>
      <c r="H5050" s="62" t="s">
        <v>36735</v>
      </c>
      <c r="I5050" s="77" t="s">
        <v>14890</v>
      </c>
    </row>
    <row r="5051" spans="1:9" ht="34.799999999999997">
      <c r="A5051" s="68"/>
      <c r="B5051" s="59" t="s">
        <v>14891</v>
      </c>
      <c r="C5051" s="62" t="s">
        <v>14892</v>
      </c>
      <c r="D5051" s="32"/>
      <c r="E5051" s="69"/>
      <c r="F5051" s="32"/>
      <c r="G5051" s="32" t="s">
        <v>11</v>
      </c>
      <c r="H5051" s="62" t="s">
        <v>36736</v>
      </c>
      <c r="I5051" s="77" t="s">
        <v>14893</v>
      </c>
    </row>
    <row r="5052" spans="1:9" ht="34.799999999999997" customHeight="1">
      <c r="A5052" s="68"/>
      <c r="B5052" s="59" t="s">
        <v>14894</v>
      </c>
      <c r="C5052" s="62" t="s">
        <v>14895</v>
      </c>
      <c r="D5052" s="32"/>
      <c r="E5052" s="69"/>
      <c r="F5052" s="32"/>
      <c r="G5052" s="32" t="s">
        <v>11</v>
      </c>
      <c r="H5052" s="62" t="s">
        <v>36737</v>
      </c>
      <c r="I5052" s="77" t="s">
        <v>14896</v>
      </c>
    </row>
    <row r="5053" spans="1:9" ht="34.799999999999997">
      <c r="A5053" s="68"/>
      <c r="B5053" s="59" t="s">
        <v>14897</v>
      </c>
      <c r="C5053" s="62" t="s">
        <v>14898</v>
      </c>
      <c r="D5053" s="32"/>
      <c r="E5053" s="69"/>
      <c r="F5053" s="32"/>
      <c r="G5053" s="32" t="s">
        <v>11</v>
      </c>
      <c r="H5053" s="62" t="s">
        <v>36738</v>
      </c>
      <c r="I5053" s="77" t="s">
        <v>17</v>
      </c>
    </row>
    <row r="5054" spans="1:9" ht="34.799999999999997" customHeight="1">
      <c r="A5054" s="68"/>
      <c r="B5054" s="59" t="s">
        <v>14899</v>
      </c>
      <c r="C5054" s="62" t="s">
        <v>14900</v>
      </c>
      <c r="D5054" s="32"/>
      <c r="E5054" s="69"/>
      <c r="F5054" s="32"/>
      <c r="G5054" s="32" t="s">
        <v>11</v>
      </c>
      <c r="H5054" s="62" t="s">
        <v>36739</v>
      </c>
      <c r="I5054" s="77" t="s">
        <v>14901</v>
      </c>
    </row>
    <row r="5055" spans="1:9" ht="34.799999999999997">
      <c r="A5055" s="68"/>
      <c r="B5055" s="59" t="s">
        <v>14902</v>
      </c>
      <c r="C5055" s="62" t="s">
        <v>14903</v>
      </c>
      <c r="D5055" s="32"/>
      <c r="E5055" s="69"/>
      <c r="F5055" s="32"/>
      <c r="G5055" s="32" t="s">
        <v>11</v>
      </c>
      <c r="H5055" s="62" t="s">
        <v>36740</v>
      </c>
      <c r="I5055" s="77" t="s">
        <v>14904</v>
      </c>
    </row>
    <row r="5056" spans="1:9" ht="34.799999999999997">
      <c r="A5056" s="68"/>
      <c r="B5056" s="59" t="s">
        <v>14905</v>
      </c>
      <c r="C5056" s="62" t="s">
        <v>14906</v>
      </c>
      <c r="D5056" s="32"/>
      <c r="E5056" s="69"/>
      <c r="F5056" s="32"/>
      <c r="G5056" s="32" t="s">
        <v>11</v>
      </c>
      <c r="H5056" s="62" t="s">
        <v>36741</v>
      </c>
      <c r="I5056" s="77" t="s">
        <v>14907</v>
      </c>
    </row>
    <row r="5057" spans="1:9" ht="34.799999999999997" customHeight="1">
      <c r="A5057" s="68"/>
      <c r="B5057" s="59" t="s">
        <v>14908</v>
      </c>
      <c r="C5057" s="62" t="s">
        <v>14909</v>
      </c>
      <c r="D5057" s="32"/>
      <c r="E5057" s="69"/>
      <c r="F5057" s="32"/>
      <c r="G5057" s="32" t="s">
        <v>11</v>
      </c>
      <c r="H5057" s="62" t="s">
        <v>36742</v>
      </c>
      <c r="I5057" s="77" t="s">
        <v>14910</v>
      </c>
    </row>
    <row r="5058" spans="1:9" ht="34.799999999999997">
      <c r="A5058" s="68"/>
      <c r="B5058" s="59" t="s">
        <v>14911</v>
      </c>
      <c r="C5058" s="62" t="s">
        <v>14912</v>
      </c>
      <c r="D5058" s="32"/>
      <c r="E5058" s="69"/>
      <c r="F5058" s="32"/>
      <c r="G5058" s="32" t="s">
        <v>11</v>
      </c>
      <c r="H5058" s="62" t="s">
        <v>36743</v>
      </c>
      <c r="I5058" s="77" t="s">
        <v>17</v>
      </c>
    </row>
    <row r="5059" spans="1:9" ht="34.799999999999997">
      <c r="A5059" s="68"/>
      <c r="B5059" s="59" t="s">
        <v>14913</v>
      </c>
      <c r="C5059" s="62" t="s">
        <v>14914</v>
      </c>
      <c r="D5059" s="32"/>
      <c r="E5059" s="69"/>
      <c r="F5059" s="32"/>
      <c r="G5059" s="32" t="s">
        <v>11</v>
      </c>
      <c r="H5059" s="62" t="s">
        <v>36744</v>
      </c>
      <c r="I5059" s="77" t="s">
        <v>14915</v>
      </c>
    </row>
    <row r="5060" spans="1:9" ht="27.6" customHeight="1">
      <c r="A5060" s="68"/>
      <c r="B5060" s="59" t="s">
        <v>14916</v>
      </c>
      <c r="C5060" s="62" t="s">
        <v>14917</v>
      </c>
      <c r="D5060" s="32"/>
      <c r="E5060" s="69"/>
      <c r="F5060" s="32"/>
      <c r="G5060" s="32" t="s">
        <v>11</v>
      </c>
      <c r="H5060" s="62" t="s">
        <v>36745</v>
      </c>
      <c r="I5060" s="77" t="s">
        <v>14918</v>
      </c>
    </row>
    <row r="5061" spans="1:9" ht="52.2" customHeight="1">
      <c r="A5061" s="68"/>
      <c r="B5061" s="59" t="s">
        <v>14919</v>
      </c>
      <c r="C5061" s="62" t="s">
        <v>14920</v>
      </c>
      <c r="D5061" s="32"/>
      <c r="E5061" s="69"/>
      <c r="F5061" s="32"/>
      <c r="G5061" s="32" t="s">
        <v>11</v>
      </c>
      <c r="H5061" s="62" t="s">
        <v>36746</v>
      </c>
      <c r="I5061" s="77" t="s">
        <v>14921</v>
      </c>
    </row>
    <row r="5062" spans="1:9" ht="34.799999999999997" customHeight="1">
      <c r="A5062" s="68"/>
      <c r="B5062" s="59" t="s">
        <v>14922</v>
      </c>
      <c r="C5062" s="62" t="s">
        <v>14923</v>
      </c>
      <c r="D5062" s="32"/>
      <c r="E5062" s="69"/>
      <c r="F5062" s="32"/>
      <c r="G5062" s="41" t="s">
        <v>10</v>
      </c>
      <c r="H5062" s="62" t="s">
        <v>36747</v>
      </c>
      <c r="I5062" s="77" t="s">
        <v>14924</v>
      </c>
    </row>
    <row r="5063" spans="1:9">
      <c r="A5063" s="68"/>
      <c r="B5063" s="59" t="s">
        <v>14925</v>
      </c>
      <c r="C5063" s="62" t="s">
        <v>14926</v>
      </c>
      <c r="D5063" s="32"/>
      <c r="E5063" s="69"/>
      <c r="F5063" s="32"/>
      <c r="G5063" s="32" t="s">
        <v>11</v>
      </c>
      <c r="H5063" s="62" t="s">
        <v>36748</v>
      </c>
      <c r="I5063" s="77" t="s">
        <v>14927</v>
      </c>
    </row>
    <row r="5064" spans="1:9" ht="34.799999999999997">
      <c r="A5064" s="68"/>
      <c r="B5064" s="59" t="s">
        <v>14928</v>
      </c>
      <c r="C5064" s="62" t="s">
        <v>14929</v>
      </c>
      <c r="D5064" s="32"/>
      <c r="E5064" s="69"/>
      <c r="F5064" s="32"/>
      <c r="G5064" s="41" t="s">
        <v>10</v>
      </c>
      <c r="H5064" s="62" t="s">
        <v>36749</v>
      </c>
      <c r="I5064" s="77" t="s">
        <v>14930</v>
      </c>
    </row>
    <row r="5065" spans="1:9" ht="34.799999999999997">
      <c r="A5065" s="68"/>
      <c r="B5065" s="59" t="s">
        <v>14931</v>
      </c>
      <c r="C5065" s="62" t="s">
        <v>14932</v>
      </c>
      <c r="D5065" s="32"/>
      <c r="E5065" s="69"/>
      <c r="F5065" s="32"/>
      <c r="G5065" s="32" t="s">
        <v>11</v>
      </c>
      <c r="H5065" s="62" t="s">
        <v>36750</v>
      </c>
      <c r="I5065" s="77" t="s">
        <v>14933</v>
      </c>
    </row>
    <row r="5066" spans="1:9" ht="34.799999999999997">
      <c r="A5066" s="68"/>
      <c r="B5066" s="59" t="s">
        <v>14934</v>
      </c>
      <c r="C5066" s="62" t="s">
        <v>14935</v>
      </c>
      <c r="D5066" s="32"/>
      <c r="E5066" s="69"/>
      <c r="F5066" s="32"/>
      <c r="G5066" s="32" t="s">
        <v>11</v>
      </c>
      <c r="H5066" s="62" t="s">
        <v>36751</v>
      </c>
      <c r="I5066" s="77" t="s">
        <v>14936</v>
      </c>
    </row>
    <row r="5067" spans="1:9" ht="34.799999999999997">
      <c r="A5067" s="68"/>
      <c r="B5067" s="59" t="s">
        <v>14937</v>
      </c>
      <c r="C5067" s="62"/>
      <c r="D5067" s="32"/>
      <c r="E5067" s="69"/>
      <c r="F5067" s="32"/>
      <c r="G5067" s="32" t="s">
        <v>11</v>
      </c>
      <c r="H5067" s="62" t="s">
        <v>36752</v>
      </c>
      <c r="I5067" s="77" t="s">
        <v>14938</v>
      </c>
    </row>
    <row r="5068" spans="1:9" ht="52.2">
      <c r="A5068" s="68"/>
      <c r="B5068" s="59" t="s">
        <v>14939</v>
      </c>
      <c r="C5068" s="62" t="s">
        <v>14940</v>
      </c>
      <c r="D5068" s="32"/>
      <c r="E5068" s="69"/>
      <c r="F5068" s="32"/>
      <c r="G5068" s="32" t="s">
        <v>11</v>
      </c>
      <c r="H5068" s="62" t="s">
        <v>36753</v>
      </c>
      <c r="I5068" s="77" t="s">
        <v>14941</v>
      </c>
    </row>
    <row r="5069" spans="1:9" ht="34.799999999999997">
      <c r="A5069" s="68"/>
      <c r="B5069" s="59" t="s">
        <v>14942</v>
      </c>
      <c r="C5069" s="62" t="s">
        <v>14943</v>
      </c>
      <c r="D5069" s="32"/>
      <c r="E5069" s="69"/>
      <c r="F5069" s="32"/>
      <c r="G5069" s="32" t="s">
        <v>11</v>
      </c>
      <c r="H5069" s="62" t="s">
        <v>36754</v>
      </c>
      <c r="I5069" s="77" t="s">
        <v>14944</v>
      </c>
    </row>
    <row r="5070" spans="1:9" ht="34.799999999999997">
      <c r="A5070" s="68"/>
      <c r="B5070" s="59" t="s">
        <v>14945</v>
      </c>
      <c r="C5070" s="62" t="s">
        <v>14946</v>
      </c>
      <c r="D5070" s="32"/>
      <c r="E5070" s="69"/>
      <c r="F5070" s="32"/>
      <c r="G5070" s="41" t="s">
        <v>10</v>
      </c>
      <c r="H5070" s="62" t="s">
        <v>36755</v>
      </c>
      <c r="I5070" s="77" t="s">
        <v>14947</v>
      </c>
    </row>
    <row r="5071" spans="1:9" ht="34.799999999999997">
      <c r="A5071" s="68"/>
      <c r="B5071" s="59" t="s">
        <v>14948</v>
      </c>
      <c r="C5071" s="62" t="s">
        <v>14949</v>
      </c>
      <c r="D5071" s="32"/>
      <c r="E5071" s="69"/>
      <c r="F5071" s="32"/>
      <c r="G5071" s="32" t="s">
        <v>11</v>
      </c>
      <c r="H5071" s="62" t="s">
        <v>36756</v>
      </c>
      <c r="I5071" s="77" t="s">
        <v>14950</v>
      </c>
    </row>
    <row r="5072" spans="1:9" ht="34.799999999999997">
      <c r="A5072" s="68"/>
      <c r="B5072" s="59" t="s">
        <v>14951</v>
      </c>
      <c r="C5072" s="62" t="s">
        <v>14952</v>
      </c>
      <c r="D5072" s="32"/>
      <c r="E5072" s="69"/>
      <c r="F5072" s="32"/>
      <c r="G5072" s="32" t="s">
        <v>11</v>
      </c>
      <c r="H5072" s="62" t="s">
        <v>36757</v>
      </c>
      <c r="I5072" s="77" t="s">
        <v>14953</v>
      </c>
    </row>
    <row r="5073" spans="1:9" ht="34.799999999999997">
      <c r="A5073" s="68"/>
      <c r="B5073" s="59" t="s">
        <v>14954</v>
      </c>
      <c r="C5073" s="62" t="s">
        <v>14955</v>
      </c>
      <c r="D5073" s="32"/>
      <c r="E5073" s="69"/>
      <c r="F5073" s="32"/>
      <c r="G5073" s="32" t="s">
        <v>11</v>
      </c>
      <c r="H5073" s="62" t="s">
        <v>36758</v>
      </c>
      <c r="I5073" s="77" t="s">
        <v>14956</v>
      </c>
    </row>
    <row r="5074" spans="1:9" ht="34.799999999999997" customHeight="1">
      <c r="A5074" s="68"/>
      <c r="B5074" s="59" t="s">
        <v>14957</v>
      </c>
      <c r="C5074" s="62" t="s">
        <v>14958</v>
      </c>
      <c r="D5074" s="32"/>
      <c r="E5074" s="69"/>
      <c r="F5074" s="32"/>
      <c r="G5074" s="32" t="s">
        <v>11</v>
      </c>
      <c r="H5074" s="62" t="s">
        <v>36759</v>
      </c>
      <c r="I5074" s="77" t="s">
        <v>14959</v>
      </c>
    </row>
    <row r="5075" spans="1:9" ht="52.2" customHeight="1">
      <c r="A5075" s="68"/>
      <c r="B5075" s="59" t="s">
        <v>14960</v>
      </c>
      <c r="C5075" s="62" t="s">
        <v>14961</v>
      </c>
      <c r="D5075" s="32"/>
      <c r="E5075" s="69"/>
      <c r="F5075" s="32"/>
      <c r="G5075" s="32" t="s">
        <v>11</v>
      </c>
      <c r="H5075" s="62" t="s">
        <v>36760</v>
      </c>
      <c r="I5075" s="77" t="s">
        <v>14962</v>
      </c>
    </row>
    <row r="5076" spans="1:9" ht="34.799999999999997">
      <c r="A5076" s="68"/>
      <c r="B5076" s="59" t="s">
        <v>14963</v>
      </c>
      <c r="C5076" s="62" t="s">
        <v>14964</v>
      </c>
      <c r="D5076" s="32"/>
      <c r="E5076" s="69"/>
      <c r="F5076" s="32"/>
      <c r="G5076" s="32" t="s">
        <v>11</v>
      </c>
      <c r="H5076" s="62" t="s">
        <v>36761</v>
      </c>
      <c r="I5076" s="77" t="s">
        <v>14965</v>
      </c>
    </row>
    <row r="5077" spans="1:9" ht="34.799999999999997" customHeight="1">
      <c r="A5077" s="68"/>
      <c r="B5077" s="59" t="s">
        <v>14966</v>
      </c>
      <c r="C5077" s="62" t="s">
        <v>14967</v>
      </c>
      <c r="D5077" s="32"/>
      <c r="E5077" s="69"/>
      <c r="F5077" s="32"/>
      <c r="G5077" s="32" t="s">
        <v>11</v>
      </c>
      <c r="H5077" s="62" t="s">
        <v>36762</v>
      </c>
      <c r="I5077" s="77" t="s">
        <v>14968</v>
      </c>
    </row>
    <row r="5078" spans="1:9" ht="34.799999999999997" customHeight="1">
      <c r="A5078" s="68"/>
      <c r="B5078" s="59" t="s">
        <v>14969</v>
      </c>
      <c r="C5078" s="62" t="s">
        <v>14970</v>
      </c>
      <c r="D5078" s="32"/>
      <c r="E5078" s="69"/>
      <c r="F5078" s="32"/>
      <c r="G5078" s="32" t="s">
        <v>11</v>
      </c>
      <c r="H5078" s="62" t="s">
        <v>36763</v>
      </c>
      <c r="I5078" s="77" t="s">
        <v>14971</v>
      </c>
    </row>
    <row r="5079" spans="1:9" ht="52.2" customHeight="1">
      <c r="A5079" s="68"/>
      <c r="B5079" s="59" t="s">
        <v>14972</v>
      </c>
      <c r="C5079" s="62" t="s">
        <v>14973</v>
      </c>
      <c r="D5079" s="32"/>
      <c r="E5079" s="69"/>
      <c r="F5079" s="32"/>
      <c r="G5079" s="32" t="s">
        <v>11</v>
      </c>
      <c r="H5079" s="62" t="s">
        <v>36764</v>
      </c>
      <c r="I5079" s="77" t="s">
        <v>14974</v>
      </c>
    </row>
    <row r="5080" spans="1:9">
      <c r="A5080" s="68"/>
      <c r="B5080" s="59" t="s">
        <v>14975</v>
      </c>
      <c r="C5080" s="62" t="s">
        <v>14976</v>
      </c>
      <c r="D5080" s="32"/>
      <c r="E5080" s="69"/>
      <c r="F5080" s="32"/>
      <c r="G5080" s="32" t="s">
        <v>11</v>
      </c>
      <c r="H5080" s="62" t="s">
        <v>36765</v>
      </c>
      <c r="I5080" s="77" t="s">
        <v>14977</v>
      </c>
    </row>
    <row r="5081" spans="1:9" ht="34.799999999999997">
      <c r="A5081" s="68"/>
      <c r="B5081" s="59" t="s">
        <v>14978</v>
      </c>
      <c r="C5081" s="62" t="s">
        <v>14979</v>
      </c>
      <c r="D5081" s="32"/>
      <c r="E5081" s="69"/>
      <c r="F5081" s="32"/>
      <c r="G5081" s="32" t="s">
        <v>11</v>
      </c>
      <c r="H5081" s="62" t="s">
        <v>36766</v>
      </c>
      <c r="I5081" s="77" t="s">
        <v>14980</v>
      </c>
    </row>
    <row r="5082" spans="1:9" ht="34.799999999999997" customHeight="1">
      <c r="A5082" s="68"/>
      <c r="B5082" s="59" t="s">
        <v>14981</v>
      </c>
      <c r="C5082" s="62" t="s">
        <v>14982</v>
      </c>
      <c r="D5082" s="32"/>
      <c r="E5082" s="69"/>
      <c r="F5082" s="32"/>
      <c r="G5082" s="32" t="s">
        <v>11</v>
      </c>
      <c r="H5082" s="62" t="s">
        <v>36767</v>
      </c>
      <c r="I5082" s="77" t="s">
        <v>14983</v>
      </c>
    </row>
    <row r="5083" spans="1:9" ht="34.799999999999997">
      <c r="A5083" s="68"/>
      <c r="B5083" s="59" t="s">
        <v>14984</v>
      </c>
      <c r="C5083" s="62" t="s">
        <v>14985</v>
      </c>
      <c r="D5083" s="32"/>
      <c r="E5083" s="69"/>
      <c r="F5083" s="32"/>
      <c r="G5083" s="32" t="s">
        <v>11</v>
      </c>
      <c r="H5083" s="62" t="s">
        <v>36768</v>
      </c>
      <c r="I5083" s="77" t="s">
        <v>14986</v>
      </c>
    </row>
    <row r="5084" spans="1:9" ht="34.799999999999997" customHeight="1">
      <c r="A5084" s="68"/>
      <c r="B5084" s="59" t="s">
        <v>14987</v>
      </c>
      <c r="C5084" s="62" t="s">
        <v>14988</v>
      </c>
      <c r="D5084" s="32"/>
      <c r="E5084" s="69"/>
      <c r="F5084" s="32"/>
      <c r="G5084" s="32" t="s">
        <v>11</v>
      </c>
      <c r="H5084" s="62" t="s">
        <v>36769</v>
      </c>
      <c r="I5084" s="77" t="s">
        <v>14989</v>
      </c>
    </row>
    <row r="5085" spans="1:9" ht="34.799999999999997" customHeight="1">
      <c r="A5085" s="68"/>
      <c r="B5085" s="59" t="s">
        <v>14990</v>
      </c>
      <c r="C5085" s="62" t="s">
        <v>14991</v>
      </c>
      <c r="D5085" s="32"/>
      <c r="E5085" s="69"/>
      <c r="F5085" s="32"/>
      <c r="G5085" s="32" t="s">
        <v>11</v>
      </c>
      <c r="H5085" s="62" t="s">
        <v>36770</v>
      </c>
      <c r="I5085" s="77" t="s">
        <v>14992</v>
      </c>
    </row>
    <row r="5086" spans="1:9" ht="52.2" customHeight="1">
      <c r="A5086" s="68"/>
      <c r="B5086" s="59" t="s">
        <v>14993</v>
      </c>
      <c r="C5086" s="62" t="s">
        <v>14994</v>
      </c>
      <c r="D5086" s="32"/>
      <c r="E5086" s="69"/>
      <c r="F5086" s="32"/>
      <c r="G5086" s="32" t="s">
        <v>11</v>
      </c>
      <c r="H5086" s="62" t="s">
        <v>36771</v>
      </c>
      <c r="I5086" s="77" t="s">
        <v>14995</v>
      </c>
    </row>
    <row r="5087" spans="1:9" ht="34.799999999999997">
      <c r="A5087" s="68"/>
      <c r="B5087" s="59" t="s">
        <v>14996</v>
      </c>
      <c r="C5087" s="62" t="s">
        <v>14997</v>
      </c>
      <c r="D5087" s="32"/>
      <c r="E5087" s="69"/>
      <c r="F5087" s="32"/>
      <c r="G5087" s="32" t="s">
        <v>11</v>
      </c>
      <c r="H5087" s="62" t="s">
        <v>36772</v>
      </c>
      <c r="I5087" s="77" t="s">
        <v>14998</v>
      </c>
    </row>
    <row r="5088" spans="1:9" ht="34.799999999999997" customHeight="1">
      <c r="A5088" s="68"/>
      <c r="B5088" s="59" t="s">
        <v>14999</v>
      </c>
      <c r="C5088" s="62" t="s">
        <v>15000</v>
      </c>
      <c r="D5088" s="32"/>
      <c r="E5088" s="69"/>
      <c r="F5088" s="32"/>
      <c r="G5088" s="32" t="s">
        <v>11</v>
      </c>
      <c r="H5088" s="62" t="s">
        <v>36773</v>
      </c>
      <c r="I5088" s="77" t="s">
        <v>15001</v>
      </c>
    </row>
    <row r="5089" spans="1:9" ht="34.799999999999997" customHeight="1">
      <c r="A5089" s="68"/>
      <c r="B5089" s="59" t="s">
        <v>15002</v>
      </c>
      <c r="C5089" s="62" t="s">
        <v>15003</v>
      </c>
      <c r="D5089" s="32"/>
      <c r="E5089" s="69"/>
      <c r="F5089" s="32"/>
      <c r="G5089" s="32" t="s">
        <v>11</v>
      </c>
      <c r="H5089" s="62" t="s">
        <v>17</v>
      </c>
      <c r="I5089" s="77" t="s">
        <v>17</v>
      </c>
    </row>
    <row r="5090" spans="1:9" ht="34.799999999999997">
      <c r="A5090" s="68"/>
      <c r="B5090" s="59" t="s">
        <v>15004</v>
      </c>
      <c r="C5090" s="62" t="s">
        <v>15005</v>
      </c>
      <c r="D5090" s="32"/>
      <c r="E5090" s="69"/>
      <c r="F5090" s="32"/>
      <c r="G5090" s="32" t="s">
        <v>11</v>
      </c>
      <c r="H5090" s="62" t="s">
        <v>36774</v>
      </c>
      <c r="I5090" s="77" t="s">
        <v>15006</v>
      </c>
    </row>
    <row r="5091" spans="1:9" ht="34.799999999999997">
      <c r="A5091" s="68"/>
      <c r="B5091" s="59" t="s">
        <v>15007</v>
      </c>
      <c r="C5091" s="62" t="s">
        <v>15008</v>
      </c>
      <c r="D5091" s="32"/>
      <c r="E5091" s="69"/>
      <c r="F5091" s="32"/>
      <c r="G5091" s="32" t="s">
        <v>11</v>
      </c>
      <c r="H5091" s="62" t="s">
        <v>36775</v>
      </c>
      <c r="I5091" s="77" t="s">
        <v>15009</v>
      </c>
    </row>
    <row r="5092" spans="1:9" ht="34.799999999999997">
      <c r="A5092" s="68"/>
      <c r="B5092" s="59" t="s">
        <v>15010</v>
      </c>
      <c r="C5092" s="62" t="s">
        <v>15011</v>
      </c>
      <c r="D5092" s="32"/>
      <c r="E5092" s="69"/>
      <c r="F5092" s="32"/>
      <c r="G5092" s="32" t="s">
        <v>11</v>
      </c>
      <c r="H5092" s="62" t="s">
        <v>36776</v>
      </c>
      <c r="I5092" s="77" t="s">
        <v>15012</v>
      </c>
    </row>
    <row r="5093" spans="1:9">
      <c r="B5093" s="67" t="s">
        <v>15013</v>
      </c>
      <c r="C5093" s="62" t="s">
        <v>15014</v>
      </c>
      <c r="G5093" s="32" t="s">
        <v>11</v>
      </c>
      <c r="H5093" s="62" t="s">
        <v>36777</v>
      </c>
      <c r="I5093" s="77" t="s">
        <v>15015</v>
      </c>
    </row>
    <row r="5094" spans="1:9" ht="34.799999999999997">
      <c r="B5094" s="67" t="s">
        <v>15016</v>
      </c>
      <c r="C5094" s="62" t="s">
        <v>15017</v>
      </c>
      <c r="G5094" s="32" t="s">
        <v>11</v>
      </c>
      <c r="H5094" s="6" t="s">
        <v>36778</v>
      </c>
      <c r="I5094" s="45" t="s">
        <v>15018</v>
      </c>
    </row>
    <row r="5095" spans="1:9">
      <c r="B5095" s="67" t="s">
        <v>15019</v>
      </c>
      <c r="C5095" s="62" t="s">
        <v>15020</v>
      </c>
      <c r="G5095" s="32" t="s">
        <v>11</v>
      </c>
      <c r="H5095" s="6" t="s">
        <v>36779</v>
      </c>
      <c r="I5095" s="45" t="s">
        <v>15021</v>
      </c>
    </row>
    <row r="5096" spans="1:9">
      <c r="B5096" s="59" t="s">
        <v>15022</v>
      </c>
      <c r="C5096" s="62" t="s">
        <v>15023</v>
      </c>
      <c r="G5096" s="32" t="s">
        <v>11</v>
      </c>
      <c r="H5096" s="6" t="s">
        <v>36780</v>
      </c>
      <c r="I5096" s="45" t="s">
        <v>15024</v>
      </c>
    </row>
    <row r="5097" spans="1:9" ht="34.799999999999997">
      <c r="B5097" s="59" t="s">
        <v>15025</v>
      </c>
      <c r="C5097" s="62" t="s">
        <v>15026</v>
      </c>
      <c r="G5097" s="32" t="s">
        <v>11</v>
      </c>
      <c r="H5097" s="6" t="s">
        <v>36781</v>
      </c>
      <c r="I5097" s="45" t="s">
        <v>15027</v>
      </c>
    </row>
    <row r="5098" spans="1:9" ht="34.799999999999997" customHeight="1">
      <c r="B5098" s="59" t="s">
        <v>15028</v>
      </c>
      <c r="C5098" s="62" t="s">
        <v>15029</v>
      </c>
      <c r="G5098" s="32" t="s">
        <v>11</v>
      </c>
      <c r="H5098" s="6" t="s">
        <v>36782</v>
      </c>
      <c r="I5098" s="45" t="s">
        <v>15030</v>
      </c>
    </row>
    <row r="5099" spans="1:9" ht="34.799999999999997">
      <c r="B5099" s="59" t="s">
        <v>15031</v>
      </c>
      <c r="C5099" s="62"/>
      <c r="G5099" s="32" t="s">
        <v>11</v>
      </c>
      <c r="H5099" s="6" t="s">
        <v>36783</v>
      </c>
      <c r="I5099" s="45" t="s">
        <v>15032</v>
      </c>
    </row>
    <row r="5100" spans="1:9" ht="34.799999999999997" customHeight="1">
      <c r="B5100" s="59" t="s">
        <v>15033</v>
      </c>
      <c r="C5100" s="62" t="s">
        <v>15034</v>
      </c>
      <c r="G5100" s="32" t="s">
        <v>11</v>
      </c>
      <c r="H5100" s="6" t="s">
        <v>36784</v>
      </c>
      <c r="I5100" s="45" t="s">
        <v>15035</v>
      </c>
    </row>
    <row r="5101" spans="1:9" ht="34.799999999999997" customHeight="1">
      <c r="B5101" s="59" t="s">
        <v>15036</v>
      </c>
      <c r="C5101" s="6" t="s">
        <v>15037</v>
      </c>
      <c r="G5101" s="32" t="s">
        <v>11</v>
      </c>
      <c r="H5101" s="6" t="s">
        <v>36785</v>
      </c>
      <c r="I5101" s="45" t="s">
        <v>15038</v>
      </c>
    </row>
    <row r="5102" spans="1:9" ht="34.799999999999997" customHeight="1">
      <c r="B5102" s="59" t="s">
        <v>15039</v>
      </c>
      <c r="C5102" s="6" t="s">
        <v>15040</v>
      </c>
      <c r="G5102" s="32" t="s">
        <v>11</v>
      </c>
      <c r="H5102" s="6" t="s">
        <v>36786</v>
      </c>
      <c r="I5102" s="45" t="s">
        <v>15041</v>
      </c>
    </row>
    <row r="5103" spans="1:9">
      <c r="B5103" s="59" t="s">
        <v>15042</v>
      </c>
      <c r="C5103" s="6" t="s">
        <v>15043</v>
      </c>
      <c r="G5103" s="32" t="s">
        <v>11</v>
      </c>
      <c r="H5103" s="6" t="s">
        <v>36787</v>
      </c>
      <c r="I5103" s="45" t="s">
        <v>15044</v>
      </c>
    </row>
    <row r="5104" spans="1:9">
      <c r="B5104" s="59" t="s">
        <v>15045</v>
      </c>
      <c r="C5104" s="6" t="s">
        <v>15046</v>
      </c>
      <c r="G5104" s="32" t="s">
        <v>11</v>
      </c>
      <c r="H5104" s="6" t="s">
        <v>36788</v>
      </c>
      <c r="I5104" s="45" t="s">
        <v>15047</v>
      </c>
    </row>
    <row r="5105" spans="2:9" ht="34.799999999999997" customHeight="1">
      <c r="B5105" s="59" t="s">
        <v>15048</v>
      </c>
      <c r="C5105" s="6" t="s">
        <v>15049</v>
      </c>
      <c r="G5105" s="32" t="s">
        <v>11</v>
      </c>
      <c r="H5105" s="6" t="s">
        <v>36789</v>
      </c>
      <c r="I5105" s="45" t="s">
        <v>15050</v>
      </c>
    </row>
    <row r="5106" spans="2:9" ht="34.799999999999997">
      <c r="B5106" s="59" t="s">
        <v>15051</v>
      </c>
      <c r="C5106" s="6" t="s">
        <v>15052</v>
      </c>
      <c r="G5106" s="32" t="s">
        <v>11</v>
      </c>
      <c r="H5106" s="6" t="s">
        <v>36790</v>
      </c>
      <c r="I5106" s="45" t="s">
        <v>15053</v>
      </c>
    </row>
    <row r="5107" spans="2:9">
      <c r="B5107" s="59" t="s">
        <v>15054</v>
      </c>
      <c r="C5107" s="6" t="s">
        <v>15055</v>
      </c>
      <c r="G5107" s="32" t="s">
        <v>11</v>
      </c>
      <c r="H5107" s="6" t="s">
        <v>36791</v>
      </c>
      <c r="I5107" s="45" t="s">
        <v>17</v>
      </c>
    </row>
    <row r="5108" spans="2:9" ht="34.799999999999997" customHeight="1">
      <c r="B5108" s="59" t="s">
        <v>15056</v>
      </c>
      <c r="C5108" s="6" t="s">
        <v>15057</v>
      </c>
      <c r="G5108" s="32" t="s">
        <v>11</v>
      </c>
      <c r="H5108" s="6" t="s">
        <v>36792</v>
      </c>
      <c r="I5108" s="45" t="s">
        <v>15058</v>
      </c>
    </row>
    <row r="5109" spans="2:9">
      <c r="B5109" s="59" t="s">
        <v>15059</v>
      </c>
      <c r="C5109" s="6" t="s">
        <v>15060</v>
      </c>
      <c r="G5109" s="32" t="s">
        <v>11</v>
      </c>
      <c r="H5109" s="6" t="s">
        <v>36793</v>
      </c>
      <c r="I5109" s="45" t="s">
        <v>15061</v>
      </c>
    </row>
    <row r="5110" spans="2:9">
      <c r="B5110" s="59" t="s">
        <v>15062</v>
      </c>
      <c r="C5110" s="6" t="s">
        <v>15063</v>
      </c>
      <c r="G5110" s="32" t="s">
        <v>11</v>
      </c>
      <c r="H5110" s="6" t="s">
        <v>36794</v>
      </c>
      <c r="I5110" s="45" t="s">
        <v>17</v>
      </c>
    </row>
    <row r="5111" spans="2:9" ht="34.799999999999997" customHeight="1">
      <c r="B5111" s="59" t="s">
        <v>15064</v>
      </c>
      <c r="C5111" s="6" t="s">
        <v>15065</v>
      </c>
      <c r="G5111" s="32" t="s">
        <v>11</v>
      </c>
      <c r="H5111" s="6" t="s">
        <v>36795</v>
      </c>
      <c r="I5111" s="45" t="s">
        <v>15066</v>
      </c>
    </row>
    <row r="5112" spans="2:9" ht="34.799999999999997">
      <c r="B5112" s="59" t="s">
        <v>15067</v>
      </c>
      <c r="C5112" s="6" t="s">
        <v>15068</v>
      </c>
      <c r="G5112" s="32" t="s">
        <v>11</v>
      </c>
      <c r="H5112" s="6" t="s">
        <v>36796</v>
      </c>
      <c r="I5112" s="45" t="s">
        <v>15069</v>
      </c>
    </row>
    <row r="5113" spans="2:9" ht="34.799999999999997" customHeight="1">
      <c r="B5113" s="59" t="s">
        <v>15070</v>
      </c>
      <c r="C5113" s="6" t="s">
        <v>15071</v>
      </c>
      <c r="G5113" s="32" t="s">
        <v>11</v>
      </c>
      <c r="H5113" s="6" t="s">
        <v>36797</v>
      </c>
      <c r="I5113" s="45" t="s">
        <v>15072</v>
      </c>
    </row>
    <row r="5114" spans="2:9">
      <c r="B5114" s="59" t="s">
        <v>15073</v>
      </c>
      <c r="C5114" s="6" t="s">
        <v>15074</v>
      </c>
      <c r="G5114" s="32" t="s">
        <v>11</v>
      </c>
      <c r="H5114" s="6" t="s">
        <v>36798</v>
      </c>
      <c r="I5114" s="45" t="s">
        <v>15075</v>
      </c>
    </row>
    <row r="5115" spans="2:9" ht="34.799999999999997" customHeight="1">
      <c r="B5115" s="59" t="s">
        <v>15076</v>
      </c>
      <c r="C5115" s="6" t="s">
        <v>15077</v>
      </c>
      <c r="G5115" s="32" t="s">
        <v>11</v>
      </c>
      <c r="H5115" s="6" t="s">
        <v>36799</v>
      </c>
      <c r="I5115" s="45" t="s">
        <v>15078</v>
      </c>
    </row>
    <row r="5116" spans="2:9" ht="34.799999999999997">
      <c r="B5116" s="59" t="s">
        <v>15079</v>
      </c>
      <c r="C5116" s="6" t="s">
        <v>15080</v>
      </c>
      <c r="G5116" s="32" t="s">
        <v>11</v>
      </c>
      <c r="H5116" s="6" t="s">
        <v>36800</v>
      </c>
      <c r="I5116" s="45" t="s">
        <v>15081</v>
      </c>
    </row>
    <row r="5117" spans="2:9" ht="34.799999999999997">
      <c r="B5117" s="59" t="s">
        <v>15082</v>
      </c>
      <c r="C5117" s="62"/>
      <c r="G5117" s="32" t="s">
        <v>11</v>
      </c>
      <c r="H5117" s="6" t="s">
        <v>36801</v>
      </c>
      <c r="I5117" s="45" t="s">
        <v>17</v>
      </c>
    </row>
    <row r="5118" spans="2:9">
      <c r="B5118" s="59" t="s">
        <v>15083</v>
      </c>
      <c r="C5118" s="62"/>
      <c r="G5118" s="32" t="s">
        <v>11</v>
      </c>
      <c r="H5118" s="6" t="s">
        <v>36802</v>
      </c>
      <c r="I5118" s="45" t="s">
        <v>15084</v>
      </c>
    </row>
    <row r="5119" spans="2:9" ht="34.799999999999997">
      <c r="B5119" s="59" t="s">
        <v>15085</v>
      </c>
      <c r="C5119" s="6" t="s">
        <v>15086</v>
      </c>
      <c r="G5119" s="32" t="s">
        <v>11</v>
      </c>
      <c r="H5119" s="6" t="s">
        <v>36803</v>
      </c>
      <c r="I5119" s="45" t="s">
        <v>17</v>
      </c>
    </row>
    <row r="5120" spans="2:9" ht="34.799999999999997">
      <c r="B5120" s="59" t="s">
        <v>15087</v>
      </c>
      <c r="C5120" s="6" t="s">
        <v>15088</v>
      </c>
      <c r="G5120" s="32" t="s">
        <v>11</v>
      </c>
      <c r="H5120" s="6" t="s">
        <v>36804</v>
      </c>
      <c r="I5120" s="45" t="s">
        <v>15089</v>
      </c>
    </row>
    <row r="5121" spans="2:9" ht="34.799999999999997">
      <c r="B5121" s="59" t="s">
        <v>15090</v>
      </c>
      <c r="C5121" s="6" t="s">
        <v>15091</v>
      </c>
      <c r="G5121" s="32" t="s">
        <v>11</v>
      </c>
      <c r="H5121" s="6" t="s">
        <v>36805</v>
      </c>
      <c r="I5121" s="45" t="s">
        <v>15092</v>
      </c>
    </row>
    <row r="5122" spans="2:9" ht="34.799999999999997">
      <c r="B5122" s="59" t="s">
        <v>15093</v>
      </c>
      <c r="C5122" s="6" t="s">
        <v>15094</v>
      </c>
      <c r="G5122" s="32" t="s">
        <v>11</v>
      </c>
      <c r="H5122" s="6" t="s">
        <v>36806</v>
      </c>
      <c r="I5122" s="45" t="s">
        <v>15095</v>
      </c>
    </row>
    <row r="5123" spans="2:9" ht="34.799999999999997">
      <c r="B5123" s="59" t="s">
        <v>15096</v>
      </c>
      <c r="C5123" s="6" t="s">
        <v>15097</v>
      </c>
      <c r="G5123" s="32" t="s">
        <v>11</v>
      </c>
      <c r="H5123" s="6" t="s">
        <v>36807</v>
      </c>
      <c r="I5123" s="45" t="s">
        <v>15098</v>
      </c>
    </row>
    <row r="5124" spans="2:9" ht="34.799999999999997" customHeight="1">
      <c r="B5124" s="59" t="s">
        <v>15099</v>
      </c>
      <c r="C5124" s="6" t="s">
        <v>15100</v>
      </c>
      <c r="G5124" s="32" t="s">
        <v>11</v>
      </c>
      <c r="H5124" s="6" t="s">
        <v>36808</v>
      </c>
      <c r="I5124" s="45" t="s">
        <v>15101</v>
      </c>
    </row>
    <row r="5125" spans="2:9" ht="52.2" customHeight="1">
      <c r="B5125" s="59" t="s">
        <v>15102</v>
      </c>
      <c r="C5125" s="6" t="s">
        <v>15103</v>
      </c>
      <c r="G5125" s="32" t="s">
        <v>11</v>
      </c>
      <c r="H5125" s="6" t="s">
        <v>36809</v>
      </c>
      <c r="I5125" s="45" t="s">
        <v>15104</v>
      </c>
    </row>
    <row r="5126" spans="2:9" ht="34.799999999999997">
      <c r="B5126" s="59" t="s">
        <v>15105</v>
      </c>
      <c r="C5126" s="6" t="s">
        <v>15106</v>
      </c>
      <c r="G5126" s="32" t="s">
        <v>11</v>
      </c>
      <c r="H5126" s="6" t="s">
        <v>36810</v>
      </c>
      <c r="I5126" s="45" t="s">
        <v>15107</v>
      </c>
    </row>
    <row r="5127" spans="2:9" ht="34.799999999999997" customHeight="1">
      <c r="B5127" s="59" t="s">
        <v>15108</v>
      </c>
      <c r="C5127" s="6" t="s">
        <v>15109</v>
      </c>
      <c r="G5127" s="32" t="s">
        <v>11</v>
      </c>
      <c r="H5127" s="6" t="s">
        <v>36810</v>
      </c>
      <c r="I5127" s="45" t="s">
        <v>15110</v>
      </c>
    </row>
    <row r="5128" spans="2:9" ht="34.799999999999997">
      <c r="B5128" s="59" t="s">
        <v>15111</v>
      </c>
      <c r="C5128" s="6" t="s">
        <v>15112</v>
      </c>
      <c r="G5128" s="32" t="s">
        <v>11</v>
      </c>
      <c r="H5128" s="6" t="s">
        <v>36811</v>
      </c>
      <c r="I5128" s="45" t="s">
        <v>17</v>
      </c>
    </row>
    <row r="5129" spans="2:9" ht="34.799999999999997" customHeight="1">
      <c r="B5129" s="59" t="s">
        <v>15113</v>
      </c>
      <c r="C5129" s="6" t="s">
        <v>15114</v>
      </c>
      <c r="G5129" s="32" t="s">
        <v>11</v>
      </c>
      <c r="H5129" s="6" t="s">
        <v>36812</v>
      </c>
      <c r="I5129" s="45" t="s">
        <v>15115</v>
      </c>
    </row>
    <row r="5130" spans="2:9" ht="34.799999999999997">
      <c r="B5130" s="59" t="s">
        <v>15116</v>
      </c>
      <c r="C5130" s="6" t="s">
        <v>15117</v>
      </c>
      <c r="G5130" s="32" t="s">
        <v>11</v>
      </c>
      <c r="H5130" s="6" t="s">
        <v>36813</v>
      </c>
      <c r="I5130" s="45" t="s">
        <v>17</v>
      </c>
    </row>
    <row r="5131" spans="2:9" ht="34.799999999999997" customHeight="1">
      <c r="B5131" s="59" t="s">
        <v>15118</v>
      </c>
      <c r="C5131" s="6" t="s">
        <v>15119</v>
      </c>
      <c r="G5131" s="32" t="s">
        <v>11</v>
      </c>
      <c r="H5131" s="6" t="s">
        <v>36814</v>
      </c>
      <c r="I5131" s="45" t="s">
        <v>15120</v>
      </c>
    </row>
    <row r="5132" spans="2:9" ht="34.799999999999997">
      <c r="B5132" s="59" t="s">
        <v>15121</v>
      </c>
      <c r="C5132" s="6" t="s">
        <v>15122</v>
      </c>
      <c r="G5132" s="32" t="s">
        <v>11</v>
      </c>
      <c r="H5132" s="6" t="s">
        <v>36815</v>
      </c>
      <c r="I5132" s="45" t="s">
        <v>15123</v>
      </c>
    </row>
    <row r="5133" spans="2:9">
      <c r="B5133" s="59" t="s">
        <v>15124</v>
      </c>
      <c r="C5133" s="6" t="s">
        <v>15125</v>
      </c>
      <c r="G5133" s="32" t="s">
        <v>11</v>
      </c>
      <c r="H5133" s="6" t="s">
        <v>36816</v>
      </c>
      <c r="I5133" s="45" t="s">
        <v>15126</v>
      </c>
    </row>
    <row r="5134" spans="2:9" ht="34.799999999999997">
      <c r="B5134" s="59" t="s">
        <v>15127</v>
      </c>
      <c r="C5134" s="6" t="s">
        <v>15128</v>
      </c>
      <c r="G5134" s="32" t="s">
        <v>11</v>
      </c>
      <c r="H5134" s="6" t="s">
        <v>36817</v>
      </c>
      <c r="I5134" s="45" t="s">
        <v>15129</v>
      </c>
    </row>
    <row r="5135" spans="2:9" ht="34.799999999999997">
      <c r="B5135" s="59" t="s">
        <v>15130</v>
      </c>
      <c r="C5135" s="6" t="s">
        <v>15131</v>
      </c>
      <c r="G5135" s="32" t="s">
        <v>11</v>
      </c>
      <c r="H5135" s="6" t="s">
        <v>36818</v>
      </c>
      <c r="I5135" s="45" t="s">
        <v>15132</v>
      </c>
    </row>
    <row r="5136" spans="2:9">
      <c r="B5136" s="59" t="s">
        <v>15133</v>
      </c>
      <c r="C5136" s="6" t="s">
        <v>15134</v>
      </c>
      <c r="G5136" s="32" t="s">
        <v>11</v>
      </c>
      <c r="H5136" s="6" t="s">
        <v>36819</v>
      </c>
      <c r="I5136" s="45" t="s">
        <v>15135</v>
      </c>
    </row>
    <row r="5137" spans="2:9" ht="34.799999999999997" customHeight="1">
      <c r="B5137" s="59" t="s">
        <v>15136</v>
      </c>
      <c r="C5137" s="6" t="s">
        <v>15137</v>
      </c>
      <c r="G5137" s="32" t="s">
        <v>11</v>
      </c>
      <c r="H5137" s="6" t="s">
        <v>36820</v>
      </c>
      <c r="I5137" s="45" t="s">
        <v>15138</v>
      </c>
    </row>
    <row r="5138" spans="2:9" ht="34.799999999999997">
      <c r="B5138" s="59" t="s">
        <v>15139</v>
      </c>
      <c r="C5138" s="6" t="s">
        <v>15140</v>
      </c>
      <c r="G5138" s="32" t="s">
        <v>11</v>
      </c>
      <c r="H5138" s="6" t="s">
        <v>36821</v>
      </c>
      <c r="I5138" s="45" t="s">
        <v>15141</v>
      </c>
    </row>
    <row r="5139" spans="2:9" ht="34.799999999999997">
      <c r="B5139" s="59" t="s">
        <v>15142</v>
      </c>
      <c r="C5139" s="6" t="s">
        <v>15143</v>
      </c>
      <c r="G5139" s="32" t="s">
        <v>11</v>
      </c>
      <c r="H5139" s="6" t="s">
        <v>36822</v>
      </c>
      <c r="I5139" s="45" t="s">
        <v>17</v>
      </c>
    </row>
    <row r="5140" spans="2:9" ht="34.799999999999997">
      <c r="B5140" s="59" t="s">
        <v>15144</v>
      </c>
      <c r="C5140" s="6" t="s">
        <v>15145</v>
      </c>
      <c r="G5140" s="32" t="s">
        <v>11</v>
      </c>
      <c r="H5140" s="6" t="s">
        <v>36823</v>
      </c>
      <c r="I5140" s="45" t="s">
        <v>15146</v>
      </c>
    </row>
    <row r="5141" spans="2:9">
      <c r="B5141" s="59" t="s">
        <v>15147</v>
      </c>
      <c r="C5141" s="6" t="s">
        <v>15148</v>
      </c>
      <c r="G5141" s="32" t="s">
        <v>11</v>
      </c>
      <c r="H5141" s="6" t="s">
        <v>36824</v>
      </c>
      <c r="I5141" s="45" t="s">
        <v>15149</v>
      </c>
    </row>
    <row r="5142" spans="2:9" ht="34.799999999999997">
      <c r="B5142" s="59" t="s">
        <v>15150</v>
      </c>
      <c r="C5142" s="6" t="s">
        <v>15151</v>
      </c>
      <c r="G5142" s="32" t="s">
        <v>11</v>
      </c>
      <c r="H5142" s="6" t="s">
        <v>36825</v>
      </c>
      <c r="I5142" s="45" t="s">
        <v>17</v>
      </c>
    </row>
    <row r="5143" spans="2:9" ht="34.799999999999997">
      <c r="B5143" s="59" t="s">
        <v>15152</v>
      </c>
      <c r="C5143" s="6" t="s">
        <v>15153</v>
      </c>
      <c r="G5143" s="32" t="s">
        <v>11</v>
      </c>
      <c r="H5143" s="6" t="s">
        <v>36826</v>
      </c>
      <c r="I5143" s="45" t="s">
        <v>15154</v>
      </c>
    </row>
    <row r="5144" spans="2:9" ht="34.799999999999997">
      <c r="B5144" s="59" t="s">
        <v>15155</v>
      </c>
      <c r="C5144" s="6" t="s">
        <v>15156</v>
      </c>
      <c r="G5144" s="32" t="s">
        <v>11</v>
      </c>
      <c r="H5144" s="6" t="s">
        <v>36827</v>
      </c>
      <c r="I5144" s="45" t="s">
        <v>15157</v>
      </c>
    </row>
    <row r="5145" spans="2:9" ht="34.799999999999997">
      <c r="B5145" s="59" t="s">
        <v>15158</v>
      </c>
      <c r="C5145" s="6" t="s">
        <v>15159</v>
      </c>
      <c r="G5145" s="32" t="s">
        <v>11</v>
      </c>
      <c r="H5145" s="6" t="s">
        <v>36828</v>
      </c>
      <c r="I5145" s="45" t="s">
        <v>15160</v>
      </c>
    </row>
    <row r="5146" spans="2:9" ht="34.799999999999997">
      <c r="B5146" s="59" t="s">
        <v>15161</v>
      </c>
      <c r="C5146" s="6" t="s">
        <v>15162</v>
      </c>
      <c r="G5146" s="32" t="s">
        <v>11</v>
      </c>
      <c r="H5146" s="6" t="s">
        <v>36829</v>
      </c>
      <c r="I5146" s="45" t="s">
        <v>15163</v>
      </c>
    </row>
    <row r="5147" spans="2:9" ht="52.2" customHeight="1">
      <c r="B5147" s="59" t="s">
        <v>15164</v>
      </c>
      <c r="C5147" s="6" t="s">
        <v>15165</v>
      </c>
      <c r="G5147" s="32" t="s">
        <v>11</v>
      </c>
      <c r="H5147" s="6" t="s">
        <v>36830</v>
      </c>
      <c r="I5147" s="45" t="s">
        <v>15166</v>
      </c>
    </row>
    <row r="5148" spans="2:9" ht="34.799999999999997">
      <c r="B5148" s="59" t="s">
        <v>15167</v>
      </c>
      <c r="C5148" s="6" t="s">
        <v>15168</v>
      </c>
      <c r="G5148" s="32" t="s">
        <v>11</v>
      </c>
      <c r="H5148" s="6" t="s">
        <v>36831</v>
      </c>
      <c r="I5148" s="45" t="s">
        <v>15169</v>
      </c>
    </row>
    <row r="5149" spans="2:9" ht="34.799999999999997">
      <c r="B5149" s="59" t="s">
        <v>15170</v>
      </c>
      <c r="C5149" s="6" t="s">
        <v>15171</v>
      </c>
      <c r="G5149" s="32" t="s">
        <v>11</v>
      </c>
      <c r="H5149" s="6" t="s">
        <v>36832</v>
      </c>
      <c r="I5149" s="45" t="s">
        <v>15172</v>
      </c>
    </row>
    <row r="5150" spans="2:9" ht="34.799999999999997" customHeight="1">
      <c r="B5150" s="59" t="s">
        <v>15173</v>
      </c>
      <c r="C5150" s="6" t="s">
        <v>15174</v>
      </c>
      <c r="G5150" s="32" t="s">
        <v>11</v>
      </c>
      <c r="H5150" s="6" t="s">
        <v>36833</v>
      </c>
      <c r="I5150" s="45" t="s">
        <v>15175</v>
      </c>
    </row>
    <row r="5151" spans="2:9" ht="34.799999999999997" customHeight="1">
      <c r="B5151" s="59" t="s">
        <v>15176</v>
      </c>
      <c r="C5151" s="6" t="s">
        <v>15177</v>
      </c>
      <c r="G5151" s="32" t="s">
        <v>11</v>
      </c>
      <c r="H5151" s="6" t="s">
        <v>36834</v>
      </c>
      <c r="I5151" s="45" t="s">
        <v>15178</v>
      </c>
    </row>
    <row r="5152" spans="2:9" ht="34.799999999999997" customHeight="1">
      <c r="B5152" s="59" t="s">
        <v>15179</v>
      </c>
      <c r="C5152" s="6" t="s">
        <v>15180</v>
      </c>
      <c r="G5152" s="32" t="s">
        <v>11</v>
      </c>
      <c r="H5152" s="6" t="s">
        <v>36835</v>
      </c>
      <c r="I5152" s="45" t="s">
        <v>15181</v>
      </c>
    </row>
    <row r="5153" spans="2:9" ht="34.799999999999997">
      <c r="B5153" s="59" t="s">
        <v>15182</v>
      </c>
      <c r="C5153" s="6" t="s">
        <v>15183</v>
      </c>
      <c r="G5153" s="32" t="s">
        <v>11</v>
      </c>
      <c r="H5153" s="6" t="s">
        <v>36836</v>
      </c>
      <c r="I5153" s="45" t="s">
        <v>15184</v>
      </c>
    </row>
    <row r="5154" spans="2:9" ht="34.799999999999997" customHeight="1">
      <c r="B5154" s="59" t="s">
        <v>15185</v>
      </c>
      <c r="C5154" s="6" t="s">
        <v>15186</v>
      </c>
      <c r="G5154" s="32" t="s">
        <v>11</v>
      </c>
      <c r="H5154" s="6" t="s">
        <v>36837</v>
      </c>
      <c r="I5154" s="45" t="s">
        <v>15187</v>
      </c>
    </row>
    <row r="5155" spans="2:9" ht="34.799999999999997">
      <c r="B5155" s="59" t="s">
        <v>15188</v>
      </c>
      <c r="C5155" s="6" t="s">
        <v>15189</v>
      </c>
      <c r="G5155" s="32" t="s">
        <v>11</v>
      </c>
      <c r="H5155" s="6" t="s">
        <v>36838</v>
      </c>
      <c r="I5155" s="45" t="s">
        <v>15190</v>
      </c>
    </row>
    <row r="5156" spans="2:9" ht="34.799999999999997" customHeight="1">
      <c r="B5156" s="59" t="s">
        <v>15191</v>
      </c>
      <c r="C5156" s="6" t="s">
        <v>15192</v>
      </c>
      <c r="G5156" s="32" t="s">
        <v>11</v>
      </c>
      <c r="H5156" s="6" t="s">
        <v>36839</v>
      </c>
      <c r="I5156" s="45" t="s">
        <v>15193</v>
      </c>
    </row>
    <row r="5157" spans="2:9">
      <c r="B5157" s="59" t="s">
        <v>15194</v>
      </c>
      <c r="C5157" s="6" t="s">
        <v>15195</v>
      </c>
      <c r="G5157" s="32" t="s">
        <v>11</v>
      </c>
      <c r="H5157" s="6" t="s">
        <v>36840</v>
      </c>
      <c r="I5157" s="45" t="s">
        <v>15196</v>
      </c>
    </row>
    <row r="5158" spans="2:9" ht="34.799999999999997" customHeight="1">
      <c r="B5158" s="59" t="s">
        <v>15197</v>
      </c>
      <c r="C5158" s="6" t="s">
        <v>15198</v>
      </c>
      <c r="G5158" s="32" t="s">
        <v>11</v>
      </c>
      <c r="H5158" s="6" t="s">
        <v>36841</v>
      </c>
      <c r="I5158" s="45" t="s">
        <v>15199</v>
      </c>
    </row>
    <row r="5159" spans="2:9" ht="34.799999999999997" customHeight="1">
      <c r="B5159" s="59" t="s">
        <v>15200</v>
      </c>
      <c r="C5159" s="6" t="s">
        <v>15201</v>
      </c>
      <c r="G5159" s="32" t="s">
        <v>11</v>
      </c>
      <c r="H5159" s="6" t="s">
        <v>36842</v>
      </c>
      <c r="I5159" s="45" t="s">
        <v>15202</v>
      </c>
    </row>
    <row r="5160" spans="2:9" ht="34.799999999999997" customHeight="1">
      <c r="B5160" s="59" t="s">
        <v>15203</v>
      </c>
      <c r="C5160" s="6" t="s">
        <v>15204</v>
      </c>
      <c r="G5160" s="32" t="s">
        <v>11</v>
      </c>
      <c r="H5160" s="6" t="s">
        <v>36843</v>
      </c>
      <c r="I5160" s="45" t="s">
        <v>15205</v>
      </c>
    </row>
    <row r="5161" spans="2:9" ht="34.799999999999997" customHeight="1">
      <c r="B5161" s="59" t="s">
        <v>15206</v>
      </c>
      <c r="C5161" s="6" t="s">
        <v>15207</v>
      </c>
      <c r="G5161" s="32" t="s">
        <v>11</v>
      </c>
      <c r="H5161" s="6" t="s">
        <v>36844</v>
      </c>
      <c r="I5161" s="45" t="s">
        <v>15208</v>
      </c>
    </row>
    <row r="5162" spans="2:9" ht="34.799999999999997">
      <c r="B5162" s="59" t="s">
        <v>15209</v>
      </c>
      <c r="C5162" s="6" t="s">
        <v>15210</v>
      </c>
      <c r="G5162" s="32" t="s">
        <v>11</v>
      </c>
      <c r="H5162" s="6" t="s">
        <v>36845</v>
      </c>
      <c r="I5162" s="45" t="s">
        <v>15211</v>
      </c>
    </row>
    <row r="5163" spans="2:9" ht="34.799999999999997">
      <c r="B5163" s="59" t="s">
        <v>15212</v>
      </c>
      <c r="C5163" s="6" t="s">
        <v>15213</v>
      </c>
      <c r="G5163" s="32" t="s">
        <v>11</v>
      </c>
      <c r="H5163" s="6" t="s">
        <v>36846</v>
      </c>
      <c r="I5163" s="45" t="s">
        <v>15214</v>
      </c>
    </row>
    <row r="5164" spans="2:9">
      <c r="B5164" s="59" t="s">
        <v>15215</v>
      </c>
      <c r="C5164" s="6" t="s">
        <v>15216</v>
      </c>
      <c r="G5164" s="32" t="s">
        <v>11</v>
      </c>
      <c r="H5164" s="6" t="s">
        <v>36847</v>
      </c>
      <c r="I5164" s="45" t="s">
        <v>15217</v>
      </c>
    </row>
    <row r="5165" spans="2:9" ht="34.799999999999997" customHeight="1">
      <c r="B5165" s="59" t="s">
        <v>15218</v>
      </c>
      <c r="C5165" s="6" t="s">
        <v>15219</v>
      </c>
      <c r="G5165" s="41" t="s">
        <v>10</v>
      </c>
      <c r="H5165" s="6" t="s">
        <v>36848</v>
      </c>
      <c r="I5165" s="45" t="s">
        <v>15220</v>
      </c>
    </row>
    <row r="5166" spans="2:9" ht="34.799999999999997">
      <c r="B5166" s="59" t="s">
        <v>15221</v>
      </c>
      <c r="C5166" s="6" t="s">
        <v>15222</v>
      </c>
      <c r="G5166" s="32" t="s">
        <v>11</v>
      </c>
      <c r="H5166" s="6" t="s">
        <v>36849</v>
      </c>
      <c r="I5166" s="45" t="s">
        <v>17</v>
      </c>
    </row>
    <row r="5167" spans="2:9" ht="34.799999999999997" customHeight="1">
      <c r="B5167" s="59" t="s">
        <v>15223</v>
      </c>
      <c r="C5167" s="6" t="s">
        <v>15224</v>
      </c>
      <c r="G5167" s="41" t="s">
        <v>10</v>
      </c>
      <c r="H5167" s="6" t="s">
        <v>36850</v>
      </c>
      <c r="I5167" s="45" t="s">
        <v>15225</v>
      </c>
    </row>
    <row r="5168" spans="2:9" ht="34.799999999999997">
      <c r="B5168" s="59" t="s">
        <v>15226</v>
      </c>
      <c r="C5168" s="6" t="s">
        <v>15227</v>
      </c>
      <c r="G5168" s="32" t="s">
        <v>11</v>
      </c>
      <c r="H5168" s="6" t="s">
        <v>36851</v>
      </c>
      <c r="I5168" s="45" t="s">
        <v>15228</v>
      </c>
    </row>
    <row r="5169" spans="2:9" ht="34.799999999999997">
      <c r="B5169" s="59" t="s">
        <v>15229</v>
      </c>
      <c r="C5169" s="6" t="s">
        <v>15230</v>
      </c>
      <c r="G5169" s="41" t="s">
        <v>11</v>
      </c>
      <c r="H5169" s="6" t="s">
        <v>36852</v>
      </c>
      <c r="I5169" s="45" t="s">
        <v>15231</v>
      </c>
    </row>
    <row r="5170" spans="2:9" ht="34.799999999999997" customHeight="1">
      <c r="B5170" s="59" t="s">
        <v>15232</v>
      </c>
      <c r="C5170" s="62" t="s">
        <v>15233</v>
      </c>
      <c r="G5170" s="32" t="s">
        <v>11</v>
      </c>
      <c r="H5170" s="6" t="s">
        <v>17</v>
      </c>
      <c r="I5170" s="45" t="s">
        <v>17</v>
      </c>
    </row>
    <row r="5171" spans="2:9" ht="34.799999999999997">
      <c r="B5171" s="59" t="s">
        <v>15234</v>
      </c>
      <c r="C5171" s="6" t="s">
        <v>15235</v>
      </c>
      <c r="G5171" s="41" t="s">
        <v>11</v>
      </c>
      <c r="H5171" s="6" t="s">
        <v>36853</v>
      </c>
      <c r="I5171" s="45" t="s">
        <v>15236</v>
      </c>
    </row>
    <row r="5172" spans="2:9" ht="34.799999999999997">
      <c r="B5172" s="59" t="s">
        <v>15237</v>
      </c>
      <c r="C5172" s="62"/>
      <c r="G5172" s="32" t="s">
        <v>11</v>
      </c>
      <c r="H5172" s="6" t="s">
        <v>36854</v>
      </c>
      <c r="I5172" s="45" t="s">
        <v>15238</v>
      </c>
    </row>
    <row r="5173" spans="2:9" ht="34.799999999999997">
      <c r="B5173" s="59" t="s">
        <v>15239</v>
      </c>
      <c r="C5173" s="6" t="s">
        <v>15240</v>
      </c>
      <c r="G5173" s="41" t="s">
        <v>11</v>
      </c>
      <c r="H5173" s="6" t="s">
        <v>36855</v>
      </c>
      <c r="I5173" s="45" t="s">
        <v>15241</v>
      </c>
    </row>
    <row r="5174" spans="2:9" ht="34.799999999999997">
      <c r="B5174" s="59" t="s">
        <v>15242</v>
      </c>
      <c r="C5174" s="6" t="s">
        <v>15243</v>
      </c>
      <c r="G5174" s="32" t="s">
        <v>11</v>
      </c>
      <c r="H5174" s="6" t="s">
        <v>36856</v>
      </c>
      <c r="I5174" s="45" t="s">
        <v>15244</v>
      </c>
    </row>
    <row r="5175" spans="2:9" ht="34.799999999999997">
      <c r="B5175" s="59" t="s">
        <v>15245</v>
      </c>
      <c r="C5175" s="62"/>
      <c r="G5175" s="41" t="s">
        <v>11</v>
      </c>
      <c r="H5175" s="6" t="s">
        <v>36857</v>
      </c>
      <c r="I5175" s="45" t="s">
        <v>15246</v>
      </c>
    </row>
    <row r="5176" spans="2:9" ht="34.799999999999997">
      <c r="B5176" s="59" t="s">
        <v>15247</v>
      </c>
      <c r="C5176" s="6" t="s">
        <v>15248</v>
      </c>
      <c r="G5176" s="32" t="s">
        <v>11</v>
      </c>
      <c r="H5176" s="6" t="s">
        <v>36858</v>
      </c>
      <c r="I5176" s="45" t="s">
        <v>15249</v>
      </c>
    </row>
    <row r="5177" spans="2:9" ht="34.799999999999997" customHeight="1">
      <c r="B5177" s="59" t="s">
        <v>15250</v>
      </c>
      <c r="C5177" s="6" t="s">
        <v>15251</v>
      </c>
      <c r="G5177" s="41" t="s">
        <v>11</v>
      </c>
      <c r="H5177" s="6" t="s">
        <v>36859</v>
      </c>
      <c r="I5177" s="45" t="s">
        <v>15252</v>
      </c>
    </row>
    <row r="5178" spans="2:9" ht="34.799999999999997">
      <c r="B5178" s="59" t="s">
        <v>15253</v>
      </c>
      <c r="C5178" s="6" t="s">
        <v>15254</v>
      </c>
      <c r="G5178" s="32" t="s">
        <v>11</v>
      </c>
      <c r="H5178" s="6" t="s">
        <v>36860</v>
      </c>
      <c r="I5178" s="45" t="s">
        <v>17</v>
      </c>
    </row>
    <row r="5179" spans="2:9" ht="34.799999999999997">
      <c r="B5179" s="59" t="s">
        <v>15255</v>
      </c>
      <c r="C5179" s="6" t="s">
        <v>15256</v>
      </c>
      <c r="G5179" s="41" t="s">
        <v>11</v>
      </c>
      <c r="H5179" s="6" t="s">
        <v>36861</v>
      </c>
      <c r="I5179" s="45" t="s">
        <v>15257</v>
      </c>
    </row>
    <row r="5180" spans="2:9">
      <c r="B5180" s="59" t="s">
        <v>15258</v>
      </c>
      <c r="C5180" s="6" t="s">
        <v>15259</v>
      </c>
      <c r="G5180" s="32" t="s">
        <v>11</v>
      </c>
      <c r="H5180" s="6" t="s">
        <v>36862</v>
      </c>
      <c r="I5180" s="45" t="s">
        <v>15260</v>
      </c>
    </row>
    <row r="5181" spans="2:9" ht="34.799999999999997" customHeight="1">
      <c r="B5181" s="59" t="s">
        <v>15261</v>
      </c>
      <c r="C5181" s="6" t="s">
        <v>15262</v>
      </c>
      <c r="G5181" s="41" t="s">
        <v>10</v>
      </c>
      <c r="H5181" s="6" t="s">
        <v>36863</v>
      </c>
      <c r="I5181" s="45" t="s">
        <v>15263</v>
      </c>
    </row>
    <row r="5182" spans="2:9">
      <c r="B5182" s="59" t="s">
        <v>15264</v>
      </c>
      <c r="C5182" s="6" t="s">
        <v>15265</v>
      </c>
      <c r="G5182" s="32" t="s">
        <v>11</v>
      </c>
      <c r="H5182" s="6" t="s">
        <v>36864</v>
      </c>
      <c r="I5182" s="45" t="s">
        <v>15266</v>
      </c>
    </row>
    <row r="5183" spans="2:9" ht="34.799999999999997" customHeight="1">
      <c r="B5183" s="59" t="s">
        <v>15267</v>
      </c>
      <c r="C5183" s="6" t="s">
        <v>15268</v>
      </c>
      <c r="G5183" s="41" t="s">
        <v>11</v>
      </c>
      <c r="H5183" s="6" t="s">
        <v>36865</v>
      </c>
      <c r="I5183" s="45" t="s">
        <v>15269</v>
      </c>
    </row>
    <row r="5184" spans="2:9" ht="34.799999999999997">
      <c r="B5184" s="59" t="s">
        <v>15270</v>
      </c>
      <c r="C5184" s="6" t="s">
        <v>15271</v>
      </c>
      <c r="G5184" s="32" t="s">
        <v>11</v>
      </c>
      <c r="H5184" s="6" t="s">
        <v>36866</v>
      </c>
      <c r="I5184" s="45" t="s">
        <v>15272</v>
      </c>
    </row>
    <row r="5185" spans="2:9" ht="34.799999999999997">
      <c r="B5185" s="59" t="s">
        <v>15273</v>
      </c>
      <c r="C5185" s="6" t="s">
        <v>15274</v>
      </c>
      <c r="G5185" s="41" t="s">
        <v>11</v>
      </c>
      <c r="H5185" s="6" t="s">
        <v>36867</v>
      </c>
      <c r="I5185" s="45" t="s">
        <v>15275</v>
      </c>
    </row>
    <row r="5186" spans="2:9" ht="34.799999999999997">
      <c r="B5186" s="59" t="s">
        <v>15276</v>
      </c>
      <c r="C5186" s="6" t="s">
        <v>15277</v>
      </c>
      <c r="G5186" s="32" t="s">
        <v>11</v>
      </c>
      <c r="H5186" s="6" t="s">
        <v>36868</v>
      </c>
      <c r="I5186" s="45" t="s">
        <v>15278</v>
      </c>
    </row>
    <row r="5187" spans="2:9" ht="34.799999999999997">
      <c r="B5187" s="59" t="s">
        <v>15279</v>
      </c>
      <c r="C5187" s="6" t="s">
        <v>15280</v>
      </c>
      <c r="G5187" s="41" t="s">
        <v>10</v>
      </c>
      <c r="H5187" s="6" t="s">
        <v>36869</v>
      </c>
      <c r="I5187" s="45" t="s">
        <v>15281</v>
      </c>
    </row>
    <row r="5188" spans="2:9" ht="34.799999999999997" customHeight="1">
      <c r="B5188" s="59" t="s">
        <v>15282</v>
      </c>
      <c r="C5188" s="6" t="s">
        <v>15283</v>
      </c>
      <c r="G5188" s="32" t="s">
        <v>11</v>
      </c>
      <c r="H5188" s="6" t="s">
        <v>36870</v>
      </c>
      <c r="I5188" s="45" t="s">
        <v>15284</v>
      </c>
    </row>
    <row r="5189" spans="2:9">
      <c r="B5189" s="59" t="s">
        <v>15285</v>
      </c>
      <c r="C5189" s="6" t="s">
        <v>15286</v>
      </c>
      <c r="G5189" s="41" t="s">
        <v>11</v>
      </c>
      <c r="H5189" s="6" t="s">
        <v>36871</v>
      </c>
      <c r="I5189" s="45" t="s">
        <v>15287</v>
      </c>
    </row>
    <row r="5190" spans="2:9" ht="34.799999999999997">
      <c r="B5190" s="59" t="s">
        <v>15288</v>
      </c>
      <c r="C5190" s="6" t="s">
        <v>15289</v>
      </c>
      <c r="G5190" s="32" t="s">
        <v>11</v>
      </c>
      <c r="H5190" s="6" t="s">
        <v>36872</v>
      </c>
      <c r="I5190" s="45" t="s">
        <v>15290</v>
      </c>
    </row>
    <row r="5191" spans="2:9" ht="34.799999999999997">
      <c r="B5191" s="59" t="s">
        <v>15291</v>
      </c>
      <c r="C5191" s="6" t="s">
        <v>15292</v>
      </c>
      <c r="G5191" s="41" t="s">
        <v>11</v>
      </c>
      <c r="H5191" s="6" t="s">
        <v>36873</v>
      </c>
      <c r="I5191" s="45" t="s">
        <v>15293</v>
      </c>
    </row>
    <row r="5192" spans="2:9" ht="34.799999999999997" customHeight="1">
      <c r="B5192" s="59" t="s">
        <v>15294</v>
      </c>
      <c r="C5192" s="6" t="s">
        <v>15295</v>
      </c>
      <c r="G5192" s="32" t="s">
        <v>11</v>
      </c>
      <c r="H5192" s="6" t="s">
        <v>36874</v>
      </c>
      <c r="I5192" s="45" t="s">
        <v>15296</v>
      </c>
    </row>
    <row r="5193" spans="2:9" ht="34.799999999999997" customHeight="1">
      <c r="B5193" s="59" t="s">
        <v>15297</v>
      </c>
      <c r="C5193" s="6" t="s">
        <v>15298</v>
      </c>
      <c r="G5193" s="41" t="s">
        <v>11</v>
      </c>
      <c r="H5193" s="6" t="s">
        <v>36875</v>
      </c>
      <c r="I5193" s="45" t="s">
        <v>15299</v>
      </c>
    </row>
    <row r="5194" spans="2:9" ht="34.799999999999997" customHeight="1">
      <c r="B5194" s="59" t="s">
        <v>15300</v>
      </c>
      <c r="C5194" s="6" t="s">
        <v>15301</v>
      </c>
      <c r="G5194" s="32" t="s">
        <v>11</v>
      </c>
      <c r="H5194" s="6" t="s">
        <v>36876</v>
      </c>
      <c r="I5194" s="45" t="s">
        <v>15302</v>
      </c>
    </row>
    <row r="5195" spans="2:9" ht="34.799999999999997">
      <c r="B5195" s="59" t="s">
        <v>15303</v>
      </c>
      <c r="C5195" s="62"/>
      <c r="G5195" s="41" t="s">
        <v>11</v>
      </c>
      <c r="H5195" s="6" t="s">
        <v>36877</v>
      </c>
      <c r="I5195" s="45" t="s">
        <v>17</v>
      </c>
    </row>
    <row r="5196" spans="2:9" ht="34.799999999999997" customHeight="1">
      <c r="B5196" s="59" t="s">
        <v>15304</v>
      </c>
      <c r="C5196" s="6" t="s">
        <v>15305</v>
      </c>
      <c r="G5196" s="32" t="s">
        <v>11</v>
      </c>
      <c r="H5196" s="6" t="s">
        <v>36878</v>
      </c>
      <c r="I5196" s="45" t="s">
        <v>15306</v>
      </c>
    </row>
    <row r="5197" spans="2:9">
      <c r="B5197" s="59" t="s">
        <v>15307</v>
      </c>
      <c r="C5197" s="6" t="s">
        <v>15308</v>
      </c>
      <c r="G5197" s="41" t="s">
        <v>11</v>
      </c>
      <c r="H5197" s="6" t="s">
        <v>36879</v>
      </c>
      <c r="I5197" s="45" t="s">
        <v>15309</v>
      </c>
    </row>
    <row r="5198" spans="2:9">
      <c r="B5198" s="59" t="s">
        <v>15310</v>
      </c>
      <c r="C5198" s="6" t="s">
        <v>15311</v>
      </c>
      <c r="G5198" s="32" t="s">
        <v>11</v>
      </c>
      <c r="H5198" s="6" t="s">
        <v>36880</v>
      </c>
      <c r="I5198" s="45" t="s">
        <v>15312</v>
      </c>
    </row>
    <row r="5199" spans="2:9" ht="34.799999999999997" customHeight="1">
      <c r="B5199" s="59" t="s">
        <v>15313</v>
      </c>
      <c r="C5199" s="6" t="s">
        <v>15314</v>
      </c>
      <c r="G5199" s="41" t="s">
        <v>11</v>
      </c>
      <c r="H5199" s="6" t="s">
        <v>36880</v>
      </c>
      <c r="I5199" s="45" t="s">
        <v>15315</v>
      </c>
    </row>
    <row r="5200" spans="2:9" ht="34.799999999999997" customHeight="1">
      <c r="B5200" s="59" t="s">
        <v>15316</v>
      </c>
      <c r="C5200" s="6" t="s">
        <v>15317</v>
      </c>
      <c r="G5200" s="32" t="s">
        <v>11</v>
      </c>
      <c r="H5200" s="6" t="s">
        <v>36881</v>
      </c>
      <c r="I5200" s="45" t="s">
        <v>15318</v>
      </c>
    </row>
    <row r="5201" spans="2:9" ht="34.799999999999997">
      <c r="B5201" s="59" t="s">
        <v>15319</v>
      </c>
      <c r="C5201" s="6" t="s">
        <v>15320</v>
      </c>
      <c r="G5201" s="41" t="s">
        <v>11</v>
      </c>
      <c r="H5201" s="6" t="s">
        <v>36882</v>
      </c>
      <c r="I5201" s="45" t="s">
        <v>15321</v>
      </c>
    </row>
    <row r="5202" spans="2:9" ht="34.799999999999997">
      <c r="B5202" s="59" t="s">
        <v>15322</v>
      </c>
      <c r="C5202" s="6" t="s">
        <v>15323</v>
      </c>
      <c r="G5202" s="32" t="s">
        <v>11</v>
      </c>
      <c r="H5202" s="6" t="s">
        <v>36883</v>
      </c>
      <c r="I5202" s="45" t="s">
        <v>15324</v>
      </c>
    </row>
    <row r="5203" spans="2:9" ht="34.799999999999997">
      <c r="B5203" s="59" t="s">
        <v>15325</v>
      </c>
      <c r="C5203" s="6" t="s">
        <v>15326</v>
      </c>
      <c r="G5203" s="41" t="s">
        <v>11</v>
      </c>
      <c r="H5203" s="6" t="s">
        <v>36884</v>
      </c>
      <c r="I5203" s="45" t="s">
        <v>15327</v>
      </c>
    </row>
    <row r="5204" spans="2:9" ht="34.799999999999997">
      <c r="B5204" s="59" t="s">
        <v>15328</v>
      </c>
      <c r="C5204" s="6" t="s">
        <v>15329</v>
      </c>
      <c r="G5204" s="32" t="s">
        <v>11</v>
      </c>
      <c r="H5204" s="6" t="s">
        <v>36885</v>
      </c>
      <c r="I5204" s="45" t="s">
        <v>15330</v>
      </c>
    </row>
    <row r="5205" spans="2:9" ht="34.799999999999997">
      <c r="B5205" s="59" t="s">
        <v>15331</v>
      </c>
      <c r="C5205" s="6" t="s">
        <v>15332</v>
      </c>
      <c r="G5205" s="41" t="s">
        <v>11</v>
      </c>
      <c r="H5205" s="6" t="s">
        <v>36886</v>
      </c>
      <c r="I5205" s="45" t="s">
        <v>15333</v>
      </c>
    </row>
    <row r="5206" spans="2:9" ht="34.799999999999997" customHeight="1">
      <c r="B5206" s="59" t="s">
        <v>15334</v>
      </c>
      <c r="C5206" s="6" t="s">
        <v>15335</v>
      </c>
      <c r="G5206" s="32" t="s">
        <v>11</v>
      </c>
      <c r="H5206" s="6" t="s">
        <v>36887</v>
      </c>
      <c r="I5206" s="45" t="s">
        <v>15336</v>
      </c>
    </row>
    <row r="5207" spans="2:9" ht="34.799999999999997" customHeight="1">
      <c r="B5207" s="59" t="s">
        <v>15337</v>
      </c>
      <c r="C5207" s="6" t="s">
        <v>15338</v>
      </c>
      <c r="G5207" s="41" t="s">
        <v>11</v>
      </c>
      <c r="H5207" s="6" t="s">
        <v>36888</v>
      </c>
      <c r="I5207" s="45" t="s">
        <v>15339</v>
      </c>
    </row>
    <row r="5208" spans="2:9">
      <c r="B5208" s="59" t="s">
        <v>15340</v>
      </c>
      <c r="C5208" s="6" t="s">
        <v>15341</v>
      </c>
      <c r="G5208" s="32" t="s">
        <v>11</v>
      </c>
      <c r="H5208" s="6" t="s">
        <v>17</v>
      </c>
      <c r="I5208" s="45" t="s">
        <v>17</v>
      </c>
    </row>
    <row r="5209" spans="2:9" ht="34.799999999999997" customHeight="1">
      <c r="B5209" s="59" t="s">
        <v>15342</v>
      </c>
      <c r="C5209" s="6" t="s">
        <v>15343</v>
      </c>
      <c r="G5209" s="41" t="s">
        <v>11</v>
      </c>
      <c r="H5209" s="6" t="s">
        <v>36889</v>
      </c>
      <c r="I5209" s="45" t="s">
        <v>15344</v>
      </c>
    </row>
    <row r="5210" spans="2:9" ht="34.799999999999997">
      <c r="B5210" s="59" t="s">
        <v>15345</v>
      </c>
      <c r="C5210" s="6" t="s">
        <v>15346</v>
      </c>
      <c r="G5210" s="32" t="s">
        <v>11</v>
      </c>
      <c r="H5210" s="6" t="s">
        <v>36890</v>
      </c>
      <c r="I5210" s="45" t="s">
        <v>15347</v>
      </c>
    </row>
    <row r="5211" spans="2:9">
      <c r="B5211" s="59" t="s">
        <v>15348</v>
      </c>
      <c r="C5211" s="6" t="s">
        <v>15349</v>
      </c>
      <c r="G5211" s="41" t="s">
        <v>11</v>
      </c>
      <c r="H5211" s="6" t="s">
        <v>36891</v>
      </c>
      <c r="I5211" s="45" t="s">
        <v>15350</v>
      </c>
    </row>
    <row r="5212" spans="2:9" ht="34.799999999999997" customHeight="1">
      <c r="B5212" s="59" t="s">
        <v>15351</v>
      </c>
      <c r="C5212" s="6" t="s">
        <v>15352</v>
      </c>
      <c r="G5212" s="32" t="s">
        <v>11</v>
      </c>
      <c r="H5212" s="6" t="s">
        <v>36892</v>
      </c>
      <c r="I5212" s="45" t="s">
        <v>15353</v>
      </c>
    </row>
    <row r="5213" spans="2:9" ht="34.799999999999997">
      <c r="B5213" s="59" t="s">
        <v>15354</v>
      </c>
      <c r="C5213" s="6" t="s">
        <v>15355</v>
      </c>
      <c r="G5213" s="41" t="s">
        <v>11</v>
      </c>
      <c r="H5213" s="6" t="s">
        <v>36893</v>
      </c>
      <c r="I5213" s="45" t="s">
        <v>15356</v>
      </c>
    </row>
    <row r="5214" spans="2:9">
      <c r="B5214" s="59" t="s">
        <v>15357</v>
      </c>
      <c r="C5214" s="6" t="s">
        <v>15358</v>
      </c>
      <c r="G5214" s="32" t="s">
        <v>11</v>
      </c>
      <c r="H5214" s="6" t="s">
        <v>36894</v>
      </c>
      <c r="I5214" s="45" t="s">
        <v>15359</v>
      </c>
    </row>
    <row r="5215" spans="2:9" ht="52.2" customHeight="1">
      <c r="B5215" s="59" t="s">
        <v>15360</v>
      </c>
      <c r="C5215" s="6" t="s">
        <v>15361</v>
      </c>
      <c r="G5215" s="41" t="s">
        <v>11</v>
      </c>
      <c r="H5215" s="6" t="s">
        <v>36895</v>
      </c>
      <c r="I5215" s="45" t="s">
        <v>15362</v>
      </c>
    </row>
    <row r="5216" spans="2:9" ht="34.799999999999997">
      <c r="B5216" s="59" t="s">
        <v>15363</v>
      </c>
      <c r="C5216" s="6" t="s">
        <v>15364</v>
      </c>
      <c r="G5216" s="32" t="s">
        <v>11</v>
      </c>
      <c r="H5216" s="6" t="s">
        <v>36896</v>
      </c>
      <c r="I5216" s="45" t="s">
        <v>15365</v>
      </c>
    </row>
    <row r="5217" spans="2:9" ht="52.2" customHeight="1">
      <c r="B5217" s="59" t="s">
        <v>15366</v>
      </c>
      <c r="C5217" s="6" t="s">
        <v>15367</v>
      </c>
      <c r="G5217" s="41" t="s">
        <v>11</v>
      </c>
      <c r="H5217" s="6" t="s">
        <v>36897</v>
      </c>
      <c r="I5217" s="45" t="s">
        <v>15368</v>
      </c>
    </row>
    <row r="5218" spans="2:9" ht="34.799999999999997">
      <c r="B5218" s="59" t="s">
        <v>15369</v>
      </c>
      <c r="C5218" s="6" t="s">
        <v>15370</v>
      </c>
      <c r="G5218" s="32" t="s">
        <v>11</v>
      </c>
      <c r="H5218" s="6" t="s">
        <v>36898</v>
      </c>
      <c r="I5218" s="45" t="s">
        <v>15371</v>
      </c>
    </row>
    <row r="5219" spans="2:9" ht="34.799999999999997" customHeight="1">
      <c r="B5219" s="59" t="s">
        <v>15372</v>
      </c>
      <c r="C5219" s="6" t="s">
        <v>15373</v>
      </c>
      <c r="G5219" s="41" t="s">
        <v>11</v>
      </c>
      <c r="H5219" s="6" t="s">
        <v>36899</v>
      </c>
      <c r="I5219" s="45" t="s">
        <v>15374</v>
      </c>
    </row>
    <row r="5220" spans="2:9" ht="34.799999999999997">
      <c r="B5220" s="59" t="s">
        <v>15375</v>
      </c>
      <c r="C5220" s="6" t="s">
        <v>15376</v>
      </c>
      <c r="G5220" s="32" t="s">
        <v>11</v>
      </c>
      <c r="H5220" s="6" t="s">
        <v>36900</v>
      </c>
      <c r="I5220" s="45" t="s">
        <v>15377</v>
      </c>
    </row>
    <row r="5221" spans="2:9" ht="34.799999999999997">
      <c r="B5221" s="59" t="s">
        <v>15378</v>
      </c>
      <c r="C5221" s="6" t="s">
        <v>15379</v>
      </c>
      <c r="G5221" s="41" t="s">
        <v>11</v>
      </c>
      <c r="H5221" s="6" t="s">
        <v>36901</v>
      </c>
      <c r="I5221" s="45" t="s">
        <v>15380</v>
      </c>
    </row>
    <row r="5222" spans="2:9">
      <c r="B5222" s="59" t="s">
        <v>15381</v>
      </c>
      <c r="C5222" s="62"/>
      <c r="G5222" s="32" t="s">
        <v>11</v>
      </c>
      <c r="H5222" s="6" t="s">
        <v>36902</v>
      </c>
      <c r="I5222" s="45" t="s">
        <v>15382</v>
      </c>
    </row>
    <row r="5223" spans="2:9" ht="34.799999999999997" customHeight="1">
      <c r="B5223" s="59" t="s">
        <v>15383</v>
      </c>
      <c r="C5223" s="6" t="s">
        <v>15384</v>
      </c>
      <c r="G5223" s="41" t="s">
        <v>11</v>
      </c>
      <c r="H5223" s="6" t="s">
        <v>36903</v>
      </c>
      <c r="I5223" s="45" t="s">
        <v>15385</v>
      </c>
    </row>
    <row r="5224" spans="2:9" ht="34.799999999999997" customHeight="1">
      <c r="B5224" s="59" t="s">
        <v>15386</v>
      </c>
      <c r="C5224" s="6" t="s">
        <v>15387</v>
      </c>
      <c r="G5224" s="41" t="s">
        <v>10</v>
      </c>
      <c r="H5224" s="6" t="s">
        <v>36904</v>
      </c>
      <c r="I5224" s="45" t="s">
        <v>15388</v>
      </c>
    </row>
    <row r="5225" spans="2:9" ht="34.799999999999997">
      <c r="B5225" s="59" t="s">
        <v>15389</v>
      </c>
      <c r="C5225" s="6" t="s">
        <v>15390</v>
      </c>
      <c r="G5225" s="41" t="s">
        <v>11</v>
      </c>
      <c r="H5225" s="6" t="s">
        <v>36905</v>
      </c>
      <c r="I5225" s="45" t="s">
        <v>17</v>
      </c>
    </row>
    <row r="5226" spans="2:9" ht="34.799999999999997" customHeight="1">
      <c r="B5226" s="59" t="s">
        <v>15391</v>
      </c>
      <c r="C5226" s="6" t="s">
        <v>15392</v>
      </c>
      <c r="G5226" s="41" t="s">
        <v>11</v>
      </c>
      <c r="H5226" s="6" t="s">
        <v>36906</v>
      </c>
      <c r="I5226" s="45" t="s">
        <v>15393</v>
      </c>
    </row>
    <row r="5227" spans="2:9">
      <c r="B5227" s="59" t="s">
        <v>15394</v>
      </c>
      <c r="C5227" s="6" t="s">
        <v>15395</v>
      </c>
      <c r="G5227" s="41" t="s">
        <v>11</v>
      </c>
      <c r="H5227" s="6" t="s">
        <v>36907</v>
      </c>
      <c r="I5227" s="45" t="s">
        <v>15396</v>
      </c>
    </row>
    <row r="5228" spans="2:9" ht="34.799999999999997">
      <c r="B5228" s="59" t="s">
        <v>15397</v>
      </c>
      <c r="C5228" s="6" t="s">
        <v>15398</v>
      </c>
      <c r="G5228" s="41" t="s">
        <v>11</v>
      </c>
      <c r="H5228" s="6" t="s">
        <v>36908</v>
      </c>
      <c r="I5228" s="45" t="s">
        <v>15399</v>
      </c>
    </row>
    <row r="5229" spans="2:9" ht="34.799999999999997">
      <c r="B5229" s="59" t="s">
        <v>15400</v>
      </c>
      <c r="C5229" s="6" t="s">
        <v>15401</v>
      </c>
      <c r="G5229" s="41" t="s">
        <v>11</v>
      </c>
      <c r="H5229" s="6" t="s">
        <v>36909</v>
      </c>
      <c r="I5229" s="45" t="s">
        <v>15402</v>
      </c>
    </row>
    <row r="5230" spans="2:9">
      <c r="B5230" s="59" t="s">
        <v>15403</v>
      </c>
      <c r="C5230" s="6" t="s">
        <v>15404</v>
      </c>
      <c r="G5230" s="41" t="s">
        <v>11</v>
      </c>
      <c r="H5230" s="6" t="s">
        <v>36910</v>
      </c>
      <c r="I5230" s="45" t="s">
        <v>15405</v>
      </c>
    </row>
    <row r="5231" spans="2:9" ht="34.799999999999997">
      <c r="B5231" s="59" t="s">
        <v>15406</v>
      </c>
      <c r="C5231" s="6" t="s">
        <v>15407</v>
      </c>
      <c r="G5231" s="41" t="s">
        <v>11</v>
      </c>
      <c r="H5231" s="6" t="s">
        <v>36911</v>
      </c>
      <c r="I5231" s="45" t="s">
        <v>15408</v>
      </c>
    </row>
    <row r="5232" spans="2:9" ht="34.799999999999997" customHeight="1">
      <c r="B5232" s="59" t="s">
        <v>15409</v>
      </c>
      <c r="C5232" s="6" t="s">
        <v>15410</v>
      </c>
      <c r="G5232" s="41" t="s">
        <v>11</v>
      </c>
      <c r="H5232" s="6" t="s">
        <v>36912</v>
      </c>
      <c r="I5232" s="45" t="s">
        <v>15411</v>
      </c>
    </row>
    <row r="5233" spans="2:9" ht="34.799999999999997">
      <c r="B5233" s="59" t="s">
        <v>15412</v>
      </c>
      <c r="C5233" s="6" t="s">
        <v>15413</v>
      </c>
      <c r="G5233" s="41" t="s">
        <v>11</v>
      </c>
      <c r="H5233" s="6" t="s">
        <v>36913</v>
      </c>
      <c r="I5233" s="45" t="s">
        <v>17</v>
      </c>
    </row>
    <row r="5234" spans="2:9" ht="34.799999999999997" customHeight="1">
      <c r="B5234" s="59" t="s">
        <v>15414</v>
      </c>
      <c r="C5234" s="6" t="s">
        <v>15415</v>
      </c>
      <c r="G5234" s="41" t="s">
        <v>11</v>
      </c>
      <c r="H5234" s="6" t="s">
        <v>36914</v>
      </c>
      <c r="I5234" s="45" t="s">
        <v>15416</v>
      </c>
    </row>
    <row r="5235" spans="2:9">
      <c r="B5235" s="59" t="s">
        <v>15417</v>
      </c>
      <c r="C5235" s="6" t="s">
        <v>15418</v>
      </c>
      <c r="G5235" s="41" t="s">
        <v>11</v>
      </c>
      <c r="H5235" s="6" t="s">
        <v>36915</v>
      </c>
      <c r="I5235" s="45" t="s">
        <v>15419</v>
      </c>
    </row>
    <row r="5236" spans="2:9" ht="52.2">
      <c r="B5236" s="59" t="s">
        <v>15420</v>
      </c>
      <c r="C5236" s="62"/>
      <c r="G5236" s="41" t="s">
        <v>11</v>
      </c>
      <c r="H5236" s="6" t="s">
        <v>36916</v>
      </c>
      <c r="I5236" s="45" t="s">
        <v>17</v>
      </c>
    </row>
    <row r="5237" spans="2:9" ht="34.799999999999997">
      <c r="B5237" s="59" t="s">
        <v>15421</v>
      </c>
      <c r="C5237" s="62"/>
      <c r="G5237" s="41" t="s">
        <v>11</v>
      </c>
      <c r="H5237" s="6" t="s">
        <v>36917</v>
      </c>
      <c r="I5237" s="45" t="s">
        <v>17</v>
      </c>
    </row>
    <row r="5238" spans="2:9" ht="34.799999999999997">
      <c r="B5238" s="59" t="s">
        <v>15422</v>
      </c>
      <c r="C5238" s="6" t="s">
        <v>15423</v>
      </c>
      <c r="G5238" s="41" t="s">
        <v>11</v>
      </c>
      <c r="H5238" s="6" t="s">
        <v>36918</v>
      </c>
      <c r="I5238" s="45" t="s">
        <v>15424</v>
      </c>
    </row>
    <row r="5239" spans="2:9" ht="34.799999999999997">
      <c r="B5239" s="59" t="s">
        <v>15425</v>
      </c>
      <c r="C5239" s="6" t="s">
        <v>15426</v>
      </c>
      <c r="G5239" s="41" t="s">
        <v>11</v>
      </c>
      <c r="H5239" s="6" t="s">
        <v>36919</v>
      </c>
      <c r="I5239" s="45" t="s">
        <v>15427</v>
      </c>
    </row>
    <row r="5240" spans="2:9">
      <c r="B5240" s="59" t="s">
        <v>15428</v>
      </c>
      <c r="C5240" s="6" t="s">
        <v>15429</v>
      </c>
      <c r="G5240" s="41" t="s">
        <v>11</v>
      </c>
      <c r="H5240" s="6" t="s">
        <v>36920</v>
      </c>
      <c r="I5240" s="45" t="s">
        <v>15430</v>
      </c>
    </row>
    <row r="5241" spans="2:9" ht="34.799999999999997">
      <c r="B5241" s="59" t="s">
        <v>15431</v>
      </c>
      <c r="C5241" s="6" t="s">
        <v>15432</v>
      </c>
      <c r="G5241" s="41" t="s">
        <v>11</v>
      </c>
      <c r="H5241" s="6" t="s">
        <v>36921</v>
      </c>
      <c r="I5241" s="45" t="s">
        <v>17</v>
      </c>
    </row>
    <row r="5242" spans="2:9" ht="34.799999999999997">
      <c r="B5242" s="59" t="s">
        <v>15433</v>
      </c>
      <c r="C5242" s="6" t="s">
        <v>15434</v>
      </c>
      <c r="G5242" s="41" t="s">
        <v>11</v>
      </c>
      <c r="H5242" s="6" t="s">
        <v>36922</v>
      </c>
      <c r="I5242" s="45" t="s">
        <v>15435</v>
      </c>
    </row>
    <row r="5243" spans="2:9" ht="52.2" customHeight="1">
      <c r="B5243" s="59" t="s">
        <v>15436</v>
      </c>
      <c r="C5243" s="6" t="s">
        <v>15437</v>
      </c>
      <c r="G5243" s="41" t="s">
        <v>11</v>
      </c>
      <c r="H5243" s="6" t="s">
        <v>36923</v>
      </c>
      <c r="I5243" s="45" t="s">
        <v>15438</v>
      </c>
    </row>
    <row r="5244" spans="2:9" ht="34.799999999999997">
      <c r="B5244" s="59" t="s">
        <v>15439</v>
      </c>
      <c r="C5244" s="6" t="s">
        <v>15440</v>
      </c>
      <c r="G5244" s="41" t="s">
        <v>11</v>
      </c>
      <c r="H5244" s="6" t="s">
        <v>36924</v>
      </c>
      <c r="I5244" s="45" t="s">
        <v>15441</v>
      </c>
    </row>
    <row r="5245" spans="2:9" ht="34.799999999999997">
      <c r="B5245" s="59" t="s">
        <v>15442</v>
      </c>
      <c r="C5245" s="62"/>
      <c r="G5245" s="41" t="s">
        <v>11</v>
      </c>
      <c r="H5245" s="6" t="s">
        <v>36925</v>
      </c>
      <c r="I5245" s="45" t="s">
        <v>17</v>
      </c>
    </row>
    <row r="5246" spans="2:9" ht="34.799999999999997">
      <c r="B5246" s="59" t="s">
        <v>15443</v>
      </c>
      <c r="C5246" s="6" t="s">
        <v>15444</v>
      </c>
      <c r="G5246" s="41" t="s">
        <v>11</v>
      </c>
      <c r="H5246" s="6" t="s">
        <v>36926</v>
      </c>
      <c r="I5246" s="45" t="s">
        <v>15445</v>
      </c>
    </row>
    <row r="5247" spans="2:9" ht="34.799999999999997">
      <c r="B5247" s="59" t="s">
        <v>15446</v>
      </c>
      <c r="C5247" s="6" t="s">
        <v>15447</v>
      </c>
      <c r="G5247" s="41" t="s">
        <v>11</v>
      </c>
      <c r="H5247" s="6" t="s">
        <v>36927</v>
      </c>
      <c r="I5247" s="45" t="s">
        <v>15448</v>
      </c>
    </row>
    <row r="5248" spans="2:9" ht="34.799999999999997">
      <c r="B5248" s="59" t="s">
        <v>15449</v>
      </c>
      <c r="C5248" s="6" t="s">
        <v>15450</v>
      </c>
      <c r="G5248" s="41" t="s">
        <v>11</v>
      </c>
      <c r="H5248" s="6" t="s">
        <v>36928</v>
      </c>
      <c r="I5248" s="45" t="s">
        <v>15451</v>
      </c>
    </row>
    <row r="5249" spans="2:9" ht="34.799999999999997">
      <c r="B5249" s="59" t="s">
        <v>15452</v>
      </c>
      <c r="C5249" s="6" t="s">
        <v>15453</v>
      </c>
      <c r="G5249" s="41" t="s">
        <v>11</v>
      </c>
      <c r="H5249" s="6" t="s">
        <v>36929</v>
      </c>
      <c r="I5249" s="45" t="s">
        <v>15454</v>
      </c>
    </row>
    <row r="5250" spans="2:9">
      <c r="B5250" s="59" t="s">
        <v>15455</v>
      </c>
      <c r="C5250" s="6" t="s">
        <v>15456</v>
      </c>
      <c r="G5250" s="41" t="s">
        <v>11</v>
      </c>
      <c r="H5250" s="6" t="s">
        <v>36930</v>
      </c>
      <c r="I5250" s="45" t="s">
        <v>15457</v>
      </c>
    </row>
    <row r="5251" spans="2:9" ht="34.799999999999997" customHeight="1">
      <c r="B5251" s="59" t="s">
        <v>15458</v>
      </c>
      <c r="C5251" s="6" t="s">
        <v>15459</v>
      </c>
      <c r="G5251" s="41" t="s">
        <v>11</v>
      </c>
      <c r="H5251" s="6" t="s">
        <v>36931</v>
      </c>
      <c r="I5251" s="45" t="s">
        <v>15460</v>
      </c>
    </row>
    <row r="5252" spans="2:9" ht="34.799999999999997">
      <c r="B5252" s="59" t="s">
        <v>15461</v>
      </c>
      <c r="C5252" s="62"/>
      <c r="G5252" s="41" t="s">
        <v>11</v>
      </c>
      <c r="H5252" s="6" t="s">
        <v>36932</v>
      </c>
      <c r="I5252" s="45" t="s">
        <v>15462</v>
      </c>
    </row>
    <row r="5253" spans="2:9" ht="34.799999999999997">
      <c r="B5253" s="59" t="s">
        <v>15463</v>
      </c>
      <c r="C5253" s="6" t="s">
        <v>15464</v>
      </c>
      <c r="G5253" s="41" t="s">
        <v>11</v>
      </c>
      <c r="H5253" s="6" t="s">
        <v>36933</v>
      </c>
      <c r="I5253" s="45" t="s">
        <v>15465</v>
      </c>
    </row>
    <row r="5254" spans="2:9" ht="34.799999999999997">
      <c r="B5254" s="59" t="s">
        <v>15466</v>
      </c>
      <c r="C5254" s="6" t="s">
        <v>15467</v>
      </c>
      <c r="G5254" s="41" t="s">
        <v>11</v>
      </c>
      <c r="H5254" s="6" t="s">
        <v>36934</v>
      </c>
      <c r="I5254" s="45" t="s">
        <v>15468</v>
      </c>
    </row>
    <row r="5255" spans="2:9" ht="34.799999999999997">
      <c r="B5255" s="59" t="s">
        <v>15469</v>
      </c>
      <c r="C5255" s="6" t="s">
        <v>15470</v>
      </c>
      <c r="G5255" s="41" t="s">
        <v>11</v>
      </c>
      <c r="H5255" s="6" t="s">
        <v>36935</v>
      </c>
      <c r="I5255" s="45" t="s">
        <v>15471</v>
      </c>
    </row>
    <row r="5256" spans="2:9" ht="34.799999999999997">
      <c r="B5256" s="59" t="s">
        <v>15472</v>
      </c>
      <c r="C5256" s="6" t="s">
        <v>15473</v>
      </c>
      <c r="G5256" s="41" t="s">
        <v>11</v>
      </c>
      <c r="H5256" s="6" t="s">
        <v>36936</v>
      </c>
      <c r="I5256" s="45" t="s">
        <v>15474</v>
      </c>
    </row>
    <row r="5257" spans="2:9" ht="52.2" customHeight="1">
      <c r="B5257" s="59" t="s">
        <v>15475</v>
      </c>
      <c r="C5257" s="6" t="s">
        <v>15476</v>
      </c>
      <c r="G5257" s="41" t="s">
        <v>11</v>
      </c>
      <c r="H5257" s="6" t="s">
        <v>36937</v>
      </c>
      <c r="I5257" s="45" t="s">
        <v>15477</v>
      </c>
    </row>
    <row r="5258" spans="2:9" ht="34.799999999999997">
      <c r="B5258" s="59" t="s">
        <v>15478</v>
      </c>
      <c r="C5258" s="6" t="s">
        <v>15479</v>
      </c>
      <c r="G5258" s="41" t="s">
        <v>11</v>
      </c>
      <c r="H5258" s="6" t="s">
        <v>36938</v>
      </c>
      <c r="I5258" s="45" t="s">
        <v>17</v>
      </c>
    </row>
    <row r="5259" spans="2:9">
      <c r="B5259" s="59" t="s">
        <v>15480</v>
      </c>
      <c r="C5259" s="6" t="s">
        <v>15481</v>
      </c>
      <c r="G5259" s="41" t="s">
        <v>10</v>
      </c>
      <c r="H5259" s="6" t="s">
        <v>36939</v>
      </c>
      <c r="I5259" s="45" t="s">
        <v>15482</v>
      </c>
    </row>
    <row r="5260" spans="2:9">
      <c r="B5260" s="59" t="s">
        <v>15483</v>
      </c>
      <c r="C5260" s="6" t="s">
        <v>15484</v>
      </c>
      <c r="G5260" s="41" t="s">
        <v>11</v>
      </c>
      <c r="H5260" s="6" t="s">
        <v>36940</v>
      </c>
      <c r="I5260" s="45" t="s">
        <v>15485</v>
      </c>
    </row>
    <row r="5261" spans="2:9" ht="34.799999999999997">
      <c r="B5261" s="59" t="s">
        <v>15486</v>
      </c>
      <c r="C5261" s="6" t="s">
        <v>15487</v>
      </c>
      <c r="G5261" s="41" t="s">
        <v>11</v>
      </c>
      <c r="H5261" s="6" t="s">
        <v>36941</v>
      </c>
      <c r="I5261" s="45" t="s">
        <v>15488</v>
      </c>
    </row>
    <row r="5262" spans="2:9">
      <c r="B5262" s="59" t="s">
        <v>15489</v>
      </c>
      <c r="C5262" s="6" t="s">
        <v>15490</v>
      </c>
      <c r="G5262" s="41" t="s">
        <v>11</v>
      </c>
      <c r="H5262" s="6" t="s">
        <v>36942</v>
      </c>
      <c r="I5262" s="45" t="s">
        <v>15491</v>
      </c>
    </row>
    <row r="5263" spans="2:9">
      <c r="B5263" s="59" t="s">
        <v>15492</v>
      </c>
      <c r="C5263" s="6" t="s">
        <v>15493</v>
      </c>
      <c r="G5263" s="41" t="s">
        <v>11</v>
      </c>
      <c r="H5263" s="6" t="s">
        <v>36943</v>
      </c>
      <c r="I5263" s="45" t="s">
        <v>15494</v>
      </c>
    </row>
    <row r="5264" spans="2:9">
      <c r="B5264" s="59" t="s">
        <v>15495</v>
      </c>
      <c r="C5264" s="6" t="s">
        <v>15496</v>
      </c>
      <c r="G5264" s="41" t="s">
        <v>11</v>
      </c>
      <c r="H5264" s="6" t="s">
        <v>36944</v>
      </c>
      <c r="I5264" s="45" t="s">
        <v>15497</v>
      </c>
    </row>
    <row r="5265" spans="2:9" ht="34.799999999999997" customHeight="1">
      <c r="B5265" s="59" t="s">
        <v>15498</v>
      </c>
      <c r="C5265" s="6" t="s">
        <v>15499</v>
      </c>
      <c r="G5265" s="41" t="s">
        <v>11</v>
      </c>
      <c r="H5265" s="6" t="s">
        <v>36945</v>
      </c>
      <c r="I5265" s="45" t="s">
        <v>15500</v>
      </c>
    </row>
    <row r="5266" spans="2:9" ht="34.799999999999997">
      <c r="B5266" s="59" t="s">
        <v>15501</v>
      </c>
      <c r="C5266" s="62"/>
      <c r="G5266" s="41" t="s">
        <v>11</v>
      </c>
      <c r="H5266" s="6" t="s">
        <v>36946</v>
      </c>
      <c r="I5266" s="45" t="s">
        <v>15502</v>
      </c>
    </row>
    <row r="5267" spans="2:9" ht="34.799999999999997" customHeight="1">
      <c r="B5267" s="59" t="s">
        <v>15503</v>
      </c>
      <c r="C5267" s="6" t="s">
        <v>15504</v>
      </c>
      <c r="G5267" s="41" t="s">
        <v>11</v>
      </c>
      <c r="H5267" s="6" t="s">
        <v>36947</v>
      </c>
      <c r="I5267" s="45" t="s">
        <v>15505</v>
      </c>
    </row>
    <row r="5268" spans="2:9" ht="34.799999999999997">
      <c r="B5268" s="59" t="s">
        <v>15506</v>
      </c>
      <c r="C5268" s="6" t="s">
        <v>15507</v>
      </c>
      <c r="G5268" s="41" t="s">
        <v>11</v>
      </c>
      <c r="H5268" s="6" t="s">
        <v>36948</v>
      </c>
      <c r="I5268" s="45" t="s">
        <v>15508</v>
      </c>
    </row>
    <row r="5269" spans="2:9" ht="34.799999999999997">
      <c r="B5269" s="59" t="s">
        <v>15509</v>
      </c>
      <c r="C5269" s="6" t="s">
        <v>15510</v>
      </c>
      <c r="G5269" s="41" t="s">
        <v>11</v>
      </c>
      <c r="H5269" s="6" t="s">
        <v>36949</v>
      </c>
      <c r="I5269" s="45" t="s">
        <v>17</v>
      </c>
    </row>
    <row r="5270" spans="2:9" ht="34.799999999999997" customHeight="1">
      <c r="B5270" s="59" t="s">
        <v>15511</v>
      </c>
      <c r="C5270" s="6" t="s">
        <v>15512</v>
      </c>
      <c r="G5270" s="41" t="s">
        <v>11</v>
      </c>
      <c r="H5270" s="6" t="s">
        <v>36950</v>
      </c>
      <c r="I5270" s="45" t="s">
        <v>15513</v>
      </c>
    </row>
    <row r="5271" spans="2:9">
      <c r="B5271" s="59" t="s">
        <v>15514</v>
      </c>
      <c r="C5271" s="6" t="s">
        <v>15515</v>
      </c>
      <c r="G5271" s="41" t="s">
        <v>11</v>
      </c>
      <c r="H5271" s="6" t="s">
        <v>36951</v>
      </c>
      <c r="I5271" s="45" t="s">
        <v>15516</v>
      </c>
    </row>
    <row r="5272" spans="2:9">
      <c r="B5272" s="59" t="s">
        <v>15517</v>
      </c>
      <c r="C5272" s="6" t="s">
        <v>15518</v>
      </c>
      <c r="G5272" s="41" t="s">
        <v>11</v>
      </c>
      <c r="H5272" s="6" t="s">
        <v>36952</v>
      </c>
      <c r="I5272" s="45" t="s">
        <v>15519</v>
      </c>
    </row>
    <row r="5273" spans="2:9" ht="34.799999999999997">
      <c r="B5273" s="59" t="s">
        <v>15520</v>
      </c>
      <c r="C5273" s="6" t="s">
        <v>15521</v>
      </c>
      <c r="G5273" s="41" t="s">
        <v>11</v>
      </c>
      <c r="H5273" s="6" t="s">
        <v>36953</v>
      </c>
      <c r="I5273" s="45" t="s">
        <v>15522</v>
      </c>
    </row>
    <row r="5274" spans="2:9" ht="34.799999999999997" customHeight="1">
      <c r="B5274" s="59" t="s">
        <v>15523</v>
      </c>
      <c r="C5274" s="6" t="s">
        <v>15524</v>
      </c>
      <c r="G5274" s="41" t="s">
        <v>11</v>
      </c>
      <c r="H5274" s="6" t="s">
        <v>36954</v>
      </c>
      <c r="I5274" s="45" t="s">
        <v>15525</v>
      </c>
    </row>
    <row r="5275" spans="2:9" ht="34.799999999999997">
      <c r="B5275" s="59" t="s">
        <v>15526</v>
      </c>
      <c r="C5275" s="6" t="s">
        <v>15527</v>
      </c>
      <c r="G5275" s="41" t="s">
        <v>11</v>
      </c>
      <c r="H5275" s="6" t="s">
        <v>36955</v>
      </c>
      <c r="I5275" s="45" t="s">
        <v>15528</v>
      </c>
    </row>
    <row r="5276" spans="2:9">
      <c r="B5276" s="59" t="s">
        <v>15529</v>
      </c>
      <c r="C5276" s="6" t="s">
        <v>15530</v>
      </c>
      <c r="G5276" s="41" t="s">
        <v>11</v>
      </c>
      <c r="H5276" s="6" t="s">
        <v>36956</v>
      </c>
      <c r="I5276" s="45" t="s">
        <v>15531</v>
      </c>
    </row>
    <row r="5277" spans="2:9" ht="34.799999999999997" customHeight="1">
      <c r="B5277" s="59" t="s">
        <v>15532</v>
      </c>
      <c r="C5277" s="6" t="s">
        <v>15533</v>
      </c>
      <c r="G5277" s="41" t="s">
        <v>10</v>
      </c>
      <c r="H5277" s="6" t="s">
        <v>36957</v>
      </c>
      <c r="I5277" s="45" t="s">
        <v>15534</v>
      </c>
    </row>
    <row r="5278" spans="2:9" ht="52.2" customHeight="1">
      <c r="B5278" s="59" t="s">
        <v>15535</v>
      </c>
      <c r="C5278" s="6" t="s">
        <v>15536</v>
      </c>
      <c r="G5278" s="41" t="s">
        <v>11</v>
      </c>
      <c r="H5278" s="6" t="s">
        <v>36958</v>
      </c>
      <c r="I5278" s="45" t="s">
        <v>15537</v>
      </c>
    </row>
    <row r="5279" spans="2:9" ht="34.799999999999997">
      <c r="B5279" s="59" t="s">
        <v>15538</v>
      </c>
      <c r="C5279" s="6" t="s">
        <v>15539</v>
      </c>
      <c r="G5279" s="41" t="s">
        <v>11</v>
      </c>
      <c r="H5279" s="6" t="s">
        <v>36959</v>
      </c>
      <c r="I5279" s="45" t="s">
        <v>15540</v>
      </c>
    </row>
    <row r="5280" spans="2:9" ht="34.799999999999997">
      <c r="B5280" s="59" t="s">
        <v>15541</v>
      </c>
      <c r="C5280" s="6" t="s">
        <v>15542</v>
      </c>
      <c r="G5280" s="41" t="s">
        <v>11</v>
      </c>
      <c r="H5280" s="6" t="s">
        <v>36960</v>
      </c>
      <c r="I5280" s="45" t="s">
        <v>15543</v>
      </c>
    </row>
    <row r="5281" spans="2:9" ht="34.799999999999997">
      <c r="B5281" s="59" t="s">
        <v>15544</v>
      </c>
      <c r="C5281" s="6" t="s">
        <v>15545</v>
      </c>
      <c r="G5281" s="41" t="s">
        <v>11</v>
      </c>
      <c r="H5281" s="6" t="s">
        <v>36961</v>
      </c>
      <c r="I5281" s="45" t="s">
        <v>15546</v>
      </c>
    </row>
    <row r="5282" spans="2:9" ht="34.799999999999997">
      <c r="B5282" s="59" t="s">
        <v>15547</v>
      </c>
      <c r="C5282" s="6" t="s">
        <v>15548</v>
      </c>
      <c r="G5282" s="41" t="s">
        <v>11</v>
      </c>
      <c r="H5282" s="6" t="s">
        <v>36962</v>
      </c>
      <c r="I5282" s="45" t="s">
        <v>15549</v>
      </c>
    </row>
    <row r="5283" spans="2:9" ht="34.799999999999997">
      <c r="B5283" s="59" t="s">
        <v>15550</v>
      </c>
      <c r="C5283" s="6" t="s">
        <v>15551</v>
      </c>
      <c r="G5283" s="41" t="s">
        <v>11</v>
      </c>
      <c r="H5283" s="6" t="s">
        <v>36963</v>
      </c>
      <c r="I5283" s="45" t="s">
        <v>15552</v>
      </c>
    </row>
    <row r="5284" spans="2:9" ht="34.799999999999997">
      <c r="B5284" s="59" t="s">
        <v>15553</v>
      </c>
      <c r="C5284" s="62"/>
      <c r="G5284" s="41" t="s">
        <v>11</v>
      </c>
      <c r="H5284" s="6" t="s">
        <v>36964</v>
      </c>
      <c r="I5284" s="45" t="s">
        <v>15554</v>
      </c>
    </row>
    <row r="5285" spans="2:9" ht="34.799999999999997" customHeight="1">
      <c r="B5285" s="59" t="s">
        <v>15555</v>
      </c>
      <c r="C5285" s="6" t="s">
        <v>15556</v>
      </c>
      <c r="G5285" s="41" t="s">
        <v>11</v>
      </c>
      <c r="H5285" s="6" t="s">
        <v>36965</v>
      </c>
      <c r="I5285" s="45" t="s">
        <v>15557</v>
      </c>
    </row>
    <row r="5286" spans="2:9" ht="52.2" customHeight="1">
      <c r="B5286" s="59" t="s">
        <v>15558</v>
      </c>
      <c r="C5286" s="6" t="s">
        <v>15559</v>
      </c>
      <c r="G5286" s="41" t="s">
        <v>11</v>
      </c>
      <c r="H5286" s="6" t="s">
        <v>36966</v>
      </c>
      <c r="I5286" s="45" t="s">
        <v>15560</v>
      </c>
    </row>
    <row r="5287" spans="2:9" ht="52.2" customHeight="1">
      <c r="B5287" s="59" t="s">
        <v>15561</v>
      </c>
      <c r="C5287" s="6" t="s">
        <v>15562</v>
      </c>
      <c r="G5287" s="41" t="s">
        <v>11</v>
      </c>
      <c r="H5287" s="6" t="s">
        <v>36967</v>
      </c>
      <c r="I5287" s="45" t="s">
        <v>15563</v>
      </c>
    </row>
    <row r="5288" spans="2:9" ht="34.799999999999997" customHeight="1">
      <c r="B5288" s="59" t="s">
        <v>15564</v>
      </c>
      <c r="C5288" s="6" t="s">
        <v>15565</v>
      </c>
      <c r="G5288" s="41" t="s">
        <v>11</v>
      </c>
      <c r="H5288" s="6" t="s">
        <v>36968</v>
      </c>
      <c r="I5288" s="45" t="s">
        <v>15566</v>
      </c>
    </row>
    <row r="5289" spans="2:9" ht="34.799999999999997">
      <c r="B5289" s="59" t="s">
        <v>15567</v>
      </c>
      <c r="C5289" s="6" t="s">
        <v>15568</v>
      </c>
      <c r="G5289" s="41" t="s">
        <v>11</v>
      </c>
      <c r="H5289" s="6" t="s">
        <v>36969</v>
      </c>
      <c r="I5289" s="45" t="s">
        <v>15569</v>
      </c>
    </row>
    <row r="5290" spans="2:9" ht="52.2">
      <c r="B5290" s="59" t="s">
        <v>15570</v>
      </c>
      <c r="C5290" s="6" t="s">
        <v>15571</v>
      </c>
      <c r="G5290" s="41" t="s">
        <v>11</v>
      </c>
      <c r="H5290" s="6" t="s">
        <v>36970</v>
      </c>
      <c r="I5290" s="45" t="s">
        <v>15572</v>
      </c>
    </row>
    <row r="5291" spans="2:9" ht="34.799999999999997">
      <c r="B5291" s="59" t="s">
        <v>15573</v>
      </c>
      <c r="C5291" s="6" t="s">
        <v>15574</v>
      </c>
      <c r="G5291" s="41" t="s">
        <v>11</v>
      </c>
      <c r="H5291" s="6" t="s">
        <v>36971</v>
      </c>
      <c r="I5291" s="45" t="s">
        <v>15575</v>
      </c>
    </row>
    <row r="5292" spans="2:9" ht="52.2" customHeight="1">
      <c r="B5292" s="59" t="s">
        <v>15576</v>
      </c>
      <c r="C5292" s="6" t="s">
        <v>15577</v>
      </c>
      <c r="G5292" s="41" t="s">
        <v>11</v>
      </c>
      <c r="H5292" s="6" t="s">
        <v>36972</v>
      </c>
      <c r="I5292" s="45" t="s">
        <v>15578</v>
      </c>
    </row>
    <row r="5293" spans="2:9" ht="34.799999999999997">
      <c r="B5293" s="59" t="s">
        <v>15579</v>
      </c>
      <c r="C5293" s="6" t="s">
        <v>15580</v>
      </c>
      <c r="G5293" s="41" t="s">
        <v>10</v>
      </c>
      <c r="H5293" s="6" t="s">
        <v>36973</v>
      </c>
      <c r="I5293" s="45" t="s">
        <v>15581</v>
      </c>
    </row>
    <row r="5294" spans="2:9" ht="34.799999999999997">
      <c r="B5294" s="59" t="s">
        <v>15582</v>
      </c>
      <c r="C5294" s="6" t="s">
        <v>15583</v>
      </c>
      <c r="G5294" s="41" t="s">
        <v>11</v>
      </c>
      <c r="H5294" s="6" t="s">
        <v>36974</v>
      </c>
      <c r="I5294" s="45" t="s">
        <v>15584</v>
      </c>
    </row>
    <row r="5295" spans="2:9" ht="34.799999999999997">
      <c r="B5295" s="59" t="s">
        <v>15585</v>
      </c>
      <c r="C5295" s="6" t="s">
        <v>15586</v>
      </c>
      <c r="G5295" s="41" t="s">
        <v>11</v>
      </c>
      <c r="H5295" s="6" t="s">
        <v>36975</v>
      </c>
      <c r="I5295" s="45" t="s">
        <v>17</v>
      </c>
    </row>
    <row r="5296" spans="2:9" ht="34.799999999999997">
      <c r="B5296" s="59" t="s">
        <v>15587</v>
      </c>
      <c r="C5296" s="6" t="s">
        <v>15588</v>
      </c>
      <c r="G5296" s="41" t="s">
        <v>11</v>
      </c>
      <c r="H5296" s="6" t="s">
        <v>36976</v>
      </c>
      <c r="I5296" s="45" t="s">
        <v>15589</v>
      </c>
    </row>
    <row r="5297" spans="2:9" ht="34.799999999999997">
      <c r="B5297" s="59" t="s">
        <v>15590</v>
      </c>
      <c r="C5297" s="6" t="s">
        <v>15591</v>
      </c>
      <c r="G5297" s="41" t="s">
        <v>11</v>
      </c>
      <c r="H5297" s="6" t="s">
        <v>36977</v>
      </c>
      <c r="I5297" s="45" t="s">
        <v>15592</v>
      </c>
    </row>
    <row r="5298" spans="2:9" ht="34.799999999999997" customHeight="1">
      <c r="B5298" s="59" t="s">
        <v>15593</v>
      </c>
      <c r="C5298" s="6" t="s">
        <v>15594</v>
      </c>
      <c r="G5298" s="41" t="s">
        <v>11</v>
      </c>
      <c r="H5298" s="6" t="s">
        <v>36978</v>
      </c>
      <c r="I5298" s="45" t="s">
        <v>15595</v>
      </c>
    </row>
    <row r="5299" spans="2:9" ht="34.799999999999997" customHeight="1">
      <c r="B5299" s="59" t="s">
        <v>15596</v>
      </c>
      <c r="C5299" s="6" t="s">
        <v>15597</v>
      </c>
      <c r="G5299" s="41" t="s">
        <v>11</v>
      </c>
      <c r="H5299" s="6" t="s">
        <v>36979</v>
      </c>
      <c r="I5299" s="45" t="s">
        <v>17</v>
      </c>
    </row>
    <row r="5300" spans="2:9" ht="34.799999999999997">
      <c r="B5300" s="59" t="s">
        <v>15598</v>
      </c>
      <c r="C5300" s="6" t="s">
        <v>15599</v>
      </c>
      <c r="G5300" s="41" t="s">
        <v>11</v>
      </c>
      <c r="H5300" s="6" t="s">
        <v>36980</v>
      </c>
      <c r="I5300" s="45" t="s">
        <v>15600</v>
      </c>
    </row>
    <row r="5301" spans="2:9" ht="34.799999999999997" customHeight="1">
      <c r="B5301" s="59" t="s">
        <v>15601</v>
      </c>
      <c r="C5301" s="6" t="s">
        <v>15602</v>
      </c>
      <c r="G5301" s="41" t="s">
        <v>11</v>
      </c>
      <c r="H5301" s="6" t="s">
        <v>36981</v>
      </c>
      <c r="I5301" s="45" t="s">
        <v>15603</v>
      </c>
    </row>
    <row r="5302" spans="2:9" ht="34.799999999999997" customHeight="1">
      <c r="B5302" s="59" t="s">
        <v>15604</v>
      </c>
      <c r="C5302" s="6" t="s">
        <v>15605</v>
      </c>
      <c r="G5302" s="41" t="s">
        <v>11</v>
      </c>
      <c r="H5302" s="6" t="s">
        <v>36982</v>
      </c>
      <c r="I5302" s="45" t="s">
        <v>15606</v>
      </c>
    </row>
    <row r="5303" spans="2:9" ht="34.799999999999997" customHeight="1">
      <c r="B5303" s="59" t="s">
        <v>15607</v>
      </c>
      <c r="C5303" s="6" t="s">
        <v>15608</v>
      </c>
      <c r="G5303" s="41" t="s">
        <v>11</v>
      </c>
      <c r="H5303" s="6" t="s">
        <v>36983</v>
      </c>
      <c r="I5303" s="45" t="s">
        <v>15609</v>
      </c>
    </row>
    <row r="5304" spans="2:9" ht="34.799999999999997" customHeight="1">
      <c r="B5304" s="59" t="s">
        <v>15610</v>
      </c>
      <c r="C5304" s="6" t="s">
        <v>15611</v>
      </c>
      <c r="G5304" s="41" t="s">
        <v>11</v>
      </c>
      <c r="H5304" s="6" t="s">
        <v>36984</v>
      </c>
      <c r="I5304" s="45" t="s">
        <v>15612</v>
      </c>
    </row>
    <row r="5305" spans="2:9" ht="34.799999999999997">
      <c r="B5305" s="59" t="s">
        <v>15613</v>
      </c>
      <c r="C5305" s="6" t="s">
        <v>15614</v>
      </c>
      <c r="G5305" s="41" t="s">
        <v>11</v>
      </c>
      <c r="H5305" s="6" t="s">
        <v>36985</v>
      </c>
      <c r="I5305" s="45" t="s">
        <v>15615</v>
      </c>
    </row>
    <row r="5306" spans="2:9" ht="34.799999999999997" customHeight="1">
      <c r="B5306" s="59" t="s">
        <v>15616</v>
      </c>
      <c r="C5306" s="6" t="s">
        <v>15617</v>
      </c>
      <c r="G5306" s="41" t="s">
        <v>11</v>
      </c>
      <c r="H5306" s="6" t="s">
        <v>36986</v>
      </c>
      <c r="I5306" s="45" t="s">
        <v>5783</v>
      </c>
    </row>
    <row r="5307" spans="2:9">
      <c r="B5307" s="59" t="s">
        <v>15618</v>
      </c>
      <c r="C5307" s="6" t="s">
        <v>15619</v>
      </c>
      <c r="G5307" s="41" t="s">
        <v>11</v>
      </c>
      <c r="H5307" s="6" t="s">
        <v>36987</v>
      </c>
      <c r="I5307" s="45" t="s">
        <v>15620</v>
      </c>
    </row>
    <row r="5308" spans="2:9" ht="34.799999999999997">
      <c r="B5308" s="59" t="s">
        <v>15621</v>
      </c>
      <c r="C5308" s="6" t="s">
        <v>15622</v>
      </c>
      <c r="G5308" s="41" t="s">
        <v>11</v>
      </c>
      <c r="H5308" s="6" t="s">
        <v>36988</v>
      </c>
      <c r="I5308" s="45" t="s">
        <v>15623</v>
      </c>
    </row>
    <row r="5309" spans="2:9" ht="34.799999999999997" customHeight="1">
      <c r="B5309" s="59" t="s">
        <v>15624</v>
      </c>
      <c r="C5309" s="6" t="s">
        <v>15625</v>
      </c>
      <c r="G5309" s="41" t="s">
        <v>11</v>
      </c>
      <c r="H5309" s="6" t="s">
        <v>36989</v>
      </c>
      <c r="I5309" s="45" t="s">
        <v>15626</v>
      </c>
    </row>
    <row r="5310" spans="2:9" ht="34.799999999999997">
      <c r="B5310" s="59" t="s">
        <v>15627</v>
      </c>
      <c r="C5310" s="6" t="s">
        <v>15628</v>
      </c>
      <c r="G5310" s="41" t="s">
        <v>11</v>
      </c>
      <c r="H5310" s="6" t="s">
        <v>36990</v>
      </c>
      <c r="I5310" s="45" t="s">
        <v>15629</v>
      </c>
    </row>
    <row r="5311" spans="2:9" ht="34.799999999999997">
      <c r="B5311" s="59" t="s">
        <v>15630</v>
      </c>
      <c r="C5311" s="62"/>
      <c r="G5311" s="41" t="s">
        <v>11</v>
      </c>
      <c r="H5311" s="6" t="s">
        <v>36991</v>
      </c>
      <c r="I5311" s="45" t="s">
        <v>15631</v>
      </c>
    </row>
    <row r="5312" spans="2:9" ht="34.799999999999997" customHeight="1">
      <c r="B5312" s="59" t="s">
        <v>15632</v>
      </c>
      <c r="C5312" s="6" t="s">
        <v>15633</v>
      </c>
      <c r="G5312" s="41" t="s">
        <v>11</v>
      </c>
      <c r="H5312" s="6" t="s">
        <v>36992</v>
      </c>
      <c r="I5312" s="45" t="s">
        <v>15634</v>
      </c>
    </row>
    <row r="5313" spans="2:9" ht="34.799999999999997" customHeight="1">
      <c r="B5313" s="59" t="s">
        <v>15635</v>
      </c>
      <c r="C5313" s="6" t="s">
        <v>15636</v>
      </c>
      <c r="G5313" s="41" t="s">
        <v>11</v>
      </c>
      <c r="H5313" s="6" t="s">
        <v>36993</v>
      </c>
      <c r="I5313" s="45" t="s">
        <v>15637</v>
      </c>
    </row>
    <row r="5314" spans="2:9" ht="52.2" customHeight="1">
      <c r="B5314" s="59" t="s">
        <v>15638</v>
      </c>
      <c r="C5314" s="6" t="s">
        <v>15639</v>
      </c>
      <c r="G5314" s="41" t="s">
        <v>11</v>
      </c>
      <c r="H5314" s="6" t="s">
        <v>36994</v>
      </c>
      <c r="I5314" s="45" t="s">
        <v>15640</v>
      </c>
    </row>
    <row r="5315" spans="2:9" ht="34.799999999999997">
      <c r="B5315" s="59" t="s">
        <v>15641</v>
      </c>
      <c r="C5315" s="6" t="s">
        <v>15642</v>
      </c>
      <c r="G5315" s="41" t="s">
        <v>11</v>
      </c>
      <c r="H5315" s="6" t="s">
        <v>36995</v>
      </c>
      <c r="I5315" s="45" t="s">
        <v>15643</v>
      </c>
    </row>
    <row r="5316" spans="2:9" ht="34.799999999999997">
      <c r="B5316" s="59" t="s">
        <v>15644</v>
      </c>
      <c r="C5316" s="6" t="s">
        <v>15645</v>
      </c>
      <c r="G5316" s="41" t="s">
        <v>11</v>
      </c>
      <c r="H5316" s="6" t="s">
        <v>36996</v>
      </c>
      <c r="I5316" s="45" t="s">
        <v>15646</v>
      </c>
    </row>
    <row r="5317" spans="2:9" ht="34.799999999999997">
      <c r="B5317" s="59" t="s">
        <v>15647</v>
      </c>
      <c r="C5317" s="6" t="s">
        <v>15648</v>
      </c>
      <c r="G5317" s="41" t="s">
        <v>11</v>
      </c>
      <c r="H5317" s="6" t="s">
        <v>36997</v>
      </c>
      <c r="I5317" s="45" t="s">
        <v>15649</v>
      </c>
    </row>
    <row r="5318" spans="2:9" ht="34.799999999999997">
      <c r="B5318" s="59" t="s">
        <v>15650</v>
      </c>
      <c r="C5318" s="6" t="s">
        <v>15651</v>
      </c>
      <c r="G5318" s="41" t="s">
        <v>11</v>
      </c>
      <c r="H5318" s="6" t="s">
        <v>36998</v>
      </c>
      <c r="I5318" s="45" t="s">
        <v>15652</v>
      </c>
    </row>
    <row r="5319" spans="2:9">
      <c r="B5319" s="59" t="s">
        <v>15653</v>
      </c>
      <c r="C5319" s="6" t="s">
        <v>15654</v>
      </c>
      <c r="G5319" s="41" t="s">
        <v>11</v>
      </c>
      <c r="H5319" s="6" t="s">
        <v>36999</v>
      </c>
      <c r="I5319" s="45" t="s">
        <v>15655</v>
      </c>
    </row>
    <row r="5320" spans="2:9" ht="34.799999999999997" customHeight="1">
      <c r="B5320" s="59" t="s">
        <v>15656</v>
      </c>
      <c r="C5320" s="6" t="s">
        <v>15657</v>
      </c>
      <c r="G5320" s="41" t="s">
        <v>11</v>
      </c>
      <c r="H5320" s="6" t="s">
        <v>37000</v>
      </c>
      <c r="I5320" s="45" t="s">
        <v>15658</v>
      </c>
    </row>
    <row r="5321" spans="2:9" ht="34.799999999999997">
      <c r="B5321" s="59" t="s">
        <v>15659</v>
      </c>
      <c r="C5321" s="6" t="s">
        <v>15660</v>
      </c>
      <c r="G5321" s="41" t="s">
        <v>11</v>
      </c>
      <c r="H5321" s="6" t="s">
        <v>37001</v>
      </c>
      <c r="I5321" s="45" t="s">
        <v>15661</v>
      </c>
    </row>
    <row r="5322" spans="2:9" ht="34.799999999999997" customHeight="1">
      <c r="B5322" s="59" t="s">
        <v>15662</v>
      </c>
      <c r="C5322" s="6" t="s">
        <v>15663</v>
      </c>
      <c r="G5322" s="41" t="s">
        <v>11</v>
      </c>
      <c r="H5322" s="6" t="s">
        <v>37002</v>
      </c>
      <c r="I5322" s="45" t="s">
        <v>15664</v>
      </c>
    </row>
    <row r="5323" spans="2:9" ht="34.799999999999997">
      <c r="B5323" s="59" t="s">
        <v>15665</v>
      </c>
      <c r="C5323" s="6" t="s">
        <v>15666</v>
      </c>
      <c r="G5323" s="41" t="s">
        <v>10</v>
      </c>
      <c r="H5323" s="6" t="s">
        <v>37003</v>
      </c>
      <c r="I5323" s="45" t="s">
        <v>15667</v>
      </c>
    </row>
    <row r="5324" spans="2:9" ht="34.799999999999997">
      <c r="B5324" s="59" t="s">
        <v>15668</v>
      </c>
      <c r="C5324" s="6" t="s">
        <v>15669</v>
      </c>
      <c r="G5324" s="41" t="s">
        <v>11</v>
      </c>
      <c r="H5324" s="6" t="s">
        <v>37004</v>
      </c>
      <c r="I5324" s="45" t="s">
        <v>17</v>
      </c>
    </row>
    <row r="5325" spans="2:9" ht="34.799999999999997" customHeight="1">
      <c r="B5325" s="59" t="s">
        <v>15670</v>
      </c>
      <c r="C5325" s="6" t="s">
        <v>15671</v>
      </c>
      <c r="G5325" s="41" t="s">
        <v>10</v>
      </c>
      <c r="H5325" s="6" t="s">
        <v>37005</v>
      </c>
      <c r="I5325" s="45" t="s">
        <v>15672</v>
      </c>
    </row>
    <row r="5326" spans="2:9" ht="34.799999999999997">
      <c r="B5326" s="59" t="s">
        <v>15673</v>
      </c>
      <c r="C5326" s="6" t="s">
        <v>15674</v>
      </c>
      <c r="G5326" s="41" t="s">
        <v>11</v>
      </c>
      <c r="H5326" s="6" t="s">
        <v>37006</v>
      </c>
      <c r="I5326" s="45" t="s">
        <v>17</v>
      </c>
    </row>
    <row r="5327" spans="2:9" ht="34.799999999999997">
      <c r="B5327" s="59" t="s">
        <v>15675</v>
      </c>
      <c r="C5327" s="6" t="s">
        <v>15676</v>
      </c>
      <c r="G5327" s="41" t="s">
        <v>11</v>
      </c>
      <c r="H5327" s="6" t="s">
        <v>37007</v>
      </c>
      <c r="I5327" s="45" t="s">
        <v>15677</v>
      </c>
    </row>
    <row r="5328" spans="2:9" ht="34.799999999999997" customHeight="1">
      <c r="B5328" s="59" t="s">
        <v>15678</v>
      </c>
      <c r="C5328" s="6" t="s">
        <v>15679</v>
      </c>
      <c r="G5328" s="41" t="s">
        <v>10</v>
      </c>
      <c r="H5328" s="6" t="s">
        <v>37008</v>
      </c>
      <c r="I5328" s="45" t="s">
        <v>15680</v>
      </c>
    </row>
    <row r="5329" spans="2:9" ht="34.799999999999997">
      <c r="B5329" s="59" t="s">
        <v>15681</v>
      </c>
      <c r="C5329" s="6" t="s">
        <v>15682</v>
      </c>
      <c r="G5329" s="41" t="s">
        <v>11</v>
      </c>
      <c r="H5329" s="6" t="s">
        <v>37009</v>
      </c>
      <c r="I5329" s="45" t="s">
        <v>15683</v>
      </c>
    </row>
    <row r="5330" spans="2:9" ht="34.799999999999997" customHeight="1">
      <c r="B5330" s="59" t="s">
        <v>15684</v>
      </c>
      <c r="C5330" s="6" t="s">
        <v>15685</v>
      </c>
      <c r="G5330" s="41" t="s">
        <v>10</v>
      </c>
      <c r="H5330" s="6" t="s">
        <v>37010</v>
      </c>
      <c r="I5330" s="45" t="s">
        <v>15686</v>
      </c>
    </row>
    <row r="5331" spans="2:9">
      <c r="B5331" s="59" t="s">
        <v>15687</v>
      </c>
      <c r="C5331" s="62"/>
      <c r="G5331" s="41" t="s">
        <v>11</v>
      </c>
      <c r="H5331" s="6" t="s">
        <v>17</v>
      </c>
      <c r="I5331" s="45" t="s">
        <v>17</v>
      </c>
    </row>
    <row r="5332" spans="2:9" ht="34.799999999999997" customHeight="1">
      <c r="B5332" s="59" t="s">
        <v>15688</v>
      </c>
      <c r="C5332" s="6" t="s">
        <v>15689</v>
      </c>
      <c r="G5332" s="41" t="s">
        <v>11</v>
      </c>
      <c r="H5332" s="6" t="s">
        <v>37011</v>
      </c>
      <c r="I5332" s="45" t="s">
        <v>15690</v>
      </c>
    </row>
    <row r="5333" spans="2:9" ht="34.799999999999997">
      <c r="B5333" s="59" t="s">
        <v>15691</v>
      </c>
      <c r="C5333" s="6" t="s">
        <v>15692</v>
      </c>
      <c r="G5333" s="41" t="s">
        <v>11</v>
      </c>
      <c r="H5333" s="6" t="s">
        <v>37012</v>
      </c>
      <c r="I5333" s="45" t="s">
        <v>15693</v>
      </c>
    </row>
    <row r="5334" spans="2:9">
      <c r="B5334" s="59" t="s">
        <v>15694</v>
      </c>
      <c r="C5334" s="6" t="s">
        <v>15695</v>
      </c>
      <c r="G5334" s="41" t="s">
        <v>11</v>
      </c>
      <c r="H5334" s="6" t="s">
        <v>37013</v>
      </c>
      <c r="I5334" s="45" t="s">
        <v>15696</v>
      </c>
    </row>
    <row r="5335" spans="2:9" ht="34.799999999999997" customHeight="1">
      <c r="B5335" s="59" t="s">
        <v>15697</v>
      </c>
      <c r="C5335" s="6" t="s">
        <v>15698</v>
      </c>
      <c r="G5335" s="41" t="s">
        <v>11</v>
      </c>
      <c r="H5335" s="6" t="s">
        <v>37014</v>
      </c>
      <c r="I5335" s="45" t="s">
        <v>15699</v>
      </c>
    </row>
    <row r="5336" spans="2:9" ht="34.799999999999997">
      <c r="B5336" s="59" t="s">
        <v>15700</v>
      </c>
      <c r="C5336" s="6" t="s">
        <v>15701</v>
      </c>
      <c r="G5336" s="41" t="s">
        <v>11</v>
      </c>
      <c r="H5336" s="6" t="s">
        <v>37015</v>
      </c>
      <c r="I5336" s="45" t="s">
        <v>15702</v>
      </c>
    </row>
    <row r="5337" spans="2:9" ht="34.799999999999997">
      <c r="B5337" s="59" t="s">
        <v>15703</v>
      </c>
      <c r="C5337" s="6" t="s">
        <v>15704</v>
      </c>
      <c r="G5337" s="41" t="s">
        <v>11</v>
      </c>
      <c r="H5337" s="6" t="s">
        <v>37016</v>
      </c>
      <c r="I5337" s="45" t="s">
        <v>15705</v>
      </c>
    </row>
    <row r="5338" spans="2:9" ht="34.799999999999997" customHeight="1">
      <c r="B5338" s="59" t="s">
        <v>15706</v>
      </c>
      <c r="C5338" s="6" t="s">
        <v>15707</v>
      </c>
      <c r="G5338" s="41" t="s">
        <v>11</v>
      </c>
      <c r="H5338" s="6" t="s">
        <v>37017</v>
      </c>
      <c r="I5338" s="45" t="s">
        <v>15708</v>
      </c>
    </row>
    <row r="5339" spans="2:9" ht="52.2" customHeight="1">
      <c r="B5339" s="59" t="s">
        <v>15709</v>
      </c>
      <c r="C5339" s="6" t="s">
        <v>15710</v>
      </c>
      <c r="G5339" s="41" t="s">
        <v>10</v>
      </c>
      <c r="H5339" s="6" t="s">
        <v>37018</v>
      </c>
      <c r="I5339" s="45" t="s">
        <v>15711</v>
      </c>
    </row>
    <row r="5340" spans="2:9" ht="34.799999999999997" customHeight="1">
      <c r="B5340" s="59" t="s">
        <v>15712</v>
      </c>
      <c r="C5340" s="6" t="s">
        <v>15713</v>
      </c>
      <c r="G5340" s="41" t="s">
        <v>11</v>
      </c>
      <c r="H5340" s="6" t="s">
        <v>37019</v>
      </c>
      <c r="I5340" s="45" t="s">
        <v>15714</v>
      </c>
    </row>
    <row r="5341" spans="2:9" ht="34.799999999999997" customHeight="1">
      <c r="B5341" s="59" t="s">
        <v>15715</v>
      </c>
      <c r="C5341" s="6" t="s">
        <v>15716</v>
      </c>
      <c r="G5341" s="41" t="s">
        <v>11</v>
      </c>
      <c r="H5341" s="6" t="s">
        <v>37020</v>
      </c>
      <c r="I5341" s="45" t="s">
        <v>15717</v>
      </c>
    </row>
    <row r="5342" spans="2:9" ht="34.799999999999997" customHeight="1">
      <c r="B5342" s="59" t="s">
        <v>15718</v>
      </c>
      <c r="C5342" s="6" t="s">
        <v>15719</v>
      </c>
      <c r="G5342" s="41" t="s">
        <v>10</v>
      </c>
      <c r="H5342" s="6" t="s">
        <v>37021</v>
      </c>
      <c r="I5342" s="45" t="s">
        <v>15720</v>
      </c>
    </row>
    <row r="5343" spans="2:9" ht="34.799999999999997">
      <c r="B5343" s="59" t="s">
        <v>15721</v>
      </c>
      <c r="C5343" s="6" t="s">
        <v>15722</v>
      </c>
      <c r="G5343" s="41" t="s">
        <v>11</v>
      </c>
      <c r="H5343" s="6" t="s">
        <v>37022</v>
      </c>
      <c r="I5343" s="45" t="s">
        <v>15723</v>
      </c>
    </row>
    <row r="5344" spans="2:9" ht="34.799999999999997" customHeight="1">
      <c r="B5344" s="59" t="s">
        <v>15724</v>
      </c>
      <c r="C5344" s="6" t="s">
        <v>15725</v>
      </c>
      <c r="G5344" s="41" t="s">
        <v>11</v>
      </c>
      <c r="H5344" s="6" t="s">
        <v>37023</v>
      </c>
      <c r="I5344" s="45" t="s">
        <v>15726</v>
      </c>
    </row>
    <row r="5345" spans="2:9" ht="34.799999999999997" customHeight="1">
      <c r="B5345" s="59" t="s">
        <v>15727</v>
      </c>
      <c r="C5345" s="6" t="s">
        <v>15728</v>
      </c>
      <c r="G5345" s="41" t="s">
        <v>11</v>
      </c>
      <c r="H5345" s="6" t="s">
        <v>37024</v>
      </c>
      <c r="I5345" s="45" t="s">
        <v>15729</v>
      </c>
    </row>
    <row r="5346" spans="2:9" ht="34.799999999999997">
      <c r="B5346" s="59" t="s">
        <v>15730</v>
      </c>
      <c r="C5346" s="6" t="s">
        <v>15731</v>
      </c>
      <c r="G5346" s="41" t="s">
        <v>11</v>
      </c>
      <c r="H5346" s="6" t="s">
        <v>37025</v>
      </c>
      <c r="I5346" s="45" t="s">
        <v>15732</v>
      </c>
    </row>
    <row r="5347" spans="2:9" ht="34.799999999999997">
      <c r="B5347" s="59" t="s">
        <v>15733</v>
      </c>
      <c r="C5347" s="6" t="s">
        <v>15734</v>
      </c>
      <c r="G5347" s="41" t="s">
        <v>11</v>
      </c>
      <c r="H5347" s="6" t="s">
        <v>37026</v>
      </c>
      <c r="I5347" s="45" t="s">
        <v>15735</v>
      </c>
    </row>
    <row r="5348" spans="2:9" ht="34.799999999999997" customHeight="1">
      <c r="B5348" s="59" t="s">
        <v>15736</v>
      </c>
      <c r="C5348" s="6" t="s">
        <v>15737</v>
      </c>
      <c r="G5348" s="41" t="s">
        <v>11</v>
      </c>
      <c r="H5348" s="6" t="s">
        <v>37027</v>
      </c>
      <c r="I5348" s="45" t="s">
        <v>15738</v>
      </c>
    </row>
    <row r="5349" spans="2:9" ht="34.799999999999997" customHeight="1">
      <c r="B5349" s="59" t="s">
        <v>15739</v>
      </c>
      <c r="C5349" s="6" t="s">
        <v>15740</v>
      </c>
      <c r="G5349" s="41" t="s">
        <v>11</v>
      </c>
      <c r="H5349" s="6" t="s">
        <v>37028</v>
      </c>
      <c r="I5349" s="45" t="s">
        <v>15741</v>
      </c>
    </row>
    <row r="5350" spans="2:9" ht="34.799999999999997">
      <c r="B5350" s="59" t="s">
        <v>15742</v>
      </c>
      <c r="C5350" s="6" t="s">
        <v>15743</v>
      </c>
      <c r="G5350" s="41" t="s">
        <v>11</v>
      </c>
      <c r="H5350" s="6" t="s">
        <v>37029</v>
      </c>
      <c r="I5350" s="45" t="s">
        <v>15744</v>
      </c>
    </row>
    <row r="5351" spans="2:9" ht="34.799999999999997">
      <c r="B5351" s="59" t="s">
        <v>15745</v>
      </c>
      <c r="C5351" s="6" t="s">
        <v>15746</v>
      </c>
      <c r="G5351" s="41" t="s">
        <v>11</v>
      </c>
      <c r="H5351" s="6" t="s">
        <v>37030</v>
      </c>
      <c r="I5351" s="45" t="s">
        <v>15747</v>
      </c>
    </row>
    <row r="5352" spans="2:9">
      <c r="B5352" s="59" t="s">
        <v>15748</v>
      </c>
      <c r="C5352" s="6" t="s">
        <v>15749</v>
      </c>
      <c r="G5352" s="41" t="s">
        <v>11</v>
      </c>
      <c r="H5352" s="6" t="s">
        <v>37031</v>
      </c>
      <c r="I5352" s="45" t="s">
        <v>15750</v>
      </c>
    </row>
    <row r="5353" spans="2:9" ht="34.799999999999997" customHeight="1">
      <c r="B5353" s="59" t="s">
        <v>15751</v>
      </c>
      <c r="C5353" s="6" t="s">
        <v>15752</v>
      </c>
      <c r="G5353" s="41" t="s">
        <v>11</v>
      </c>
      <c r="H5353" s="6" t="s">
        <v>37032</v>
      </c>
      <c r="I5353" s="45" t="s">
        <v>15753</v>
      </c>
    </row>
    <row r="5354" spans="2:9" ht="34.799999999999997" customHeight="1">
      <c r="B5354" s="59" t="s">
        <v>15754</v>
      </c>
      <c r="C5354" s="6" t="s">
        <v>15755</v>
      </c>
      <c r="G5354" s="41" t="s">
        <v>11</v>
      </c>
      <c r="H5354" s="6" t="s">
        <v>37033</v>
      </c>
      <c r="I5354" s="45" t="s">
        <v>15756</v>
      </c>
    </row>
    <row r="5355" spans="2:9" ht="34.799999999999997">
      <c r="B5355" s="59" t="s">
        <v>15757</v>
      </c>
      <c r="C5355" s="62"/>
      <c r="G5355" s="41" t="s">
        <v>11</v>
      </c>
      <c r="H5355" s="6" t="s">
        <v>37034</v>
      </c>
      <c r="I5355" s="45" t="s">
        <v>15758</v>
      </c>
    </row>
    <row r="5356" spans="2:9" ht="34.799999999999997" customHeight="1">
      <c r="B5356" s="59" t="s">
        <v>15759</v>
      </c>
      <c r="C5356" s="6" t="s">
        <v>15760</v>
      </c>
      <c r="G5356" s="41" t="s">
        <v>11</v>
      </c>
      <c r="H5356" s="6" t="s">
        <v>37035</v>
      </c>
      <c r="I5356" s="45" t="s">
        <v>15761</v>
      </c>
    </row>
    <row r="5357" spans="2:9" ht="34.799999999999997" customHeight="1">
      <c r="B5357" s="59" t="s">
        <v>15762</v>
      </c>
      <c r="C5357" s="6" t="s">
        <v>2367</v>
      </c>
      <c r="G5357" s="41" t="s">
        <v>11</v>
      </c>
      <c r="H5357" s="6" t="s">
        <v>37036</v>
      </c>
      <c r="I5357" s="45" t="s">
        <v>17</v>
      </c>
    </row>
    <row r="5358" spans="2:9" ht="34.799999999999997">
      <c r="B5358" s="59" t="s">
        <v>15763</v>
      </c>
      <c r="C5358" s="62"/>
      <c r="G5358" s="41" t="s">
        <v>11</v>
      </c>
      <c r="H5358" s="6" t="s">
        <v>37037</v>
      </c>
      <c r="I5358" s="45" t="s">
        <v>17</v>
      </c>
    </row>
    <row r="5359" spans="2:9" ht="52.2" customHeight="1">
      <c r="B5359" s="59" t="s">
        <v>15764</v>
      </c>
      <c r="C5359" s="6" t="s">
        <v>15765</v>
      </c>
      <c r="G5359" s="41" t="s">
        <v>11</v>
      </c>
      <c r="H5359" s="6" t="s">
        <v>37038</v>
      </c>
      <c r="I5359" s="45" t="s">
        <v>15766</v>
      </c>
    </row>
    <row r="5360" spans="2:9" ht="34.799999999999997" customHeight="1">
      <c r="B5360" s="59" t="s">
        <v>15767</v>
      </c>
      <c r="C5360" s="6" t="s">
        <v>15768</v>
      </c>
      <c r="G5360" s="41" t="s">
        <v>11</v>
      </c>
      <c r="H5360" s="6" t="s">
        <v>37039</v>
      </c>
      <c r="I5360" s="45" t="s">
        <v>15769</v>
      </c>
    </row>
    <row r="5361" spans="2:9" ht="34.799999999999997">
      <c r="B5361" s="59" t="s">
        <v>15770</v>
      </c>
      <c r="C5361" s="6" t="s">
        <v>15771</v>
      </c>
      <c r="G5361" s="41" t="s">
        <v>11</v>
      </c>
      <c r="H5361" s="6" t="s">
        <v>37040</v>
      </c>
      <c r="I5361" s="45" t="s">
        <v>15772</v>
      </c>
    </row>
    <row r="5362" spans="2:9" ht="34.799999999999997">
      <c r="B5362" s="59" t="s">
        <v>15773</v>
      </c>
      <c r="C5362" s="6" t="s">
        <v>15774</v>
      </c>
      <c r="G5362" s="41" t="s">
        <v>11</v>
      </c>
      <c r="H5362" s="6" t="s">
        <v>37041</v>
      </c>
      <c r="I5362" s="45" t="s">
        <v>15775</v>
      </c>
    </row>
    <row r="5363" spans="2:9" ht="34.799999999999997" customHeight="1">
      <c r="B5363" s="59" t="s">
        <v>15776</v>
      </c>
      <c r="C5363" s="6" t="s">
        <v>15777</v>
      </c>
      <c r="G5363" s="41" t="s">
        <v>11</v>
      </c>
      <c r="H5363" s="6" t="s">
        <v>37042</v>
      </c>
      <c r="I5363" s="45" t="s">
        <v>15778</v>
      </c>
    </row>
    <row r="5364" spans="2:9" ht="34.799999999999997" customHeight="1">
      <c r="B5364" s="59" t="s">
        <v>15779</v>
      </c>
      <c r="C5364" s="6" t="s">
        <v>15780</v>
      </c>
      <c r="G5364" s="41" t="s">
        <v>11</v>
      </c>
      <c r="H5364" s="6" t="s">
        <v>37043</v>
      </c>
      <c r="I5364" s="45" t="s">
        <v>15781</v>
      </c>
    </row>
    <row r="5365" spans="2:9" ht="34.799999999999997">
      <c r="B5365" s="59" t="s">
        <v>15782</v>
      </c>
      <c r="C5365" s="6" t="s">
        <v>15783</v>
      </c>
      <c r="G5365" s="41" t="s">
        <v>11</v>
      </c>
      <c r="H5365" s="6" t="s">
        <v>37044</v>
      </c>
      <c r="I5365" s="45" t="s">
        <v>15784</v>
      </c>
    </row>
    <row r="5366" spans="2:9" ht="34.799999999999997" customHeight="1">
      <c r="B5366" s="59" t="s">
        <v>15785</v>
      </c>
      <c r="C5366" s="6" t="s">
        <v>15786</v>
      </c>
      <c r="G5366" s="41" t="s">
        <v>11</v>
      </c>
      <c r="H5366" s="6" t="s">
        <v>37045</v>
      </c>
      <c r="I5366" s="45" t="s">
        <v>15787</v>
      </c>
    </row>
    <row r="5367" spans="2:9" ht="34.799999999999997">
      <c r="B5367" s="59" t="s">
        <v>15788</v>
      </c>
      <c r="C5367" s="6" t="s">
        <v>15789</v>
      </c>
      <c r="G5367" s="41" t="s">
        <v>11</v>
      </c>
      <c r="H5367" s="6" t="s">
        <v>37046</v>
      </c>
      <c r="I5367" s="45" t="s">
        <v>15790</v>
      </c>
    </row>
    <row r="5368" spans="2:9" ht="34.799999999999997" customHeight="1">
      <c r="B5368" s="59" t="s">
        <v>15791</v>
      </c>
      <c r="C5368" s="6" t="s">
        <v>15792</v>
      </c>
      <c r="G5368" s="41" t="s">
        <v>11</v>
      </c>
      <c r="H5368" s="6" t="s">
        <v>37047</v>
      </c>
      <c r="I5368" s="45" t="s">
        <v>15793</v>
      </c>
    </row>
    <row r="5369" spans="2:9" ht="34.799999999999997">
      <c r="B5369" s="59" t="s">
        <v>15794</v>
      </c>
      <c r="C5369" s="6" t="s">
        <v>15795</v>
      </c>
      <c r="G5369" s="41" t="s">
        <v>11</v>
      </c>
      <c r="H5369" s="6" t="s">
        <v>37048</v>
      </c>
      <c r="I5369" s="45" t="s">
        <v>17</v>
      </c>
    </row>
    <row r="5370" spans="2:9" ht="52.2" customHeight="1">
      <c r="B5370" s="59" t="s">
        <v>15796</v>
      </c>
      <c r="C5370" s="6" t="s">
        <v>15797</v>
      </c>
      <c r="G5370" s="41" t="s">
        <v>11</v>
      </c>
      <c r="H5370" s="6" t="s">
        <v>37049</v>
      </c>
      <c r="I5370" s="45" t="s">
        <v>15798</v>
      </c>
    </row>
    <row r="5371" spans="2:9" ht="34.799999999999997">
      <c r="B5371" s="59" t="s">
        <v>15799</v>
      </c>
      <c r="C5371" s="6" t="s">
        <v>15800</v>
      </c>
      <c r="G5371" s="41" t="s">
        <v>11</v>
      </c>
      <c r="H5371" s="6" t="s">
        <v>37050</v>
      </c>
      <c r="I5371" s="45" t="s">
        <v>15801</v>
      </c>
    </row>
    <row r="5372" spans="2:9" ht="34.799999999999997">
      <c r="B5372" s="59" t="s">
        <v>15802</v>
      </c>
      <c r="C5372" s="62"/>
      <c r="G5372" s="41" t="s">
        <v>11</v>
      </c>
      <c r="H5372" s="6" t="s">
        <v>37051</v>
      </c>
      <c r="I5372" s="45" t="s">
        <v>15803</v>
      </c>
    </row>
    <row r="5373" spans="2:9" ht="34.799999999999997">
      <c r="B5373" s="59" t="s">
        <v>15804</v>
      </c>
      <c r="C5373" s="6" t="s">
        <v>15805</v>
      </c>
      <c r="G5373" s="41" t="s">
        <v>11</v>
      </c>
      <c r="H5373" s="6" t="s">
        <v>37052</v>
      </c>
      <c r="I5373" s="45" t="s">
        <v>15806</v>
      </c>
    </row>
    <row r="5374" spans="2:9" ht="34.799999999999997" customHeight="1">
      <c r="B5374" s="59" t="s">
        <v>15807</v>
      </c>
      <c r="C5374" s="6" t="s">
        <v>15808</v>
      </c>
      <c r="G5374" s="41" t="s">
        <v>11</v>
      </c>
      <c r="H5374" s="6" t="s">
        <v>37053</v>
      </c>
      <c r="I5374" s="45" t="s">
        <v>15809</v>
      </c>
    </row>
    <row r="5375" spans="2:9" ht="34.799999999999997">
      <c r="B5375" s="59" t="s">
        <v>15810</v>
      </c>
      <c r="C5375" s="6" t="s">
        <v>15811</v>
      </c>
      <c r="G5375" s="41" t="s">
        <v>11</v>
      </c>
      <c r="H5375" s="6" t="s">
        <v>37054</v>
      </c>
      <c r="I5375" s="45" t="s">
        <v>15812</v>
      </c>
    </row>
    <row r="5376" spans="2:9" ht="34.799999999999997" customHeight="1">
      <c r="B5376" s="59" t="s">
        <v>15813</v>
      </c>
      <c r="C5376" s="6" t="s">
        <v>15814</v>
      </c>
      <c r="G5376" s="41" t="s">
        <v>11</v>
      </c>
      <c r="H5376" s="6" t="s">
        <v>37055</v>
      </c>
      <c r="I5376" s="45" t="s">
        <v>15815</v>
      </c>
    </row>
    <row r="5377" spans="2:9" ht="34.799999999999997">
      <c r="B5377" s="59" t="s">
        <v>15816</v>
      </c>
      <c r="C5377" s="6" t="s">
        <v>15817</v>
      </c>
      <c r="G5377" s="41" t="s">
        <v>11</v>
      </c>
      <c r="H5377" s="6" t="s">
        <v>37056</v>
      </c>
      <c r="I5377" s="45" t="s">
        <v>15818</v>
      </c>
    </row>
    <row r="5378" spans="2:9" ht="34.799999999999997">
      <c r="B5378" s="59" t="s">
        <v>15819</v>
      </c>
      <c r="C5378" s="6" t="s">
        <v>15820</v>
      </c>
      <c r="G5378" s="41" t="s">
        <v>11</v>
      </c>
      <c r="H5378" s="6" t="s">
        <v>37057</v>
      </c>
      <c r="I5378" s="45" t="s">
        <v>15821</v>
      </c>
    </row>
    <row r="5379" spans="2:9" ht="34.799999999999997">
      <c r="B5379" s="59" t="s">
        <v>15822</v>
      </c>
      <c r="C5379" s="6" t="s">
        <v>15823</v>
      </c>
      <c r="G5379" s="41" t="s">
        <v>11</v>
      </c>
      <c r="H5379" s="6" t="s">
        <v>37058</v>
      </c>
      <c r="I5379" s="45" t="s">
        <v>15824</v>
      </c>
    </row>
    <row r="5380" spans="2:9" ht="34.799999999999997">
      <c r="B5380" s="59" t="s">
        <v>15825</v>
      </c>
      <c r="C5380" s="62"/>
      <c r="G5380" s="41" t="s">
        <v>11</v>
      </c>
      <c r="H5380" s="6" t="s">
        <v>37059</v>
      </c>
      <c r="I5380" s="45" t="s">
        <v>17</v>
      </c>
    </row>
    <row r="5381" spans="2:9" ht="34.799999999999997">
      <c r="B5381" s="59" t="s">
        <v>15826</v>
      </c>
      <c r="C5381" s="62"/>
      <c r="G5381" s="41" t="s">
        <v>11</v>
      </c>
      <c r="H5381" s="6" t="s">
        <v>37060</v>
      </c>
      <c r="I5381" s="45" t="s">
        <v>15827</v>
      </c>
    </row>
    <row r="5382" spans="2:9" ht="34.799999999999997">
      <c r="B5382" s="59" t="s">
        <v>15828</v>
      </c>
      <c r="C5382" s="6" t="s">
        <v>15829</v>
      </c>
      <c r="G5382" s="41" t="s">
        <v>11</v>
      </c>
      <c r="H5382" s="6" t="s">
        <v>37061</v>
      </c>
      <c r="I5382" s="45" t="s">
        <v>15830</v>
      </c>
    </row>
    <row r="5383" spans="2:9" ht="34.799999999999997">
      <c r="B5383" s="59" t="s">
        <v>15831</v>
      </c>
      <c r="C5383" s="6" t="s">
        <v>15832</v>
      </c>
      <c r="G5383" s="41" t="s">
        <v>11</v>
      </c>
      <c r="H5383" s="6" t="s">
        <v>37062</v>
      </c>
      <c r="I5383" s="45" t="s">
        <v>15833</v>
      </c>
    </row>
    <row r="5384" spans="2:9" ht="34.799999999999997">
      <c r="B5384" s="59" t="s">
        <v>15834</v>
      </c>
      <c r="C5384" s="6" t="s">
        <v>15835</v>
      </c>
      <c r="G5384" s="41" t="s">
        <v>11</v>
      </c>
      <c r="H5384" s="6" t="s">
        <v>37063</v>
      </c>
      <c r="I5384" s="45" t="s">
        <v>15836</v>
      </c>
    </row>
    <row r="5385" spans="2:9" ht="34.799999999999997">
      <c r="B5385" s="59" t="s">
        <v>15837</v>
      </c>
      <c r="C5385" s="6" t="s">
        <v>15838</v>
      </c>
      <c r="G5385" s="41" t="s">
        <v>11</v>
      </c>
      <c r="H5385" s="6" t="s">
        <v>37064</v>
      </c>
      <c r="I5385" s="45" t="s">
        <v>15839</v>
      </c>
    </row>
    <row r="5386" spans="2:9" ht="34.799999999999997">
      <c r="B5386" s="59" t="s">
        <v>15840</v>
      </c>
      <c r="C5386" s="62"/>
      <c r="G5386" s="41" t="s">
        <v>11</v>
      </c>
      <c r="H5386" s="6" t="s">
        <v>37065</v>
      </c>
      <c r="I5386" s="45" t="s">
        <v>17</v>
      </c>
    </row>
    <row r="5387" spans="2:9" ht="34.799999999999997">
      <c r="B5387" s="59" t="s">
        <v>15841</v>
      </c>
      <c r="C5387" s="6" t="s">
        <v>15842</v>
      </c>
      <c r="G5387" s="41" t="s">
        <v>11</v>
      </c>
      <c r="H5387" s="6" t="s">
        <v>37066</v>
      </c>
      <c r="I5387" s="45" t="s">
        <v>15843</v>
      </c>
    </row>
    <row r="5388" spans="2:9" ht="34.799999999999997" customHeight="1">
      <c r="B5388" s="59" t="s">
        <v>15844</v>
      </c>
      <c r="C5388" s="6" t="s">
        <v>15845</v>
      </c>
      <c r="G5388" s="41" t="s">
        <v>11</v>
      </c>
      <c r="H5388" s="6" t="s">
        <v>37067</v>
      </c>
      <c r="I5388" s="45" t="s">
        <v>15846</v>
      </c>
    </row>
    <row r="5389" spans="2:9" ht="34.799999999999997">
      <c r="B5389" s="59" t="s">
        <v>15847</v>
      </c>
      <c r="C5389" s="6" t="s">
        <v>15848</v>
      </c>
      <c r="G5389" s="41" t="s">
        <v>11</v>
      </c>
      <c r="H5389" s="6" t="s">
        <v>37068</v>
      </c>
      <c r="I5389" s="45" t="s">
        <v>15849</v>
      </c>
    </row>
    <row r="5390" spans="2:9" ht="34.799999999999997" customHeight="1">
      <c r="B5390" s="59" t="s">
        <v>15850</v>
      </c>
      <c r="C5390" s="6" t="s">
        <v>15851</v>
      </c>
      <c r="G5390" s="41" t="s">
        <v>11</v>
      </c>
      <c r="H5390" s="6" t="s">
        <v>37069</v>
      </c>
      <c r="I5390" s="45" t="s">
        <v>15852</v>
      </c>
    </row>
    <row r="5391" spans="2:9" ht="34.799999999999997">
      <c r="B5391" s="59" t="s">
        <v>15853</v>
      </c>
      <c r="C5391" s="6" t="s">
        <v>15854</v>
      </c>
      <c r="G5391" s="41" t="s">
        <v>11</v>
      </c>
      <c r="H5391" s="6" t="s">
        <v>37070</v>
      </c>
      <c r="I5391" s="45" t="s">
        <v>15855</v>
      </c>
    </row>
    <row r="5392" spans="2:9" ht="34.799999999999997" customHeight="1">
      <c r="B5392" s="59" t="s">
        <v>15856</v>
      </c>
      <c r="C5392" s="6" t="s">
        <v>15857</v>
      </c>
      <c r="G5392" s="41" t="s">
        <v>10</v>
      </c>
      <c r="H5392" s="6" t="s">
        <v>37071</v>
      </c>
      <c r="I5392" s="45" t="s">
        <v>15858</v>
      </c>
    </row>
    <row r="5393" spans="2:9" ht="34.799999999999997" customHeight="1">
      <c r="B5393" s="59" t="s">
        <v>15859</v>
      </c>
      <c r="C5393" s="6" t="s">
        <v>15860</v>
      </c>
      <c r="G5393" s="41" t="s">
        <v>10</v>
      </c>
      <c r="H5393" s="6" t="s">
        <v>37072</v>
      </c>
      <c r="I5393" s="45" t="s">
        <v>15861</v>
      </c>
    </row>
    <row r="5394" spans="2:9" ht="34.799999999999997" customHeight="1">
      <c r="B5394" s="59" t="s">
        <v>15862</v>
      </c>
      <c r="C5394" s="6" t="s">
        <v>15863</v>
      </c>
      <c r="G5394" s="41" t="s">
        <v>10</v>
      </c>
      <c r="H5394" s="6" t="s">
        <v>37073</v>
      </c>
      <c r="I5394" s="45" t="s">
        <v>15864</v>
      </c>
    </row>
    <row r="5395" spans="2:9" ht="34.799999999999997">
      <c r="B5395" s="59" t="s">
        <v>15865</v>
      </c>
      <c r="C5395" s="6" t="s">
        <v>15866</v>
      </c>
      <c r="G5395" s="41" t="s">
        <v>10</v>
      </c>
      <c r="H5395" s="6" t="s">
        <v>37074</v>
      </c>
      <c r="I5395" s="45" t="s">
        <v>15867</v>
      </c>
    </row>
    <row r="5396" spans="2:9" ht="34.799999999999997">
      <c r="B5396" s="59" t="s">
        <v>15868</v>
      </c>
      <c r="C5396" s="6" t="s">
        <v>15869</v>
      </c>
      <c r="G5396" s="41" t="s">
        <v>11</v>
      </c>
      <c r="H5396" s="6" t="s">
        <v>37075</v>
      </c>
      <c r="I5396" s="45" t="s">
        <v>15870</v>
      </c>
    </row>
    <row r="5397" spans="2:9" ht="34.799999999999997">
      <c r="B5397" s="59" t="s">
        <v>15871</v>
      </c>
      <c r="C5397" s="6" t="s">
        <v>15872</v>
      </c>
      <c r="G5397" s="41" t="s">
        <v>11</v>
      </c>
      <c r="H5397" s="6" t="s">
        <v>37076</v>
      </c>
      <c r="I5397" s="45" t="s">
        <v>15873</v>
      </c>
    </row>
    <row r="5398" spans="2:9" ht="34.799999999999997">
      <c r="B5398" s="59" t="s">
        <v>15874</v>
      </c>
      <c r="C5398" s="6" t="s">
        <v>15875</v>
      </c>
      <c r="G5398" s="41" t="s">
        <v>11</v>
      </c>
      <c r="H5398" s="6" t="s">
        <v>37077</v>
      </c>
      <c r="I5398" s="45" t="s">
        <v>15876</v>
      </c>
    </row>
    <row r="5399" spans="2:9" ht="52.2" customHeight="1">
      <c r="B5399" s="59" t="s">
        <v>15877</v>
      </c>
      <c r="C5399" s="6" t="s">
        <v>15878</v>
      </c>
      <c r="G5399" s="41" t="s">
        <v>11</v>
      </c>
      <c r="H5399" s="6" t="s">
        <v>37078</v>
      </c>
      <c r="I5399" s="45" t="s">
        <v>15879</v>
      </c>
    </row>
    <row r="5400" spans="2:9" ht="52.2" customHeight="1">
      <c r="B5400" s="59" t="s">
        <v>15880</v>
      </c>
      <c r="C5400" s="6" t="s">
        <v>15881</v>
      </c>
      <c r="G5400" s="41" t="s">
        <v>11</v>
      </c>
      <c r="H5400" s="6" t="s">
        <v>37079</v>
      </c>
      <c r="I5400" s="45" t="s">
        <v>15882</v>
      </c>
    </row>
    <row r="5401" spans="2:9" ht="34.799999999999997" customHeight="1">
      <c r="B5401" s="59" t="s">
        <v>15883</v>
      </c>
      <c r="C5401" s="6" t="s">
        <v>15884</v>
      </c>
      <c r="G5401" s="41" t="s">
        <v>10</v>
      </c>
      <c r="H5401" s="6" t="s">
        <v>37080</v>
      </c>
      <c r="I5401" s="45" t="s">
        <v>15885</v>
      </c>
    </row>
    <row r="5402" spans="2:9" ht="34.799999999999997">
      <c r="B5402" s="59" t="s">
        <v>15886</v>
      </c>
      <c r="C5402" s="62"/>
      <c r="G5402" s="41" t="s">
        <v>10</v>
      </c>
      <c r="H5402" s="6" t="s">
        <v>37081</v>
      </c>
      <c r="I5402" s="45" t="s">
        <v>15887</v>
      </c>
    </row>
    <row r="5403" spans="2:9" ht="52.2" customHeight="1">
      <c r="B5403" s="59" t="s">
        <v>15888</v>
      </c>
      <c r="C5403" s="6" t="s">
        <v>15889</v>
      </c>
      <c r="G5403" s="41" t="s">
        <v>10</v>
      </c>
      <c r="H5403" s="6" t="s">
        <v>37082</v>
      </c>
      <c r="I5403" s="45" t="s">
        <v>15890</v>
      </c>
    </row>
    <row r="5404" spans="2:9" ht="34.799999999999997">
      <c r="B5404" s="59" t="s">
        <v>15891</v>
      </c>
      <c r="C5404" s="6" t="s">
        <v>15892</v>
      </c>
      <c r="G5404" s="41" t="s">
        <v>11</v>
      </c>
      <c r="H5404" s="6" t="s">
        <v>37083</v>
      </c>
      <c r="I5404" s="45" t="s">
        <v>17</v>
      </c>
    </row>
    <row r="5405" spans="2:9" ht="34.799999999999997">
      <c r="B5405" s="59" t="s">
        <v>15893</v>
      </c>
      <c r="C5405" s="6" t="s">
        <v>15894</v>
      </c>
      <c r="G5405" s="41" t="s">
        <v>11</v>
      </c>
      <c r="H5405" s="6" t="s">
        <v>37084</v>
      </c>
      <c r="I5405" s="45" t="s">
        <v>15895</v>
      </c>
    </row>
    <row r="5406" spans="2:9" ht="34.799999999999997">
      <c r="B5406" s="59" t="s">
        <v>15896</v>
      </c>
      <c r="C5406" s="62"/>
      <c r="G5406" s="41" t="s">
        <v>11</v>
      </c>
      <c r="H5406" s="6" t="s">
        <v>37085</v>
      </c>
      <c r="I5406" s="45" t="s">
        <v>15897</v>
      </c>
    </row>
    <row r="5407" spans="2:9" ht="34.799999999999997">
      <c r="B5407" s="59" t="s">
        <v>15898</v>
      </c>
      <c r="C5407" s="6" t="s">
        <v>15899</v>
      </c>
      <c r="G5407" s="41" t="s">
        <v>11</v>
      </c>
      <c r="H5407" s="6" t="s">
        <v>37086</v>
      </c>
      <c r="I5407" s="45" t="s">
        <v>15900</v>
      </c>
    </row>
    <row r="5408" spans="2:9" ht="34.799999999999997">
      <c r="B5408" s="59" t="s">
        <v>15901</v>
      </c>
      <c r="C5408" s="62"/>
      <c r="G5408" s="41" t="s">
        <v>11</v>
      </c>
      <c r="H5408" s="6" t="s">
        <v>37087</v>
      </c>
      <c r="I5408" s="45" t="s">
        <v>15902</v>
      </c>
    </row>
    <row r="5409" spans="2:9" ht="34.799999999999997">
      <c r="B5409" s="59" t="s">
        <v>15903</v>
      </c>
      <c r="C5409" s="6" t="s">
        <v>15904</v>
      </c>
      <c r="G5409" s="41" t="s">
        <v>11</v>
      </c>
      <c r="H5409" s="6" t="s">
        <v>37088</v>
      </c>
      <c r="I5409" s="45" t="s">
        <v>15905</v>
      </c>
    </row>
    <row r="5410" spans="2:9" ht="34.799999999999997" customHeight="1">
      <c r="B5410" s="59" t="s">
        <v>15906</v>
      </c>
      <c r="C5410" s="6" t="s">
        <v>15907</v>
      </c>
      <c r="G5410" s="41" t="s">
        <v>11</v>
      </c>
      <c r="H5410" s="6" t="s">
        <v>37089</v>
      </c>
      <c r="I5410" s="45" t="s">
        <v>15908</v>
      </c>
    </row>
    <row r="5411" spans="2:9" ht="52.2">
      <c r="B5411" s="59" t="s">
        <v>15909</v>
      </c>
      <c r="C5411" s="6" t="s">
        <v>15910</v>
      </c>
      <c r="G5411" s="41" t="s">
        <v>11</v>
      </c>
      <c r="H5411" s="6" t="s">
        <v>37090</v>
      </c>
      <c r="I5411" s="45" t="s">
        <v>17</v>
      </c>
    </row>
    <row r="5412" spans="2:9" ht="34.799999999999997">
      <c r="B5412" s="59" t="s">
        <v>15911</v>
      </c>
      <c r="C5412" s="6" t="s">
        <v>15912</v>
      </c>
      <c r="G5412" s="41" t="s">
        <v>11</v>
      </c>
      <c r="H5412" s="6" t="s">
        <v>37091</v>
      </c>
      <c r="I5412" s="45" t="s">
        <v>15913</v>
      </c>
    </row>
    <row r="5413" spans="2:9" ht="34.799999999999997">
      <c r="B5413" s="59" t="s">
        <v>15914</v>
      </c>
      <c r="C5413" s="6" t="s">
        <v>15915</v>
      </c>
      <c r="G5413" s="41" t="s">
        <v>11</v>
      </c>
      <c r="H5413" s="6" t="s">
        <v>37092</v>
      </c>
      <c r="I5413" s="45" t="s">
        <v>17</v>
      </c>
    </row>
    <row r="5414" spans="2:9" ht="34.799999999999997">
      <c r="B5414" s="59" t="s">
        <v>15916</v>
      </c>
      <c r="C5414" s="62"/>
      <c r="G5414" s="41" t="s">
        <v>11</v>
      </c>
      <c r="H5414" s="6" t="s">
        <v>37093</v>
      </c>
      <c r="I5414" s="45" t="s">
        <v>15917</v>
      </c>
    </row>
    <row r="5415" spans="2:9" ht="34.799999999999997" customHeight="1">
      <c r="B5415" s="59" t="s">
        <v>15918</v>
      </c>
      <c r="C5415" s="6" t="s">
        <v>15919</v>
      </c>
      <c r="G5415" s="41" t="s">
        <v>11</v>
      </c>
      <c r="H5415" s="6" t="s">
        <v>37094</v>
      </c>
      <c r="I5415" s="45" t="s">
        <v>15920</v>
      </c>
    </row>
    <row r="5416" spans="2:9" ht="34.799999999999997" customHeight="1">
      <c r="B5416" s="59" t="s">
        <v>15921</v>
      </c>
      <c r="C5416" s="6" t="s">
        <v>15922</v>
      </c>
      <c r="G5416" s="41" t="s">
        <v>11</v>
      </c>
      <c r="H5416" s="6" t="s">
        <v>37095</v>
      </c>
      <c r="I5416" s="45" t="s">
        <v>15923</v>
      </c>
    </row>
    <row r="5417" spans="2:9" ht="34.799999999999997">
      <c r="B5417" s="59" t="s">
        <v>15924</v>
      </c>
      <c r="C5417" s="6" t="s">
        <v>15925</v>
      </c>
      <c r="G5417" s="41" t="s">
        <v>11</v>
      </c>
      <c r="H5417" s="6" t="s">
        <v>37096</v>
      </c>
      <c r="I5417" s="45" t="s">
        <v>15926</v>
      </c>
    </row>
    <row r="5418" spans="2:9" ht="34.799999999999997" customHeight="1">
      <c r="B5418" s="59" t="s">
        <v>15927</v>
      </c>
      <c r="C5418" s="6" t="s">
        <v>15928</v>
      </c>
      <c r="G5418" s="41" t="s">
        <v>11</v>
      </c>
      <c r="H5418" s="6" t="s">
        <v>37097</v>
      </c>
      <c r="I5418" s="45" t="s">
        <v>15929</v>
      </c>
    </row>
    <row r="5419" spans="2:9" ht="34.799999999999997" customHeight="1">
      <c r="B5419" s="59" t="s">
        <v>15930</v>
      </c>
      <c r="C5419" s="6" t="s">
        <v>15931</v>
      </c>
      <c r="G5419" s="41" t="s">
        <v>11</v>
      </c>
      <c r="H5419" s="6" t="s">
        <v>37098</v>
      </c>
      <c r="I5419" s="45" t="s">
        <v>15932</v>
      </c>
    </row>
    <row r="5420" spans="2:9" ht="34.799999999999997">
      <c r="B5420" s="59" t="s">
        <v>15933</v>
      </c>
      <c r="C5420" s="6" t="s">
        <v>15934</v>
      </c>
      <c r="G5420" s="41" t="s">
        <v>11</v>
      </c>
      <c r="H5420" s="6" t="s">
        <v>37099</v>
      </c>
      <c r="I5420" s="45" t="s">
        <v>15935</v>
      </c>
    </row>
    <row r="5421" spans="2:9">
      <c r="B5421" s="59" t="s">
        <v>15936</v>
      </c>
      <c r="C5421" s="6" t="s">
        <v>15937</v>
      </c>
      <c r="G5421" s="41" t="s">
        <v>11</v>
      </c>
      <c r="H5421" s="6" t="s">
        <v>37100</v>
      </c>
      <c r="I5421" s="45" t="s">
        <v>15938</v>
      </c>
    </row>
    <row r="5422" spans="2:9" ht="34.799999999999997" customHeight="1">
      <c r="B5422" s="59" t="s">
        <v>15939</v>
      </c>
      <c r="C5422" s="6" t="s">
        <v>15940</v>
      </c>
      <c r="G5422" s="41" t="s">
        <v>11</v>
      </c>
      <c r="H5422" s="6" t="s">
        <v>37101</v>
      </c>
      <c r="I5422" s="45" t="s">
        <v>15941</v>
      </c>
    </row>
    <row r="5423" spans="2:9" ht="34.799999999999997">
      <c r="B5423" s="59" t="s">
        <v>15942</v>
      </c>
      <c r="C5423" s="6" t="s">
        <v>15943</v>
      </c>
      <c r="G5423" s="41" t="s">
        <v>11</v>
      </c>
      <c r="H5423" s="6" t="s">
        <v>37102</v>
      </c>
      <c r="I5423" s="45" t="s">
        <v>15944</v>
      </c>
    </row>
    <row r="5424" spans="2:9" ht="34.799999999999997">
      <c r="B5424" s="59" t="s">
        <v>15945</v>
      </c>
      <c r="C5424" s="6" t="s">
        <v>15946</v>
      </c>
      <c r="G5424" s="41" t="s">
        <v>11</v>
      </c>
      <c r="H5424" s="6" t="s">
        <v>37103</v>
      </c>
      <c r="I5424" s="45" t="s">
        <v>17</v>
      </c>
    </row>
    <row r="5425" spans="2:9" ht="34.799999999999997">
      <c r="B5425" s="59" t="s">
        <v>15947</v>
      </c>
      <c r="C5425" s="6" t="s">
        <v>15948</v>
      </c>
      <c r="G5425" s="41" t="s">
        <v>11</v>
      </c>
      <c r="H5425" s="6" t="s">
        <v>37104</v>
      </c>
      <c r="I5425" s="45" t="s">
        <v>17</v>
      </c>
    </row>
    <row r="5426" spans="2:9" ht="52.2" customHeight="1">
      <c r="B5426" s="59" t="s">
        <v>15949</v>
      </c>
      <c r="C5426" s="6" t="s">
        <v>15950</v>
      </c>
      <c r="G5426" s="41" t="s">
        <v>11</v>
      </c>
      <c r="H5426" s="6" t="s">
        <v>37105</v>
      </c>
      <c r="I5426" s="45" t="s">
        <v>15951</v>
      </c>
    </row>
    <row r="5427" spans="2:9" ht="34.799999999999997" customHeight="1">
      <c r="B5427" s="59" t="s">
        <v>15952</v>
      </c>
      <c r="C5427" s="6" t="s">
        <v>15953</v>
      </c>
      <c r="G5427" s="41" t="s">
        <v>11</v>
      </c>
      <c r="H5427" s="6" t="s">
        <v>37106</v>
      </c>
      <c r="I5427" s="45" t="s">
        <v>15954</v>
      </c>
    </row>
    <row r="5428" spans="2:9">
      <c r="B5428" s="59" t="s">
        <v>15955</v>
      </c>
      <c r="C5428" s="6" t="s">
        <v>15956</v>
      </c>
      <c r="G5428" s="41" t="s">
        <v>11</v>
      </c>
      <c r="H5428" s="6" t="s">
        <v>37107</v>
      </c>
      <c r="I5428" s="45" t="s">
        <v>15957</v>
      </c>
    </row>
    <row r="5429" spans="2:9" ht="34.799999999999997">
      <c r="B5429" s="59" t="s">
        <v>15958</v>
      </c>
      <c r="C5429" s="6" t="s">
        <v>15959</v>
      </c>
      <c r="G5429" s="41" t="s">
        <v>11</v>
      </c>
      <c r="H5429" s="6" t="s">
        <v>37108</v>
      </c>
      <c r="I5429" s="45" t="s">
        <v>15960</v>
      </c>
    </row>
    <row r="5430" spans="2:9" ht="34.799999999999997">
      <c r="B5430" s="59" t="s">
        <v>15961</v>
      </c>
      <c r="C5430" s="6" t="s">
        <v>15962</v>
      </c>
      <c r="G5430" s="41" t="s">
        <v>11</v>
      </c>
      <c r="H5430" s="6" t="s">
        <v>37109</v>
      </c>
      <c r="I5430" s="45" t="s">
        <v>15963</v>
      </c>
    </row>
    <row r="5431" spans="2:9" ht="34.799999999999997" customHeight="1">
      <c r="B5431" s="59" t="s">
        <v>15964</v>
      </c>
      <c r="C5431" s="6" t="s">
        <v>15965</v>
      </c>
      <c r="G5431" s="41" t="s">
        <v>11</v>
      </c>
      <c r="H5431" s="6" t="s">
        <v>37110</v>
      </c>
      <c r="I5431" s="45" t="s">
        <v>15966</v>
      </c>
    </row>
    <row r="5432" spans="2:9" ht="34.799999999999997">
      <c r="B5432" s="59" t="s">
        <v>15967</v>
      </c>
      <c r="C5432" s="62"/>
      <c r="G5432" s="41" t="s">
        <v>11</v>
      </c>
      <c r="H5432" s="6" t="s">
        <v>37111</v>
      </c>
      <c r="I5432" s="45" t="s">
        <v>17</v>
      </c>
    </row>
    <row r="5433" spans="2:9" ht="34.799999999999997">
      <c r="B5433" s="59" t="s">
        <v>15968</v>
      </c>
      <c r="C5433" s="62"/>
      <c r="G5433" s="41" t="s">
        <v>11</v>
      </c>
      <c r="H5433" s="6" t="s">
        <v>37112</v>
      </c>
      <c r="I5433" s="45" t="s">
        <v>17</v>
      </c>
    </row>
    <row r="5434" spans="2:9" ht="34.799999999999997">
      <c r="B5434" s="59" t="s">
        <v>15969</v>
      </c>
      <c r="C5434" s="62"/>
      <c r="G5434" s="41" t="s">
        <v>11</v>
      </c>
      <c r="H5434" s="6" t="s">
        <v>37113</v>
      </c>
      <c r="I5434" s="45" t="s">
        <v>15970</v>
      </c>
    </row>
    <row r="5435" spans="2:9" ht="34.799999999999997" customHeight="1">
      <c r="B5435" s="59" t="s">
        <v>15971</v>
      </c>
      <c r="C5435" s="6" t="s">
        <v>15972</v>
      </c>
      <c r="G5435" s="41" t="s">
        <v>11</v>
      </c>
      <c r="H5435" s="6" t="s">
        <v>37114</v>
      </c>
      <c r="I5435" s="45" t="s">
        <v>15973</v>
      </c>
    </row>
    <row r="5436" spans="2:9">
      <c r="B5436" s="59" t="s">
        <v>15974</v>
      </c>
      <c r="C5436" s="6" t="s">
        <v>15975</v>
      </c>
      <c r="G5436" s="41" t="s">
        <v>11</v>
      </c>
      <c r="H5436" s="6" t="s">
        <v>37115</v>
      </c>
      <c r="I5436" s="45" t="s">
        <v>17</v>
      </c>
    </row>
    <row r="5437" spans="2:9" ht="34.799999999999997">
      <c r="B5437" s="59" t="s">
        <v>15976</v>
      </c>
      <c r="C5437" s="6" t="s">
        <v>15977</v>
      </c>
      <c r="G5437" s="41" t="s">
        <v>11</v>
      </c>
      <c r="H5437" s="6" t="s">
        <v>37116</v>
      </c>
      <c r="I5437" s="45" t="s">
        <v>15978</v>
      </c>
    </row>
    <row r="5438" spans="2:9" ht="34.799999999999997">
      <c r="B5438" s="59" t="s">
        <v>15979</v>
      </c>
      <c r="C5438" s="6" t="s">
        <v>15980</v>
      </c>
      <c r="G5438" s="41" t="s">
        <v>11</v>
      </c>
      <c r="H5438" s="6" t="s">
        <v>37117</v>
      </c>
      <c r="I5438" s="45" t="s">
        <v>15981</v>
      </c>
    </row>
    <row r="5439" spans="2:9" ht="34.799999999999997">
      <c r="B5439" s="59" t="s">
        <v>15982</v>
      </c>
      <c r="C5439" s="6" t="s">
        <v>15983</v>
      </c>
      <c r="G5439" s="41" t="s">
        <v>11</v>
      </c>
      <c r="H5439" s="6" t="s">
        <v>37118</v>
      </c>
      <c r="I5439" s="45" t="s">
        <v>15984</v>
      </c>
    </row>
    <row r="5440" spans="2:9" ht="34.799999999999997">
      <c r="B5440" s="59" t="s">
        <v>15985</v>
      </c>
      <c r="C5440" s="6" t="s">
        <v>15986</v>
      </c>
      <c r="G5440" s="41" t="s">
        <v>11</v>
      </c>
      <c r="H5440" s="6" t="s">
        <v>37119</v>
      </c>
      <c r="I5440" s="45" t="s">
        <v>15987</v>
      </c>
    </row>
    <row r="5441" spans="2:9" ht="34.799999999999997">
      <c r="B5441" s="59" t="s">
        <v>15988</v>
      </c>
      <c r="C5441" s="6" t="s">
        <v>15989</v>
      </c>
      <c r="G5441" s="41" t="s">
        <v>11</v>
      </c>
      <c r="H5441" s="6" t="s">
        <v>37120</v>
      </c>
      <c r="I5441" s="45" t="s">
        <v>15990</v>
      </c>
    </row>
    <row r="5442" spans="2:9" ht="34.799999999999997">
      <c r="B5442" s="59" t="s">
        <v>15991</v>
      </c>
      <c r="C5442" s="6" t="s">
        <v>15992</v>
      </c>
      <c r="G5442" s="41" t="s">
        <v>11</v>
      </c>
      <c r="H5442" s="6" t="s">
        <v>37121</v>
      </c>
      <c r="I5442" s="45" t="s">
        <v>15993</v>
      </c>
    </row>
    <row r="5443" spans="2:9" ht="34.799999999999997">
      <c r="B5443" s="59" t="s">
        <v>15994</v>
      </c>
      <c r="C5443" s="6" t="s">
        <v>15995</v>
      </c>
      <c r="G5443" s="41" t="s">
        <v>11</v>
      </c>
      <c r="H5443" s="6" t="s">
        <v>37122</v>
      </c>
      <c r="I5443" s="45" t="s">
        <v>15996</v>
      </c>
    </row>
    <row r="5444" spans="2:9" ht="34.799999999999997">
      <c r="B5444" s="59" t="s">
        <v>15997</v>
      </c>
      <c r="C5444" s="6" t="s">
        <v>15998</v>
      </c>
      <c r="G5444" s="41" t="s">
        <v>11</v>
      </c>
      <c r="H5444" s="6" t="s">
        <v>37123</v>
      </c>
      <c r="I5444" s="45" t="s">
        <v>15999</v>
      </c>
    </row>
    <row r="5445" spans="2:9">
      <c r="B5445" s="59" t="s">
        <v>16000</v>
      </c>
      <c r="C5445" s="6" t="s">
        <v>16001</v>
      </c>
      <c r="G5445" s="41" t="s">
        <v>11</v>
      </c>
      <c r="H5445" s="6" t="s">
        <v>37124</v>
      </c>
      <c r="I5445" s="45" t="s">
        <v>16002</v>
      </c>
    </row>
    <row r="5446" spans="2:9">
      <c r="B5446" s="59" t="s">
        <v>16003</v>
      </c>
      <c r="C5446" s="6" t="s">
        <v>16004</v>
      </c>
      <c r="G5446" s="41" t="s">
        <v>11</v>
      </c>
      <c r="H5446" s="6" t="s">
        <v>37125</v>
      </c>
      <c r="I5446" s="45" t="s">
        <v>16005</v>
      </c>
    </row>
    <row r="5447" spans="2:9">
      <c r="B5447" s="59" t="s">
        <v>16006</v>
      </c>
      <c r="C5447" s="6" t="s">
        <v>16007</v>
      </c>
      <c r="G5447" s="41" t="s">
        <v>11</v>
      </c>
      <c r="H5447" s="6" t="s">
        <v>37126</v>
      </c>
      <c r="I5447" s="45" t="s">
        <v>16008</v>
      </c>
    </row>
    <row r="5448" spans="2:9" ht="34.799999999999997" customHeight="1">
      <c r="B5448" s="59" t="s">
        <v>16009</v>
      </c>
      <c r="C5448" s="6" t="s">
        <v>16010</v>
      </c>
      <c r="G5448" s="41" t="s">
        <v>11</v>
      </c>
      <c r="H5448" s="6" t="s">
        <v>37127</v>
      </c>
      <c r="I5448" s="45" t="s">
        <v>16011</v>
      </c>
    </row>
    <row r="5449" spans="2:9" ht="34.799999999999997" customHeight="1">
      <c r="B5449" s="59" t="s">
        <v>16012</v>
      </c>
      <c r="C5449" s="6" t="s">
        <v>16013</v>
      </c>
      <c r="G5449" s="41" t="s">
        <v>11</v>
      </c>
      <c r="H5449" s="6" t="s">
        <v>37128</v>
      </c>
      <c r="I5449" s="45" t="s">
        <v>16014</v>
      </c>
    </row>
    <row r="5450" spans="2:9" ht="34.799999999999997" customHeight="1">
      <c r="B5450" s="59" t="s">
        <v>16015</v>
      </c>
      <c r="C5450" s="6" t="s">
        <v>16016</v>
      </c>
      <c r="G5450" s="41" t="s">
        <v>11</v>
      </c>
      <c r="H5450" s="6" t="s">
        <v>37129</v>
      </c>
      <c r="I5450" s="45" t="s">
        <v>16017</v>
      </c>
    </row>
    <row r="5451" spans="2:9" ht="34.799999999999997">
      <c r="B5451" s="59" t="s">
        <v>16018</v>
      </c>
      <c r="C5451" s="6" t="s">
        <v>16019</v>
      </c>
      <c r="G5451" s="41" t="s">
        <v>11</v>
      </c>
      <c r="H5451" s="6" t="s">
        <v>37130</v>
      </c>
      <c r="I5451" s="45" t="s">
        <v>16020</v>
      </c>
    </row>
    <row r="5452" spans="2:9" ht="34.799999999999997">
      <c r="B5452" s="59" t="s">
        <v>16021</v>
      </c>
      <c r="C5452" s="6" t="s">
        <v>16022</v>
      </c>
      <c r="G5452" s="41" t="s">
        <v>11</v>
      </c>
      <c r="H5452" s="6" t="s">
        <v>37131</v>
      </c>
      <c r="I5452" s="45" t="s">
        <v>16023</v>
      </c>
    </row>
    <row r="5453" spans="2:9" ht="34.799999999999997" customHeight="1">
      <c r="B5453" s="59" t="s">
        <v>16024</v>
      </c>
      <c r="C5453" s="6" t="s">
        <v>16025</v>
      </c>
      <c r="G5453" s="41" t="s">
        <v>11</v>
      </c>
      <c r="H5453" s="6" t="s">
        <v>37132</v>
      </c>
      <c r="I5453" s="45" t="s">
        <v>16026</v>
      </c>
    </row>
    <row r="5454" spans="2:9" ht="34.799999999999997">
      <c r="B5454" s="59" t="s">
        <v>16027</v>
      </c>
      <c r="C5454" s="6" t="s">
        <v>16028</v>
      </c>
      <c r="G5454" s="41" t="s">
        <v>11</v>
      </c>
      <c r="H5454" s="6" t="s">
        <v>37133</v>
      </c>
      <c r="I5454" s="45" t="s">
        <v>16029</v>
      </c>
    </row>
    <row r="5455" spans="2:9" ht="34.799999999999997" customHeight="1">
      <c r="B5455" s="59" t="s">
        <v>16030</v>
      </c>
      <c r="C5455" s="6" t="s">
        <v>16031</v>
      </c>
      <c r="G5455" s="41" t="s">
        <v>11</v>
      </c>
      <c r="H5455" s="6" t="s">
        <v>37134</v>
      </c>
      <c r="I5455" s="45" t="s">
        <v>16032</v>
      </c>
    </row>
    <row r="5456" spans="2:9">
      <c r="B5456" s="59" t="s">
        <v>16033</v>
      </c>
      <c r="C5456" s="6" t="s">
        <v>16034</v>
      </c>
      <c r="G5456" s="41" t="s">
        <v>11</v>
      </c>
      <c r="H5456" s="6" t="s">
        <v>17</v>
      </c>
      <c r="I5456" s="45" t="s">
        <v>17</v>
      </c>
    </row>
    <row r="5457" spans="2:9" ht="34.799999999999997" customHeight="1">
      <c r="B5457" s="59" t="s">
        <v>16035</v>
      </c>
      <c r="C5457" s="6" t="s">
        <v>16036</v>
      </c>
      <c r="G5457" s="41" t="s">
        <v>11</v>
      </c>
      <c r="H5457" s="6" t="s">
        <v>37135</v>
      </c>
      <c r="I5457" s="45" t="s">
        <v>16037</v>
      </c>
    </row>
    <row r="5458" spans="2:9" ht="52.2" customHeight="1">
      <c r="B5458" s="59" t="s">
        <v>16038</v>
      </c>
      <c r="C5458" s="6" t="s">
        <v>16039</v>
      </c>
      <c r="G5458" s="41" t="s">
        <v>11</v>
      </c>
      <c r="H5458" s="6" t="s">
        <v>37136</v>
      </c>
      <c r="I5458" s="45" t="s">
        <v>16040</v>
      </c>
    </row>
    <row r="5459" spans="2:9">
      <c r="B5459" s="59" t="s">
        <v>16041</v>
      </c>
      <c r="C5459" s="6" t="s">
        <v>16042</v>
      </c>
      <c r="G5459" s="41" t="s">
        <v>11</v>
      </c>
      <c r="H5459" s="6" t="s">
        <v>37137</v>
      </c>
      <c r="I5459" s="45" t="s">
        <v>16043</v>
      </c>
    </row>
    <row r="5460" spans="2:9" ht="34.799999999999997">
      <c r="B5460" s="59" t="s">
        <v>16044</v>
      </c>
      <c r="C5460" s="6" t="s">
        <v>16045</v>
      </c>
      <c r="G5460" s="41" t="s">
        <v>11</v>
      </c>
      <c r="H5460" s="6" t="s">
        <v>37138</v>
      </c>
      <c r="I5460" s="45" t="s">
        <v>16046</v>
      </c>
    </row>
    <row r="5461" spans="2:9" ht="34.799999999999997">
      <c r="B5461" s="59" t="s">
        <v>16047</v>
      </c>
      <c r="C5461" s="6" t="s">
        <v>16048</v>
      </c>
      <c r="G5461" s="41" t="s">
        <v>11</v>
      </c>
      <c r="H5461" s="6" t="s">
        <v>37139</v>
      </c>
      <c r="I5461" s="45" t="s">
        <v>16049</v>
      </c>
    </row>
    <row r="5462" spans="2:9" ht="34.799999999999997">
      <c r="B5462" s="59" t="s">
        <v>16050</v>
      </c>
      <c r="C5462" s="6" t="s">
        <v>16051</v>
      </c>
      <c r="G5462" s="41" t="s">
        <v>11</v>
      </c>
      <c r="H5462" s="6" t="s">
        <v>37140</v>
      </c>
      <c r="I5462" s="45" t="s">
        <v>16052</v>
      </c>
    </row>
    <row r="5463" spans="2:9" ht="34.799999999999997">
      <c r="B5463" s="59" t="s">
        <v>16053</v>
      </c>
      <c r="C5463" s="6" t="s">
        <v>16054</v>
      </c>
      <c r="G5463" s="41" t="s">
        <v>11</v>
      </c>
      <c r="H5463" s="6" t="s">
        <v>37141</v>
      </c>
      <c r="I5463" s="45" t="s">
        <v>17</v>
      </c>
    </row>
    <row r="5464" spans="2:9" ht="34.799999999999997" customHeight="1">
      <c r="B5464" s="59" t="s">
        <v>16055</v>
      </c>
      <c r="C5464" s="6" t="s">
        <v>16056</v>
      </c>
      <c r="G5464" s="41" t="s">
        <v>11</v>
      </c>
      <c r="H5464" s="6" t="s">
        <v>37142</v>
      </c>
      <c r="I5464" s="45" t="s">
        <v>16057</v>
      </c>
    </row>
    <row r="5465" spans="2:9" ht="34.799999999999997">
      <c r="B5465" s="59" t="s">
        <v>16058</v>
      </c>
      <c r="C5465" s="6" t="s">
        <v>16059</v>
      </c>
      <c r="G5465" s="41" t="s">
        <v>11</v>
      </c>
      <c r="H5465" s="6" t="s">
        <v>37143</v>
      </c>
      <c r="I5465" s="45" t="s">
        <v>16060</v>
      </c>
    </row>
    <row r="5466" spans="2:9" ht="34.799999999999997" customHeight="1">
      <c r="B5466" s="59" t="s">
        <v>16061</v>
      </c>
      <c r="C5466" s="6" t="s">
        <v>16062</v>
      </c>
      <c r="G5466" s="41" t="s">
        <v>11</v>
      </c>
      <c r="H5466" s="6" t="s">
        <v>37144</v>
      </c>
      <c r="I5466" s="45" t="s">
        <v>16063</v>
      </c>
    </row>
    <row r="5467" spans="2:9" ht="34.799999999999997">
      <c r="B5467" s="59" t="s">
        <v>16064</v>
      </c>
      <c r="C5467" s="6" t="s">
        <v>16065</v>
      </c>
      <c r="G5467" s="41" t="s">
        <v>11</v>
      </c>
      <c r="H5467" s="6" t="s">
        <v>37145</v>
      </c>
      <c r="I5467" s="45" t="s">
        <v>16066</v>
      </c>
    </row>
    <row r="5468" spans="2:9" ht="52.2" customHeight="1">
      <c r="B5468" s="59" t="s">
        <v>16067</v>
      </c>
      <c r="C5468" s="6" t="s">
        <v>16068</v>
      </c>
      <c r="G5468" s="41" t="s">
        <v>11</v>
      </c>
      <c r="H5468" s="6" t="s">
        <v>37146</v>
      </c>
      <c r="I5468" s="45" t="s">
        <v>16069</v>
      </c>
    </row>
    <row r="5469" spans="2:9" ht="34.799999999999997" customHeight="1">
      <c r="B5469" s="59" t="s">
        <v>16070</v>
      </c>
      <c r="C5469" s="6" t="s">
        <v>16071</v>
      </c>
      <c r="G5469" s="41" t="s">
        <v>11</v>
      </c>
      <c r="H5469" s="6" t="s">
        <v>37147</v>
      </c>
      <c r="I5469" s="45" t="s">
        <v>17</v>
      </c>
    </row>
    <row r="5470" spans="2:9" ht="34.799999999999997" customHeight="1">
      <c r="B5470" s="59" t="s">
        <v>16072</v>
      </c>
      <c r="C5470" s="6" t="s">
        <v>16073</v>
      </c>
      <c r="G5470" s="41" t="s">
        <v>11</v>
      </c>
      <c r="H5470" s="6" t="s">
        <v>37148</v>
      </c>
      <c r="I5470" s="45" t="s">
        <v>16074</v>
      </c>
    </row>
    <row r="5471" spans="2:9" ht="34.799999999999997">
      <c r="B5471" s="59" t="s">
        <v>16075</v>
      </c>
      <c r="C5471" s="6" t="s">
        <v>16076</v>
      </c>
      <c r="G5471" s="41" t="s">
        <v>11</v>
      </c>
      <c r="H5471" s="6" t="s">
        <v>37149</v>
      </c>
      <c r="I5471" s="45" t="s">
        <v>16077</v>
      </c>
    </row>
    <row r="5472" spans="2:9" ht="34.799999999999997">
      <c r="B5472" s="59" t="s">
        <v>16078</v>
      </c>
      <c r="C5472" s="6" t="s">
        <v>16079</v>
      </c>
      <c r="G5472" s="41" t="s">
        <v>11</v>
      </c>
      <c r="H5472" s="6" t="s">
        <v>37150</v>
      </c>
      <c r="I5472" s="45" t="s">
        <v>16080</v>
      </c>
    </row>
    <row r="5473" spans="2:9" ht="34.799999999999997" customHeight="1">
      <c r="B5473" s="59" t="s">
        <v>16081</v>
      </c>
      <c r="C5473" s="6" t="s">
        <v>16082</v>
      </c>
      <c r="G5473" s="41" t="s">
        <v>11</v>
      </c>
      <c r="H5473" s="6" t="s">
        <v>37151</v>
      </c>
      <c r="I5473" s="45" t="s">
        <v>16083</v>
      </c>
    </row>
    <row r="5474" spans="2:9" ht="34.799999999999997">
      <c r="B5474" s="59" t="s">
        <v>16084</v>
      </c>
      <c r="C5474" s="6" t="s">
        <v>16085</v>
      </c>
      <c r="G5474" s="41" t="s">
        <v>11</v>
      </c>
      <c r="H5474" s="6" t="s">
        <v>37152</v>
      </c>
      <c r="I5474" s="45" t="s">
        <v>16086</v>
      </c>
    </row>
    <row r="5475" spans="2:9" ht="34.799999999999997" customHeight="1">
      <c r="B5475" s="59" t="s">
        <v>16087</v>
      </c>
      <c r="C5475" s="6" t="s">
        <v>16088</v>
      </c>
      <c r="G5475" s="41" t="s">
        <v>11</v>
      </c>
      <c r="H5475" s="6" t="s">
        <v>37153</v>
      </c>
      <c r="I5475" s="45" t="s">
        <v>16089</v>
      </c>
    </row>
    <row r="5476" spans="2:9" ht="34.799999999999997">
      <c r="B5476" s="59" t="s">
        <v>16090</v>
      </c>
      <c r="C5476" s="6" t="s">
        <v>16091</v>
      </c>
      <c r="G5476" s="41" t="s">
        <v>11</v>
      </c>
      <c r="H5476" s="6" t="s">
        <v>37154</v>
      </c>
      <c r="I5476" s="45" t="s">
        <v>16092</v>
      </c>
    </row>
    <row r="5477" spans="2:9" ht="34.799999999999997">
      <c r="B5477" s="59" t="s">
        <v>16093</v>
      </c>
      <c r="C5477" s="6" t="s">
        <v>16094</v>
      </c>
      <c r="G5477" s="41" t="s">
        <v>11</v>
      </c>
      <c r="H5477" s="6" t="s">
        <v>37155</v>
      </c>
      <c r="I5477" s="45" t="s">
        <v>16095</v>
      </c>
    </row>
    <row r="5478" spans="2:9" ht="34.799999999999997" customHeight="1">
      <c r="B5478" s="59" t="s">
        <v>16096</v>
      </c>
      <c r="C5478" s="6" t="s">
        <v>16097</v>
      </c>
      <c r="G5478" s="41" t="s">
        <v>11</v>
      </c>
      <c r="H5478" s="6" t="s">
        <v>37156</v>
      </c>
      <c r="I5478" s="45" t="s">
        <v>16098</v>
      </c>
    </row>
    <row r="5479" spans="2:9" ht="34.799999999999997">
      <c r="B5479" s="59" t="s">
        <v>16099</v>
      </c>
      <c r="C5479" s="6" t="s">
        <v>16100</v>
      </c>
      <c r="G5479" s="41" t="s">
        <v>11</v>
      </c>
      <c r="H5479" s="6" t="s">
        <v>37157</v>
      </c>
      <c r="I5479" s="45" t="s">
        <v>16101</v>
      </c>
    </row>
    <row r="5480" spans="2:9" ht="34.799999999999997">
      <c r="B5480" s="59" t="s">
        <v>16102</v>
      </c>
      <c r="C5480" s="6" t="s">
        <v>16103</v>
      </c>
      <c r="G5480" s="41" t="s">
        <v>11</v>
      </c>
      <c r="H5480" s="6" t="s">
        <v>37158</v>
      </c>
      <c r="I5480" s="45" t="s">
        <v>16104</v>
      </c>
    </row>
    <row r="5481" spans="2:9" ht="34.799999999999997">
      <c r="B5481" s="59" t="s">
        <v>16105</v>
      </c>
      <c r="C5481" s="6" t="s">
        <v>16106</v>
      </c>
      <c r="G5481" s="41" t="s">
        <v>11</v>
      </c>
      <c r="H5481" s="6" t="s">
        <v>37159</v>
      </c>
      <c r="I5481" s="45" t="s">
        <v>16107</v>
      </c>
    </row>
    <row r="5482" spans="2:9" ht="87" customHeight="1">
      <c r="B5482" s="59" t="s">
        <v>16108</v>
      </c>
      <c r="C5482" s="6" t="s">
        <v>16109</v>
      </c>
      <c r="G5482" s="41" t="s">
        <v>11</v>
      </c>
      <c r="H5482" s="6" t="s">
        <v>37160</v>
      </c>
      <c r="I5482" s="45" t="s">
        <v>16110</v>
      </c>
    </row>
    <row r="5483" spans="2:9" ht="34.799999999999997">
      <c r="B5483" s="59" t="s">
        <v>16111</v>
      </c>
      <c r="C5483" s="6" t="s">
        <v>16112</v>
      </c>
      <c r="G5483" s="41" t="s">
        <v>11</v>
      </c>
      <c r="H5483" s="6" t="s">
        <v>37161</v>
      </c>
      <c r="I5483" s="45" t="s">
        <v>16113</v>
      </c>
    </row>
    <row r="5484" spans="2:9" ht="34.799999999999997" customHeight="1">
      <c r="B5484" s="59" t="s">
        <v>16114</v>
      </c>
      <c r="C5484" s="6" t="s">
        <v>16115</v>
      </c>
      <c r="G5484" s="41" t="s">
        <v>11</v>
      </c>
      <c r="H5484" s="6" t="s">
        <v>37162</v>
      </c>
      <c r="I5484" s="45" t="s">
        <v>16116</v>
      </c>
    </row>
    <row r="5485" spans="2:9" ht="34.799999999999997" customHeight="1">
      <c r="B5485" s="59" t="s">
        <v>16117</v>
      </c>
      <c r="C5485" s="6" t="s">
        <v>16118</v>
      </c>
      <c r="G5485" s="41" t="s">
        <v>11</v>
      </c>
      <c r="H5485" s="6" t="s">
        <v>37163</v>
      </c>
      <c r="I5485" s="45" t="s">
        <v>16119</v>
      </c>
    </row>
    <row r="5486" spans="2:9" ht="52.2" customHeight="1">
      <c r="B5486" s="59" t="s">
        <v>16120</v>
      </c>
      <c r="C5486" s="6" t="s">
        <v>16121</v>
      </c>
      <c r="G5486" s="41" t="s">
        <v>11</v>
      </c>
      <c r="H5486" s="6" t="s">
        <v>37164</v>
      </c>
      <c r="I5486" s="45" t="s">
        <v>16122</v>
      </c>
    </row>
    <row r="5487" spans="2:9" ht="52.2" customHeight="1">
      <c r="B5487" s="59" t="s">
        <v>16123</v>
      </c>
      <c r="C5487" s="6" t="s">
        <v>16124</v>
      </c>
      <c r="G5487" s="41" t="s">
        <v>11</v>
      </c>
      <c r="H5487" s="6" t="s">
        <v>37165</v>
      </c>
      <c r="I5487" s="45" t="s">
        <v>16125</v>
      </c>
    </row>
    <row r="5488" spans="2:9" ht="34.799999999999997">
      <c r="B5488" s="59" t="s">
        <v>16126</v>
      </c>
      <c r="C5488" s="6" t="s">
        <v>16127</v>
      </c>
      <c r="G5488" s="41" t="s">
        <v>11</v>
      </c>
      <c r="H5488" s="6" t="s">
        <v>37166</v>
      </c>
      <c r="I5488" s="45" t="s">
        <v>16128</v>
      </c>
    </row>
    <row r="5489" spans="2:9">
      <c r="B5489" s="59" t="s">
        <v>16129</v>
      </c>
      <c r="C5489" s="6" t="s">
        <v>16130</v>
      </c>
      <c r="G5489" s="41" t="s">
        <v>11</v>
      </c>
      <c r="H5489" s="6" t="s">
        <v>37167</v>
      </c>
      <c r="I5489" s="45" t="s">
        <v>16131</v>
      </c>
    </row>
    <row r="5490" spans="2:9" ht="34.799999999999997">
      <c r="B5490" s="59" t="s">
        <v>16132</v>
      </c>
      <c r="C5490" s="6" t="s">
        <v>16133</v>
      </c>
      <c r="G5490" s="41" t="s">
        <v>11</v>
      </c>
      <c r="H5490" s="6" t="s">
        <v>37168</v>
      </c>
      <c r="I5490" s="45" t="s">
        <v>16134</v>
      </c>
    </row>
    <row r="5491" spans="2:9" ht="34.799999999999997" customHeight="1">
      <c r="B5491" s="59" t="s">
        <v>16135</v>
      </c>
      <c r="C5491" s="6" t="s">
        <v>16136</v>
      </c>
      <c r="G5491" s="41" t="s">
        <v>11</v>
      </c>
      <c r="H5491" s="6" t="s">
        <v>37169</v>
      </c>
      <c r="I5491" s="45" t="s">
        <v>16137</v>
      </c>
    </row>
    <row r="5492" spans="2:9" ht="34.799999999999997" customHeight="1">
      <c r="B5492" s="59" t="s">
        <v>16138</v>
      </c>
      <c r="C5492" s="6" t="s">
        <v>16139</v>
      </c>
      <c r="G5492" s="41" t="s">
        <v>11</v>
      </c>
      <c r="H5492" s="6" t="s">
        <v>37170</v>
      </c>
      <c r="I5492" s="45" t="s">
        <v>16140</v>
      </c>
    </row>
    <row r="5493" spans="2:9" ht="34.799999999999997" customHeight="1">
      <c r="B5493" s="59" t="s">
        <v>16141</v>
      </c>
      <c r="C5493" s="6" t="s">
        <v>16142</v>
      </c>
      <c r="G5493" s="41" t="s">
        <v>11</v>
      </c>
      <c r="H5493" s="6" t="s">
        <v>37171</v>
      </c>
      <c r="I5493" s="45" t="s">
        <v>16143</v>
      </c>
    </row>
    <row r="5494" spans="2:9" ht="34.799999999999997">
      <c r="B5494" s="59" t="s">
        <v>16144</v>
      </c>
      <c r="C5494" s="6" t="s">
        <v>16145</v>
      </c>
      <c r="G5494" s="41" t="s">
        <v>11</v>
      </c>
      <c r="H5494" s="6" t="s">
        <v>37172</v>
      </c>
      <c r="I5494" s="45" t="s">
        <v>16146</v>
      </c>
    </row>
    <row r="5495" spans="2:9" ht="34.799999999999997" customHeight="1">
      <c r="B5495" s="59" t="s">
        <v>16147</v>
      </c>
      <c r="C5495" s="6" t="s">
        <v>16148</v>
      </c>
      <c r="G5495" s="41" t="s">
        <v>11</v>
      </c>
      <c r="H5495" s="6" t="s">
        <v>37173</v>
      </c>
      <c r="I5495" s="45" t="s">
        <v>16149</v>
      </c>
    </row>
    <row r="5496" spans="2:9" ht="34.799999999999997">
      <c r="B5496" s="59" t="s">
        <v>16150</v>
      </c>
      <c r="C5496" s="6" t="s">
        <v>16151</v>
      </c>
      <c r="G5496" s="41" t="s">
        <v>11</v>
      </c>
      <c r="H5496" s="6" t="s">
        <v>37174</v>
      </c>
      <c r="I5496" s="45" t="s">
        <v>16152</v>
      </c>
    </row>
    <row r="5497" spans="2:9">
      <c r="B5497" s="59" t="s">
        <v>16153</v>
      </c>
      <c r="C5497" s="6" t="s">
        <v>16154</v>
      </c>
      <c r="G5497" s="41" t="s">
        <v>11</v>
      </c>
      <c r="H5497" s="6" t="s">
        <v>37175</v>
      </c>
      <c r="I5497" s="45" t="s">
        <v>16155</v>
      </c>
    </row>
    <row r="5498" spans="2:9" ht="52.2" customHeight="1">
      <c r="B5498" s="59" t="s">
        <v>16156</v>
      </c>
      <c r="C5498" s="6" t="s">
        <v>16157</v>
      </c>
      <c r="G5498" s="41" t="s">
        <v>11</v>
      </c>
      <c r="H5498" s="6" t="s">
        <v>37176</v>
      </c>
      <c r="I5498" s="45" t="s">
        <v>16158</v>
      </c>
    </row>
    <row r="5499" spans="2:9" ht="34.799999999999997">
      <c r="B5499" s="59" t="s">
        <v>16159</v>
      </c>
      <c r="C5499" s="6" t="s">
        <v>16160</v>
      </c>
      <c r="G5499" s="41" t="s">
        <v>11</v>
      </c>
      <c r="H5499" s="6" t="s">
        <v>37177</v>
      </c>
      <c r="I5499" s="45" t="s">
        <v>16161</v>
      </c>
    </row>
    <row r="5500" spans="2:9" ht="34.799999999999997">
      <c r="B5500" s="59" t="s">
        <v>16162</v>
      </c>
      <c r="C5500" s="6" t="s">
        <v>16163</v>
      </c>
      <c r="G5500" s="41" t="s">
        <v>11</v>
      </c>
      <c r="H5500" s="6" t="s">
        <v>37178</v>
      </c>
      <c r="I5500" s="45" t="s">
        <v>16164</v>
      </c>
    </row>
    <row r="5501" spans="2:9" ht="34.799999999999997">
      <c r="B5501" s="59" t="s">
        <v>16165</v>
      </c>
      <c r="C5501" s="6" t="s">
        <v>16166</v>
      </c>
      <c r="G5501" s="41" t="s">
        <v>11</v>
      </c>
      <c r="H5501" s="6" t="s">
        <v>37179</v>
      </c>
      <c r="I5501" s="45" t="s">
        <v>16167</v>
      </c>
    </row>
    <row r="5502" spans="2:9">
      <c r="B5502" s="59" t="s">
        <v>16168</v>
      </c>
      <c r="C5502" s="6" t="s">
        <v>16169</v>
      </c>
      <c r="G5502" s="41" t="s">
        <v>11</v>
      </c>
      <c r="H5502" s="6" t="s">
        <v>37180</v>
      </c>
      <c r="I5502" s="45" t="s">
        <v>16170</v>
      </c>
    </row>
    <row r="5503" spans="2:9" ht="34.799999999999997">
      <c r="B5503" s="59" t="s">
        <v>16171</v>
      </c>
      <c r="C5503" s="6" t="s">
        <v>16172</v>
      </c>
      <c r="G5503" s="41" t="s">
        <v>11</v>
      </c>
      <c r="H5503" s="6" t="s">
        <v>37181</v>
      </c>
      <c r="I5503" s="45" t="s">
        <v>16173</v>
      </c>
    </row>
    <row r="5504" spans="2:9">
      <c r="B5504" s="59" t="s">
        <v>16174</v>
      </c>
      <c r="C5504" s="6" t="s">
        <v>16175</v>
      </c>
      <c r="G5504" s="41" t="s">
        <v>11</v>
      </c>
      <c r="H5504" s="6" t="s">
        <v>37182</v>
      </c>
      <c r="I5504" s="45" t="s">
        <v>14974</v>
      </c>
    </row>
    <row r="5505" spans="2:9" ht="34.799999999999997">
      <c r="B5505" s="59" t="s">
        <v>16176</v>
      </c>
      <c r="C5505" s="6" t="s">
        <v>16177</v>
      </c>
      <c r="G5505" s="41" t="s">
        <v>11</v>
      </c>
      <c r="H5505" s="6" t="s">
        <v>37183</v>
      </c>
      <c r="I5505" s="45" t="s">
        <v>16178</v>
      </c>
    </row>
    <row r="5506" spans="2:9" ht="34.799999999999997">
      <c r="B5506" s="59" t="s">
        <v>16179</v>
      </c>
      <c r="C5506" s="6" t="s">
        <v>16180</v>
      </c>
      <c r="G5506" s="41" t="s">
        <v>11</v>
      </c>
      <c r="H5506" s="6" t="s">
        <v>37184</v>
      </c>
      <c r="I5506" s="45" t="s">
        <v>16181</v>
      </c>
    </row>
    <row r="5507" spans="2:9" ht="34.799999999999997" customHeight="1">
      <c r="B5507" s="59" t="s">
        <v>16182</v>
      </c>
      <c r="C5507" s="6" t="s">
        <v>16183</v>
      </c>
      <c r="G5507" s="41" t="s">
        <v>11</v>
      </c>
      <c r="H5507" s="6" t="s">
        <v>37185</v>
      </c>
      <c r="I5507" s="45" t="s">
        <v>16184</v>
      </c>
    </row>
    <row r="5508" spans="2:9" ht="34.799999999999997">
      <c r="B5508" s="59" t="s">
        <v>16185</v>
      </c>
      <c r="C5508" s="6" t="s">
        <v>16186</v>
      </c>
      <c r="G5508" s="41" t="s">
        <v>11</v>
      </c>
      <c r="H5508" s="6" t="s">
        <v>37186</v>
      </c>
      <c r="I5508" s="45" t="s">
        <v>16187</v>
      </c>
    </row>
    <row r="5509" spans="2:9" ht="34.799999999999997">
      <c r="B5509" s="59" t="s">
        <v>16188</v>
      </c>
      <c r="C5509" s="6" t="s">
        <v>16189</v>
      </c>
      <c r="G5509" s="41" t="s">
        <v>11</v>
      </c>
      <c r="H5509" s="6" t="s">
        <v>37187</v>
      </c>
      <c r="I5509" s="45" t="s">
        <v>16190</v>
      </c>
    </row>
    <row r="5510" spans="2:9" ht="34.799999999999997">
      <c r="B5510" s="59" t="s">
        <v>16191</v>
      </c>
      <c r="C5510" s="6" t="s">
        <v>16192</v>
      </c>
      <c r="G5510" s="41" t="s">
        <v>11</v>
      </c>
      <c r="H5510" s="6" t="s">
        <v>37188</v>
      </c>
      <c r="I5510" s="45" t="s">
        <v>16193</v>
      </c>
    </row>
    <row r="5511" spans="2:9" ht="34.799999999999997" customHeight="1">
      <c r="B5511" s="59" t="s">
        <v>16194</v>
      </c>
      <c r="C5511" s="6" t="s">
        <v>16195</v>
      </c>
      <c r="G5511" s="41" t="s">
        <v>11</v>
      </c>
      <c r="H5511" s="6" t="s">
        <v>37189</v>
      </c>
      <c r="I5511" s="45" t="s">
        <v>16196</v>
      </c>
    </row>
    <row r="5512" spans="2:9" ht="52.2" customHeight="1">
      <c r="B5512" s="59" t="s">
        <v>16197</v>
      </c>
      <c r="C5512" s="6" t="s">
        <v>16198</v>
      </c>
      <c r="G5512" s="41" t="s">
        <v>11</v>
      </c>
      <c r="H5512" s="6" t="s">
        <v>37190</v>
      </c>
      <c r="I5512" s="45" t="s">
        <v>16199</v>
      </c>
    </row>
    <row r="5513" spans="2:9" ht="34.799999999999997">
      <c r="B5513" s="59" t="s">
        <v>16200</v>
      </c>
      <c r="C5513" s="62"/>
      <c r="G5513" s="41" t="s">
        <v>11</v>
      </c>
      <c r="H5513" s="6" t="s">
        <v>37191</v>
      </c>
      <c r="I5513" s="45" t="s">
        <v>16201</v>
      </c>
    </row>
    <row r="5514" spans="2:9" ht="34.799999999999997">
      <c r="B5514" s="59" t="s">
        <v>16202</v>
      </c>
      <c r="C5514" s="6" t="s">
        <v>16203</v>
      </c>
      <c r="G5514" s="41" t="s">
        <v>11</v>
      </c>
      <c r="H5514" s="6" t="s">
        <v>37192</v>
      </c>
      <c r="I5514" s="45" t="s">
        <v>16204</v>
      </c>
    </row>
    <row r="5515" spans="2:9">
      <c r="B5515" s="59" t="s">
        <v>16205</v>
      </c>
      <c r="C5515" s="6" t="s">
        <v>16206</v>
      </c>
      <c r="G5515" s="41" t="s">
        <v>11</v>
      </c>
      <c r="H5515" s="6" t="s">
        <v>37193</v>
      </c>
      <c r="I5515" s="45" t="s">
        <v>16207</v>
      </c>
    </row>
    <row r="5516" spans="2:9">
      <c r="B5516" s="59" t="s">
        <v>16208</v>
      </c>
      <c r="C5516" s="6" t="s">
        <v>16209</v>
      </c>
      <c r="G5516" s="41" t="s">
        <v>11</v>
      </c>
      <c r="H5516" s="6" t="s">
        <v>37194</v>
      </c>
      <c r="I5516" s="45" t="s">
        <v>16210</v>
      </c>
    </row>
    <row r="5517" spans="2:9" ht="34.799999999999997" customHeight="1">
      <c r="B5517" s="59" t="s">
        <v>16211</v>
      </c>
      <c r="C5517" s="6" t="s">
        <v>16212</v>
      </c>
      <c r="G5517" s="41" t="s">
        <v>11</v>
      </c>
      <c r="H5517" s="6" t="s">
        <v>37195</v>
      </c>
      <c r="I5517" s="45" t="s">
        <v>16213</v>
      </c>
    </row>
    <row r="5518" spans="2:9" ht="34.799999999999997">
      <c r="B5518" s="59" t="s">
        <v>16214</v>
      </c>
      <c r="C5518" s="6" t="s">
        <v>16215</v>
      </c>
      <c r="G5518" s="41" t="s">
        <v>11</v>
      </c>
      <c r="H5518" s="6" t="s">
        <v>37196</v>
      </c>
      <c r="I5518" s="45" t="s">
        <v>16216</v>
      </c>
    </row>
    <row r="5519" spans="2:9" ht="34.799999999999997" customHeight="1">
      <c r="B5519" s="59" t="s">
        <v>16217</v>
      </c>
      <c r="C5519" s="6" t="s">
        <v>16218</v>
      </c>
      <c r="G5519" s="41" t="s">
        <v>11</v>
      </c>
      <c r="H5519" s="6" t="s">
        <v>37197</v>
      </c>
      <c r="I5519" s="45" t="s">
        <v>16219</v>
      </c>
    </row>
    <row r="5520" spans="2:9" ht="34.799999999999997">
      <c r="B5520" s="59" t="s">
        <v>16220</v>
      </c>
      <c r="C5520" s="6" t="s">
        <v>16221</v>
      </c>
      <c r="G5520" s="41" t="s">
        <v>11</v>
      </c>
      <c r="H5520" s="6" t="s">
        <v>37198</v>
      </c>
      <c r="I5520" s="45" t="s">
        <v>16222</v>
      </c>
    </row>
    <row r="5521" spans="2:9">
      <c r="B5521" s="59" t="s">
        <v>16223</v>
      </c>
      <c r="C5521" s="6" t="s">
        <v>16224</v>
      </c>
      <c r="G5521" s="41" t="s">
        <v>11</v>
      </c>
      <c r="H5521" s="6" t="s">
        <v>37199</v>
      </c>
      <c r="I5521" s="45" t="s">
        <v>16225</v>
      </c>
    </row>
    <row r="5522" spans="2:9" ht="34.799999999999997" customHeight="1">
      <c r="B5522" s="59" t="s">
        <v>16226</v>
      </c>
      <c r="C5522" s="6" t="s">
        <v>16227</v>
      </c>
      <c r="G5522" s="41" t="s">
        <v>11</v>
      </c>
      <c r="H5522" s="6" t="s">
        <v>37200</v>
      </c>
      <c r="I5522" s="45" t="s">
        <v>16228</v>
      </c>
    </row>
    <row r="5523" spans="2:9" ht="34.799999999999997" customHeight="1">
      <c r="B5523" s="59" t="s">
        <v>16229</v>
      </c>
      <c r="C5523" s="6" t="s">
        <v>16230</v>
      </c>
      <c r="G5523" s="41" t="s">
        <v>11</v>
      </c>
      <c r="H5523" s="6" t="s">
        <v>37201</v>
      </c>
      <c r="I5523" s="45" t="s">
        <v>16231</v>
      </c>
    </row>
    <row r="5524" spans="2:9">
      <c r="B5524" s="59" t="s">
        <v>16232</v>
      </c>
      <c r="C5524" s="62"/>
      <c r="G5524" s="41" t="s">
        <v>11</v>
      </c>
      <c r="H5524" s="6" t="s">
        <v>17</v>
      </c>
      <c r="I5524" s="45" t="s">
        <v>17</v>
      </c>
    </row>
    <row r="5525" spans="2:9">
      <c r="B5525" s="59" t="s">
        <v>16233</v>
      </c>
      <c r="C5525" s="6" t="s">
        <v>16234</v>
      </c>
      <c r="G5525" s="41" t="s">
        <v>11</v>
      </c>
      <c r="H5525" s="6" t="s">
        <v>37202</v>
      </c>
      <c r="I5525" s="45" t="s">
        <v>16235</v>
      </c>
    </row>
    <row r="5526" spans="2:9" ht="34.799999999999997" customHeight="1">
      <c r="B5526" s="59" t="s">
        <v>16236</v>
      </c>
      <c r="C5526" s="6" t="s">
        <v>16237</v>
      </c>
      <c r="G5526" s="41" t="s">
        <v>11</v>
      </c>
      <c r="H5526" s="6" t="s">
        <v>37203</v>
      </c>
      <c r="I5526" s="45" t="s">
        <v>16238</v>
      </c>
    </row>
    <row r="5527" spans="2:9" ht="34.799999999999997">
      <c r="B5527" s="59" t="s">
        <v>16239</v>
      </c>
      <c r="C5527" s="6" t="s">
        <v>16240</v>
      </c>
      <c r="G5527" s="41" t="s">
        <v>11</v>
      </c>
      <c r="H5527" s="6" t="s">
        <v>37204</v>
      </c>
      <c r="I5527" s="45" t="s">
        <v>16241</v>
      </c>
    </row>
    <row r="5528" spans="2:9" ht="34.799999999999997">
      <c r="B5528" s="59" t="s">
        <v>16242</v>
      </c>
      <c r="C5528" s="6" t="s">
        <v>16243</v>
      </c>
      <c r="G5528" s="41" t="s">
        <v>11</v>
      </c>
      <c r="H5528" s="6" t="s">
        <v>37205</v>
      </c>
      <c r="I5528" s="45" t="s">
        <v>16244</v>
      </c>
    </row>
    <row r="5529" spans="2:9" ht="34.799999999999997" customHeight="1">
      <c r="B5529" s="59" t="s">
        <v>16245</v>
      </c>
      <c r="C5529" s="6" t="s">
        <v>16246</v>
      </c>
      <c r="G5529" s="41" t="s">
        <v>11</v>
      </c>
      <c r="H5529" s="6" t="s">
        <v>37206</v>
      </c>
      <c r="I5529" s="45" t="s">
        <v>16247</v>
      </c>
    </row>
    <row r="5530" spans="2:9">
      <c r="B5530" s="59" t="s">
        <v>16248</v>
      </c>
      <c r="C5530" s="6" t="s">
        <v>16249</v>
      </c>
      <c r="G5530" s="41" t="s">
        <v>11</v>
      </c>
      <c r="H5530" s="6" t="s">
        <v>37207</v>
      </c>
      <c r="I5530" s="45" t="s">
        <v>16250</v>
      </c>
    </row>
    <row r="5531" spans="2:9" ht="34.799999999999997">
      <c r="B5531" s="59" t="s">
        <v>16251</v>
      </c>
      <c r="C5531" s="6" t="s">
        <v>16252</v>
      </c>
      <c r="G5531" s="41" t="s">
        <v>11</v>
      </c>
      <c r="H5531" s="6" t="s">
        <v>37208</v>
      </c>
      <c r="I5531" s="45" t="s">
        <v>16253</v>
      </c>
    </row>
    <row r="5532" spans="2:9" ht="34.799999999999997">
      <c r="B5532" s="59" t="s">
        <v>16254</v>
      </c>
      <c r="C5532" s="62"/>
      <c r="G5532" s="41" t="s">
        <v>11</v>
      </c>
      <c r="H5532" s="6" t="s">
        <v>37209</v>
      </c>
      <c r="I5532" s="45" t="s">
        <v>16255</v>
      </c>
    </row>
    <row r="5533" spans="2:9" ht="34.799999999999997" customHeight="1">
      <c r="B5533" s="59" t="s">
        <v>16256</v>
      </c>
      <c r="C5533" s="6" t="s">
        <v>16257</v>
      </c>
      <c r="G5533" s="41" t="s">
        <v>11</v>
      </c>
      <c r="H5533" s="6" t="s">
        <v>37210</v>
      </c>
      <c r="I5533" s="45" t="s">
        <v>16258</v>
      </c>
    </row>
    <row r="5534" spans="2:9" ht="34.799999999999997">
      <c r="B5534" s="59" t="s">
        <v>16259</v>
      </c>
      <c r="C5534" s="6" t="s">
        <v>16260</v>
      </c>
      <c r="G5534" s="41" t="s">
        <v>11</v>
      </c>
      <c r="H5534" s="6" t="s">
        <v>37211</v>
      </c>
      <c r="I5534" s="45" t="s">
        <v>16261</v>
      </c>
    </row>
    <row r="5535" spans="2:9" ht="34.799999999999997" customHeight="1">
      <c r="B5535" s="59" t="s">
        <v>16262</v>
      </c>
      <c r="C5535" s="6" t="s">
        <v>16263</v>
      </c>
      <c r="G5535" s="41" t="s">
        <v>11</v>
      </c>
      <c r="H5535" s="6" t="s">
        <v>37212</v>
      </c>
      <c r="I5535" s="45" t="s">
        <v>16264</v>
      </c>
    </row>
    <row r="5536" spans="2:9" ht="34.799999999999997" customHeight="1">
      <c r="B5536" s="59" t="s">
        <v>16265</v>
      </c>
      <c r="C5536" s="6" t="s">
        <v>16266</v>
      </c>
      <c r="G5536" s="41" t="s">
        <v>11</v>
      </c>
      <c r="H5536" s="6" t="s">
        <v>37213</v>
      </c>
      <c r="I5536" s="45" t="s">
        <v>16267</v>
      </c>
    </row>
    <row r="5537" spans="2:9" ht="34.799999999999997" customHeight="1">
      <c r="B5537" s="59" t="s">
        <v>16268</v>
      </c>
      <c r="C5537" s="6" t="s">
        <v>16269</v>
      </c>
      <c r="G5537" s="41" t="s">
        <v>11</v>
      </c>
      <c r="H5537" s="6" t="s">
        <v>37214</v>
      </c>
      <c r="I5537" s="45" t="s">
        <v>17</v>
      </c>
    </row>
    <row r="5538" spans="2:9" ht="34.799999999999997" customHeight="1">
      <c r="B5538" s="59" t="s">
        <v>16270</v>
      </c>
      <c r="C5538" s="6" t="s">
        <v>16271</v>
      </c>
      <c r="G5538" s="41" t="s">
        <v>11</v>
      </c>
      <c r="H5538" s="6" t="s">
        <v>37215</v>
      </c>
      <c r="I5538" s="45" t="s">
        <v>17</v>
      </c>
    </row>
    <row r="5539" spans="2:9" ht="34.799999999999997" customHeight="1">
      <c r="B5539" s="59" t="s">
        <v>16272</v>
      </c>
      <c r="C5539" s="6" t="s">
        <v>16273</v>
      </c>
      <c r="G5539" s="41" t="s">
        <v>11</v>
      </c>
      <c r="H5539" s="6" t="s">
        <v>37216</v>
      </c>
      <c r="I5539" s="45" t="s">
        <v>16274</v>
      </c>
    </row>
    <row r="5540" spans="2:9" ht="34.799999999999997">
      <c r="B5540" s="59" t="s">
        <v>16275</v>
      </c>
      <c r="C5540" s="62"/>
      <c r="G5540" s="41" t="s">
        <v>11</v>
      </c>
      <c r="H5540" s="6" t="s">
        <v>37217</v>
      </c>
      <c r="I5540" s="45" t="s">
        <v>16276</v>
      </c>
    </row>
    <row r="5541" spans="2:9" ht="52.2" customHeight="1">
      <c r="B5541" s="59" t="s">
        <v>16277</v>
      </c>
      <c r="C5541" s="6" t="s">
        <v>16278</v>
      </c>
      <c r="G5541" s="41" t="s">
        <v>11</v>
      </c>
      <c r="H5541" s="6" t="s">
        <v>37218</v>
      </c>
      <c r="I5541" s="45" t="s">
        <v>16279</v>
      </c>
    </row>
    <row r="5542" spans="2:9" ht="34.799999999999997" customHeight="1">
      <c r="B5542" s="59" t="s">
        <v>16280</v>
      </c>
      <c r="C5542" s="6" t="s">
        <v>16281</v>
      </c>
      <c r="G5542" s="41" t="s">
        <v>11</v>
      </c>
      <c r="H5542" s="6" t="s">
        <v>37219</v>
      </c>
      <c r="I5542" s="45" t="s">
        <v>16282</v>
      </c>
    </row>
    <row r="5543" spans="2:9">
      <c r="B5543" s="59" t="s">
        <v>16283</v>
      </c>
      <c r="C5543" s="6" t="s">
        <v>16284</v>
      </c>
      <c r="G5543" s="41" t="s">
        <v>11</v>
      </c>
      <c r="H5543" s="6" t="s">
        <v>37220</v>
      </c>
      <c r="I5543" s="45" t="s">
        <v>16285</v>
      </c>
    </row>
    <row r="5544" spans="2:9" ht="52.2" customHeight="1">
      <c r="B5544" s="59" t="s">
        <v>16286</v>
      </c>
      <c r="C5544" s="6" t="s">
        <v>16287</v>
      </c>
      <c r="G5544" s="41" t="s">
        <v>11</v>
      </c>
      <c r="H5544" s="6" t="s">
        <v>37221</v>
      </c>
      <c r="I5544" s="45" t="s">
        <v>16288</v>
      </c>
    </row>
    <row r="5545" spans="2:9" ht="52.2" customHeight="1">
      <c r="B5545" s="59" t="s">
        <v>16289</v>
      </c>
      <c r="C5545" s="6" t="s">
        <v>16290</v>
      </c>
      <c r="G5545" s="41" t="s">
        <v>11</v>
      </c>
      <c r="H5545" s="6" t="s">
        <v>37222</v>
      </c>
      <c r="I5545" s="45" t="s">
        <v>16291</v>
      </c>
    </row>
    <row r="5546" spans="2:9" ht="34.799999999999997">
      <c r="B5546" s="59" t="s">
        <v>16292</v>
      </c>
      <c r="C5546" s="6" t="s">
        <v>16293</v>
      </c>
      <c r="G5546" s="41" t="s">
        <v>11</v>
      </c>
      <c r="H5546" s="6" t="s">
        <v>37223</v>
      </c>
      <c r="I5546" s="45" t="s">
        <v>17</v>
      </c>
    </row>
    <row r="5547" spans="2:9" ht="34.799999999999997" customHeight="1">
      <c r="B5547" s="59" t="s">
        <v>16294</v>
      </c>
      <c r="C5547" s="6" t="s">
        <v>16295</v>
      </c>
      <c r="G5547" s="41" t="s">
        <v>11</v>
      </c>
      <c r="H5547" s="6" t="s">
        <v>37224</v>
      </c>
      <c r="I5547" s="45" t="s">
        <v>16296</v>
      </c>
    </row>
    <row r="5548" spans="2:9" ht="34.799999999999997">
      <c r="B5548" s="59" t="s">
        <v>16297</v>
      </c>
      <c r="C5548" s="6" t="s">
        <v>16298</v>
      </c>
      <c r="G5548" s="41" t="s">
        <v>11</v>
      </c>
      <c r="H5548" s="6" t="s">
        <v>37225</v>
      </c>
      <c r="I5548" s="45" t="s">
        <v>16299</v>
      </c>
    </row>
    <row r="5549" spans="2:9">
      <c r="B5549" s="59" t="s">
        <v>16300</v>
      </c>
      <c r="C5549" s="6" t="s">
        <v>16301</v>
      </c>
      <c r="G5549" s="41" t="s">
        <v>11</v>
      </c>
      <c r="H5549" s="6" t="s">
        <v>37226</v>
      </c>
      <c r="I5549" s="45" t="s">
        <v>16302</v>
      </c>
    </row>
    <row r="5550" spans="2:9" ht="52.2" customHeight="1">
      <c r="B5550" s="59" t="s">
        <v>16303</v>
      </c>
      <c r="C5550" s="6" t="s">
        <v>16304</v>
      </c>
      <c r="G5550" s="41" t="s">
        <v>11</v>
      </c>
      <c r="H5550" s="6" t="s">
        <v>37227</v>
      </c>
      <c r="I5550" s="45" t="s">
        <v>16305</v>
      </c>
    </row>
    <row r="5551" spans="2:9" ht="34.799999999999997">
      <c r="B5551" s="59" t="s">
        <v>16306</v>
      </c>
      <c r="C5551" s="6" t="s">
        <v>16307</v>
      </c>
      <c r="G5551" t="s">
        <v>10</v>
      </c>
      <c r="H5551" s="6" t="s">
        <v>37228</v>
      </c>
      <c r="I5551" s="45" t="s">
        <v>16308</v>
      </c>
    </row>
    <row r="5552" spans="2:9">
      <c r="B5552" s="59" t="s">
        <v>16309</v>
      </c>
      <c r="C5552" s="6" t="s">
        <v>16310</v>
      </c>
      <c r="G5552" s="41" t="s">
        <v>11</v>
      </c>
      <c r="H5552" s="6" t="s">
        <v>37229</v>
      </c>
      <c r="I5552" s="45" t="s">
        <v>16311</v>
      </c>
    </row>
    <row r="5553" spans="2:9" ht="34.799999999999997" customHeight="1">
      <c r="B5553" s="59" t="s">
        <v>16312</v>
      </c>
      <c r="C5553" s="6" t="s">
        <v>16313</v>
      </c>
      <c r="G5553" s="41" t="s">
        <v>11</v>
      </c>
      <c r="H5553" s="6" t="s">
        <v>37230</v>
      </c>
      <c r="I5553" s="45" t="s">
        <v>16314</v>
      </c>
    </row>
    <row r="5554" spans="2:9">
      <c r="B5554" s="59" t="s">
        <v>16315</v>
      </c>
      <c r="C5554" s="6" t="s">
        <v>16316</v>
      </c>
      <c r="G5554" s="41" t="s">
        <v>11</v>
      </c>
      <c r="H5554" s="6" t="s">
        <v>37231</v>
      </c>
      <c r="I5554" s="45" t="s">
        <v>16317</v>
      </c>
    </row>
    <row r="5555" spans="2:9">
      <c r="B5555" s="59" t="s">
        <v>16318</v>
      </c>
      <c r="C5555" s="6" t="s">
        <v>16319</v>
      </c>
      <c r="G5555" s="41" t="s">
        <v>11</v>
      </c>
      <c r="H5555" s="6" t="s">
        <v>37232</v>
      </c>
      <c r="I5555" s="45" t="s">
        <v>16320</v>
      </c>
    </row>
    <row r="5556" spans="2:9">
      <c r="B5556" s="59" t="s">
        <v>16321</v>
      </c>
      <c r="C5556" s="6" t="s">
        <v>16322</v>
      </c>
      <c r="G5556" s="41" t="s">
        <v>11</v>
      </c>
      <c r="H5556" s="6" t="s">
        <v>37233</v>
      </c>
      <c r="I5556" s="45" t="s">
        <v>16323</v>
      </c>
    </row>
    <row r="5557" spans="2:9" ht="34.799999999999997">
      <c r="B5557" s="59" t="s">
        <v>16324</v>
      </c>
      <c r="C5557" s="6" t="s">
        <v>16325</v>
      </c>
      <c r="G5557" s="41" t="s">
        <v>11</v>
      </c>
      <c r="H5557" s="6" t="s">
        <v>37234</v>
      </c>
      <c r="I5557" s="45" t="s">
        <v>16326</v>
      </c>
    </row>
    <row r="5558" spans="2:9" ht="34.799999999999997">
      <c r="B5558" s="59" t="s">
        <v>16327</v>
      </c>
      <c r="C5558" s="62"/>
      <c r="G5558" s="41" t="s">
        <v>11</v>
      </c>
      <c r="H5558" s="6" t="s">
        <v>37235</v>
      </c>
      <c r="I5558" s="45" t="s">
        <v>16328</v>
      </c>
    </row>
    <row r="5559" spans="2:9" ht="34.799999999999997" customHeight="1">
      <c r="B5559" s="59" t="s">
        <v>16329</v>
      </c>
      <c r="C5559" s="6" t="s">
        <v>16330</v>
      </c>
      <c r="G5559" s="41" t="s">
        <v>11</v>
      </c>
      <c r="H5559" s="6" t="s">
        <v>37236</v>
      </c>
      <c r="I5559" s="45" t="s">
        <v>16331</v>
      </c>
    </row>
    <row r="5560" spans="2:9" ht="34.799999999999997">
      <c r="B5560" s="59" t="s">
        <v>16332</v>
      </c>
      <c r="C5560" s="6" t="s">
        <v>16333</v>
      </c>
      <c r="G5560" s="41" t="s">
        <v>11</v>
      </c>
      <c r="H5560" s="6" t="s">
        <v>37237</v>
      </c>
      <c r="I5560" s="45" t="s">
        <v>16334</v>
      </c>
    </row>
    <row r="5561" spans="2:9" ht="34.799999999999997" customHeight="1">
      <c r="B5561" s="59" t="s">
        <v>16335</v>
      </c>
      <c r="C5561" s="6" t="s">
        <v>16336</v>
      </c>
      <c r="G5561" s="41" t="s">
        <v>11</v>
      </c>
      <c r="H5561" s="6" t="s">
        <v>37238</v>
      </c>
      <c r="I5561" s="45" t="s">
        <v>16337</v>
      </c>
    </row>
    <row r="5562" spans="2:9" ht="34.799999999999997">
      <c r="B5562" s="59" t="s">
        <v>16338</v>
      </c>
      <c r="C5562" s="6" t="s">
        <v>16339</v>
      </c>
      <c r="G5562" s="41" t="s">
        <v>11</v>
      </c>
      <c r="H5562" s="6" t="s">
        <v>37239</v>
      </c>
      <c r="I5562" s="45" t="s">
        <v>16340</v>
      </c>
    </row>
    <row r="5563" spans="2:9" ht="34.799999999999997">
      <c r="B5563" s="59" t="s">
        <v>16341</v>
      </c>
      <c r="C5563" s="6" t="s">
        <v>16342</v>
      </c>
      <c r="G5563" s="41" t="s">
        <v>11</v>
      </c>
      <c r="H5563" s="6" t="s">
        <v>37240</v>
      </c>
      <c r="I5563" s="45" t="s">
        <v>16343</v>
      </c>
    </row>
    <row r="5564" spans="2:9" ht="52.2" customHeight="1">
      <c r="B5564" s="59" t="s">
        <v>16344</v>
      </c>
      <c r="C5564" s="6" t="s">
        <v>16345</v>
      </c>
      <c r="G5564" s="41" t="s">
        <v>11</v>
      </c>
      <c r="H5564" s="6" t="s">
        <v>37241</v>
      </c>
      <c r="I5564" s="45" t="s">
        <v>16346</v>
      </c>
    </row>
    <row r="5565" spans="2:9">
      <c r="B5565" s="59" t="s">
        <v>16347</v>
      </c>
      <c r="C5565" s="6" t="s">
        <v>16348</v>
      </c>
      <c r="G5565" s="41" t="s">
        <v>11</v>
      </c>
      <c r="H5565" s="6" t="s">
        <v>37242</v>
      </c>
      <c r="I5565" s="45" t="s">
        <v>16349</v>
      </c>
    </row>
    <row r="5566" spans="2:9" ht="34.799999999999997">
      <c r="B5566" s="59" t="s">
        <v>16350</v>
      </c>
      <c r="C5566" s="6" t="s">
        <v>16351</v>
      </c>
      <c r="G5566" s="41" t="s">
        <v>11</v>
      </c>
      <c r="H5566" s="6" t="s">
        <v>37243</v>
      </c>
      <c r="I5566" s="45" t="s">
        <v>16352</v>
      </c>
    </row>
    <row r="5567" spans="2:9" ht="34.799999999999997" customHeight="1">
      <c r="B5567" s="59" t="s">
        <v>16353</v>
      </c>
      <c r="C5567" s="6" t="s">
        <v>16354</v>
      </c>
      <c r="G5567" s="41" t="s">
        <v>11</v>
      </c>
      <c r="H5567" s="6" t="s">
        <v>37244</v>
      </c>
      <c r="I5567" s="45" t="s">
        <v>16355</v>
      </c>
    </row>
    <row r="5568" spans="2:9" ht="34.799999999999997">
      <c r="B5568" s="59" t="s">
        <v>16356</v>
      </c>
      <c r="C5568" s="6" t="s">
        <v>16357</v>
      </c>
      <c r="G5568" s="41" t="s">
        <v>11</v>
      </c>
      <c r="H5568" s="6" t="s">
        <v>37245</v>
      </c>
      <c r="I5568" s="45" t="s">
        <v>16358</v>
      </c>
    </row>
    <row r="5569" spans="2:9" ht="34.799999999999997">
      <c r="B5569" s="59" t="s">
        <v>16359</v>
      </c>
      <c r="C5569" s="6" t="s">
        <v>16360</v>
      </c>
      <c r="G5569" s="41" t="s">
        <v>11</v>
      </c>
      <c r="H5569" s="6" t="s">
        <v>37246</v>
      </c>
      <c r="I5569" s="45" t="s">
        <v>16361</v>
      </c>
    </row>
    <row r="5570" spans="2:9" ht="34.799999999999997">
      <c r="B5570" s="59" t="s">
        <v>16362</v>
      </c>
      <c r="C5570" s="6" t="s">
        <v>16363</v>
      </c>
      <c r="G5570" s="41" t="s">
        <v>11</v>
      </c>
      <c r="H5570" s="6" t="s">
        <v>37247</v>
      </c>
      <c r="I5570" s="45" t="s">
        <v>16364</v>
      </c>
    </row>
    <row r="5571" spans="2:9" ht="34.799999999999997">
      <c r="B5571" s="59" t="s">
        <v>16365</v>
      </c>
      <c r="C5571" s="6" t="s">
        <v>16366</v>
      </c>
      <c r="G5571" s="41" t="s">
        <v>11</v>
      </c>
      <c r="H5571" s="6" t="s">
        <v>37248</v>
      </c>
      <c r="I5571" s="45" t="s">
        <v>16367</v>
      </c>
    </row>
    <row r="5572" spans="2:9">
      <c r="B5572" s="59" t="s">
        <v>16368</v>
      </c>
      <c r="C5572" s="6" t="s">
        <v>16369</v>
      </c>
      <c r="G5572" s="41" t="s">
        <v>11</v>
      </c>
      <c r="H5572" s="6" t="s">
        <v>37249</v>
      </c>
      <c r="I5572" s="45" t="s">
        <v>16370</v>
      </c>
    </row>
    <row r="5573" spans="2:9">
      <c r="B5573" s="59" t="s">
        <v>16371</v>
      </c>
      <c r="C5573" s="6" t="s">
        <v>16372</v>
      </c>
      <c r="G5573" s="41" t="s">
        <v>11</v>
      </c>
      <c r="H5573" s="6" t="s">
        <v>37250</v>
      </c>
      <c r="I5573" s="45" t="s">
        <v>16373</v>
      </c>
    </row>
    <row r="5574" spans="2:9">
      <c r="B5574" s="59" t="s">
        <v>16374</v>
      </c>
      <c r="C5574" s="6" t="s">
        <v>16375</v>
      </c>
      <c r="G5574" s="41" t="s">
        <v>11</v>
      </c>
      <c r="H5574" s="6" t="s">
        <v>17</v>
      </c>
      <c r="I5574" s="45" t="s">
        <v>16376</v>
      </c>
    </row>
    <row r="5575" spans="2:9" ht="34.799999999999997">
      <c r="B5575" s="59" t="s">
        <v>16377</v>
      </c>
      <c r="C5575" s="6" t="s">
        <v>16378</v>
      </c>
      <c r="G5575" s="41" t="s">
        <v>11</v>
      </c>
      <c r="H5575" s="6" t="s">
        <v>37251</v>
      </c>
      <c r="I5575" s="45" t="s">
        <v>16379</v>
      </c>
    </row>
    <row r="5576" spans="2:9" ht="34.799999999999997" customHeight="1">
      <c r="B5576" s="59" t="s">
        <v>16380</v>
      </c>
      <c r="C5576" s="6" t="s">
        <v>16381</v>
      </c>
      <c r="G5576" s="41" t="s">
        <v>11</v>
      </c>
      <c r="H5576" s="6" t="s">
        <v>37252</v>
      </c>
      <c r="I5576" s="45" t="s">
        <v>16382</v>
      </c>
    </row>
    <row r="5577" spans="2:9" ht="34.799999999999997" customHeight="1">
      <c r="B5577" s="59" t="s">
        <v>16383</v>
      </c>
      <c r="C5577" s="6" t="s">
        <v>16384</v>
      </c>
      <c r="G5577" s="41" t="s">
        <v>11</v>
      </c>
      <c r="H5577" s="6" t="s">
        <v>37253</v>
      </c>
      <c r="I5577" s="45" t="s">
        <v>16385</v>
      </c>
    </row>
    <row r="5578" spans="2:9" ht="34.799999999999997">
      <c r="B5578" s="59" t="s">
        <v>16386</v>
      </c>
      <c r="C5578" s="62"/>
      <c r="G5578" t="s">
        <v>10</v>
      </c>
      <c r="H5578" s="6" t="s">
        <v>37254</v>
      </c>
      <c r="I5578" s="45" t="s">
        <v>16387</v>
      </c>
    </row>
    <row r="5579" spans="2:9" ht="34.799999999999997">
      <c r="B5579" s="59" t="s">
        <v>16388</v>
      </c>
      <c r="C5579" s="6" t="s">
        <v>16389</v>
      </c>
      <c r="G5579" s="41" t="s">
        <v>11</v>
      </c>
      <c r="H5579" s="6" t="s">
        <v>37255</v>
      </c>
      <c r="I5579" s="45" t="s">
        <v>16390</v>
      </c>
    </row>
    <row r="5580" spans="2:9" ht="34.799999999999997">
      <c r="B5580" s="59" t="s">
        <v>16391</v>
      </c>
      <c r="C5580" s="6" t="s">
        <v>16392</v>
      </c>
      <c r="G5580" s="41" t="s">
        <v>11</v>
      </c>
      <c r="H5580" s="6" t="s">
        <v>37256</v>
      </c>
      <c r="I5580" s="45" t="s">
        <v>16393</v>
      </c>
    </row>
    <row r="5581" spans="2:9" ht="34.799999999999997">
      <c r="B5581" s="59" t="s">
        <v>16394</v>
      </c>
      <c r="C5581" s="62"/>
      <c r="G5581" s="41" t="s">
        <v>11</v>
      </c>
      <c r="H5581" s="6" t="s">
        <v>37257</v>
      </c>
      <c r="I5581" s="45" t="s">
        <v>17</v>
      </c>
    </row>
    <row r="5582" spans="2:9" ht="34.799999999999997">
      <c r="B5582" s="59" t="s">
        <v>16395</v>
      </c>
      <c r="C5582" s="6" t="s">
        <v>16396</v>
      </c>
      <c r="G5582" s="41" t="s">
        <v>11</v>
      </c>
      <c r="H5582" s="6" t="s">
        <v>37258</v>
      </c>
      <c r="I5582" s="45" t="s">
        <v>16397</v>
      </c>
    </row>
    <row r="5583" spans="2:9" ht="34.799999999999997" customHeight="1">
      <c r="B5583" s="59" t="s">
        <v>16398</v>
      </c>
      <c r="C5583" s="6" t="s">
        <v>16399</v>
      </c>
      <c r="G5583" s="41" t="s">
        <v>11</v>
      </c>
      <c r="H5583" s="6" t="s">
        <v>37259</v>
      </c>
      <c r="I5583" s="45" t="s">
        <v>16400</v>
      </c>
    </row>
    <row r="5584" spans="2:9" ht="34.799999999999997" customHeight="1">
      <c r="B5584" s="59" t="s">
        <v>16401</v>
      </c>
      <c r="C5584" s="6" t="s">
        <v>16402</v>
      </c>
      <c r="G5584" s="41" t="s">
        <v>11</v>
      </c>
      <c r="H5584" s="6" t="s">
        <v>37260</v>
      </c>
      <c r="I5584" s="45" t="s">
        <v>16403</v>
      </c>
    </row>
    <row r="5585" spans="2:9" ht="34.799999999999997" customHeight="1">
      <c r="B5585" s="59" t="s">
        <v>16404</v>
      </c>
      <c r="C5585" s="6" t="s">
        <v>16405</v>
      </c>
      <c r="G5585" s="41" t="s">
        <v>11</v>
      </c>
      <c r="H5585" s="6" t="s">
        <v>37261</v>
      </c>
      <c r="I5585" s="45" t="s">
        <v>16406</v>
      </c>
    </row>
    <row r="5586" spans="2:9" ht="34.799999999999997" customHeight="1">
      <c r="B5586" s="59" t="s">
        <v>16407</v>
      </c>
      <c r="C5586" s="6" t="s">
        <v>16408</v>
      </c>
      <c r="G5586" s="41" t="s">
        <v>11</v>
      </c>
      <c r="H5586" s="6" t="s">
        <v>37262</v>
      </c>
      <c r="I5586" s="45" t="s">
        <v>16409</v>
      </c>
    </row>
    <row r="5587" spans="2:9" ht="34.799999999999997" customHeight="1">
      <c r="B5587" s="59" t="s">
        <v>16410</v>
      </c>
      <c r="C5587" s="6" t="s">
        <v>16411</v>
      </c>
      <c r="G5587" s="41" t="s">
        <v>11</v>
      </c>
      <c r="H5587" s="6" t="s">
        <v>37263</v>
      </c>
      <c r="I5587" s="45" t="s">
        <v>16412</v>
      </c>
    </row>
    <row r="5588" spans="2:9" ht="34.799999999999997">
      <c r="B5588" s="59" t="s">
        <v>16413</v>
      </c>
      <c r="C5588" s="6" t="s">
        <v>16414</v>
      </c>
      <c r="G5588" s="41" t="s">
        <v>11</v>
      </c>
      <c r="H5588" s="6" t="s">
        <v>37264</v>
      </c>
      <c r="I5588" s="45" t="s">
        <v>16415</v>
      </c>
    </row>
    <row r="5589" spans="2:9" ht="34.799999999999997">
      <c r="B5589" s="59" t="s">
        <v>16416</v>
      </c>
      <c r="C5589" s="6" t="s">
        <v>16417</v>
      </c>
      <c r="G5589" s="41" t="s">
        <v>11</v>
      </c>
      <c r="H5589" s="6" t="s">
        <v>37265</v>
      </c>
      <c r="I5589" s="45" t="s">
        <v>16418</v>
      </c>
    </row>
    <row r="5590" spans="2:9" ht="34.799999999999997" customHeight="1">
      <c r="B5590" s="59" t="s">
        <v>16419</v>
      </c>
      <c r="C5590" s="6" t="s">
        <v>16420</v>
      </c>
      <c r="G5590" s="41" t="s">
        <v>11</v>
      </c>
      <c r="H5590" s="6" t="s">
        <v>37266</v>
      </c>
      <c r="I5590" s="45" t="s">
        <v>16421</v>
      </c>
    </row>
    <row r="5591" spans="2:9" ht="34.799999999999997" customHeight="1">
      <c r="B5591" s="59" t="s">
        <v>16422</v>
      </c>
      <c r="C5591" s="6" t="s">
        <v>16423</v>
      </c>
      <c r="G5591" s="41" t="s">
        <v>11</v>
      </c>
      <c r="H5591" s="6" t="s">
        <v>37267</v>
      </c>
      <c r="I5591" s="45" t="s">
        <v>16424</v>
      </c>
    </row>
    <row r="5592" spans="2:9">
      <c r="B5592" s="59" t="s">
        <v>16425</v>
      </c>
      <c r="C5592" s="6" t="s">
        <v>16426</v>
      </c>
      <c r="G5592" s="41" t="s">
        <v>11</v>
      </c>
      <c r="H5592" s="6" t="s">
        <v>37268</v>
      </c>
      <c r="I5592" s="45" t="s">
        <v>16427</v>
      </c>
    </row>
    <row r="5593" spans="2:9" ht="34.799999999999997">
      <c r="B5593" s="59" t="s">
        <v>16428</v>
      </c>
      <c r="C5593" s="6" t="s">
        <v>16429</v>
      </c>
      <c r="G5593" s="41" t="s">
        <v>11</v>
      </c>
      <c r="H5593" s="6" t="s">
        <v>37269</v>
      </c>
      <c r="I5593" s="45" t="s">
        <v>16430</v>
      </c>
    </row>
    <row r="5594" spans="2:9" ht="34.799999999999997" customHeight="1">
      <c r="B5594" s="59" t="s">
        <v>16431</v>
      </c>
      <c r="C5594" s="6" t="s">
        <v>16432</v>
      </c>
      <c r="G5594" s="41" t="s">
        <v>11</v>
      </c>
      <c r="H5594" s="6" t="s">
        <v>37270</v>
      </c>
      <c r="I5594" s="45" t="s">
        <v>16433</v>
      </c>
    </row>
    <row r="5595" spans="2:9" ht="34.799999999999997">
      <c r="B5595" s="59" t="s">
        <v>16434</v>
      </c>
      <c r="C5595" s="6" t="s">
        <v>16435</v>
      </c>
      <c r="G5595" s="41" t="s">
        <v>11</v>
      </c>
      <c r="H5595" s="6" t="s">
        <v>37271</v>
      </c>
      <c r="I5595" s="45" t="s">
        <v>16436</v>
      </c>
    </row>
    <row r="5596" spans="2:9" ht="34.799999999999997">
      <c r="B5596" s="59" t="s">
        <v>16437</v>
      </c>
      <c r="C5596" s="6" t="s">
        <v>16438</v>
      </c>
      <c r="G5596" s="41" t="s">
        <v>11</v>
      </c>
      <c r="H5596" s="6" t="s">
        <v>37272</v>
      </c>
      <c r="I5596" s="45" t="s">
        <v>16439</v>
      </c>
    </row>
    <row r="5597" spans="2:9" ht="34.799999999999997">
      <c r="B5597" s="59" t="s">
        <v>16440</v>
      </c>
      <c r="C5597" s="6" t="s">
        <v>16441</v>
      </c>
      <c r="G5597" s="41" t="s">
        <v>11</v>
      </c>
      <c r="H5597" s="6" t="s">
        <v>37273</v>
      </c>
      <c r="I5597" s="45" t="s">
        <v>16442</v>
      </c>
    </row>
    <row r="5598" spans="2:9" ht="34.799999999999997">
      <c r="B5598" s="59" t="s">
        <v>16443</v>
      </c>
      <c r="C5598" s="6" t="s">
        <v>16444</v>
      </c>
      <c r="G5598" s="41" t="s">
        <v>11</v>
      </c>
      <c r="H5598" s="6" t="s">
        <v>37274</v>
      </c>
      <c r="I5598" s="45" t="s">
        <v>17</v>
      </c>
    </row>
    <row r="5599" spans="2:9">
      <c r="B5599" s="59" t="s">
        <v>16445</v>
      </c>
      <c r="C5599" s="6" t="s">
        <v>16446</v>
      </c>
      <c r="G5599" s="41" t="s">
        <v>11</v>
      </c>
      <c r="H5599" s="6" t="s">
        <v>17</v>
      </c>
      <c r="I5599" s="45" t="s">
        <v>17</v>
      </c>
    </row>
    <row r="5600" spans="2:9" ht="52.2" customHeight="1">
      <c r="B5600" s="59" t="s">
        <v>16447</v>
      </c>
      <c r="C5600" s="6" t="s">
        <v>16448</v>
      </c>
      <c r="G5600" s="41" t="s">
        <v>11</v>
      </c>
      <c r="H5600" s="6" t="s">
        <v>37275</v>
      </c>
      <c r="I5600" s="45" t="s">
        <v>16449</v>
      </c>
    </row>
    <row r="5601" spans="2:9" ht="34.799999999999997">
      <c r="B5601" s="59" t="s">
        <v>16450</v>
      </c>
      <c r="C5601" s="6" t="s">
        <v>16451</v>
      </c>
      <c r="G5601" s="41" t="s">
        <v>11</v>
      </c>
      <c r="H5601" s="6" t="s">
        <v>37276</v>
      </c>
      <c r="I5601" s="45" t="s">
        <v>16452</v>
      </c>
    </row>
    <row r="5602" spans="2:9" ht="34.799999999999997" customHeight="1">
      <c r="B5602" s="59" t="s">
        <v>16453</v>
      </c>
      <c r="C5602" s="6" t="s">
        <v>16454</v>
      </c>
      <c r="G5602" s="41" t="s">
        <v>11</v>
      </c>
      <c r="H5602" s="6" t="s">
        <v>37276</v>
      </c>
      <c r="I5602" s="45" t="s">
        <v>16455</v>
      </c>
    </row>
    <row r="5603" spans="2:9" ht="34.799999999999997" customHeight="1">
      <c r="B5603" s="59" t="s">
        <v>16456</v>
      </c>
      <c r="C5603" s="6" t="s">
        <v>16457</v>
      </c>
      <c r="G5603" s="41" t="s">
        <v>11</v>
      </c>
      <c r="H5603" s="6" t="s">
        <v>37277</v>
      </c>
      <c r="I5603" s="45" t="s">
        <v>16458</v>
      </c>
    </row>
    <row r="5604" spans="2:9" ht="34.799999999999997">
      <c r="B5604" s="59" t="s">
        <v>16459</v>
      </c>
      <c r="C5604" s="6" t="s">
        <v>16460</v>
      </c>
      <c r="G5604" s="41" t="s">
        <v>11</v>
      </c>
      <c r="H5604" s="6" t="s">
        <v>37278</v>
      </c>
      <c r="I5604" s="45" t="s">
        <v>16461</v>
      </c>
    </row>
    <row r="5605" spans="2:9" ht="34.799999999999997" customHeight="1">
      <c r="B5605" s="59" t="s">
        <v>16462</v>
      </c>
      <c r="C5605" s="6" t="s">
        <v>16463</v>
      </c>
      <c r="G5605" s="41" t="s">
        <v>11</v>
      </c>
      <c r="H5605" s="6" t="s">
        <v>37279</v>
      </c>
      <c r="I5605" s="45" t="s">
        <v>16464</v>
      </c>
    </row>
    <row r="5606" spans="2:9" ht="34.799999999999997">
      <c r="B5606" s="59" t="s">
        <v>16465</v>
      </c>
      <c r="C5606" s="62"/>
      <c r="G5606" s="41" t="s">
        <v>11</v>
      </c>
      <c r="H5606" s="6" t="s">
        <v>37280</v>
      </c>
      <c r="I5606" s="45" t="s">
        <v>17</v>
      </c>
    </row>
    <row r="5607" spans="2:9">
      <c r="B5607" s="59" t="s">
        <v>16466</v>
      </c>
      <c r="C5607" s="6" t="s">
        <v>16467</v>
      </c>
      <c r="G5607" s="41" t="s">
        <v>11</v>
      </c>
      <c r="H5607" s="6" t="s">
        <v>37281</v>
      </c>
      <c r="I5607" s="45" t="s">
        <v>16468</v>
      </c>
    </row>
    <row r="5608" spans="2:9">
      <c r="B5608" s="59" t="s">
        <v>16469</v>
      </c>
      <c r="C5608" s="6" t="s">
        <v>16470</v>
      </c>
      <c r="G5608" s="41" t="s">
        <v>11</v>
      </c>
      <c r="H5608" s="6" t="s">
        <v>37282</v>
      </c>
      <c r="I5608" s="45" t="s">
        <v>16471</v>
      </c>
    </row>
    <row r="5609" spans="2:9">
      <c r="B5609" s="59" t="s">
        <v>16472</v>
      </c>
      <c r="C5609" s="6" t="s">
        <v>16473</v>
      </c>
      <c r="G5609" s="41" t="s">
        <v>11</v>
      </c>
      <c r="H5609" s="6" t="s">
        <v>37283</v>
      </c>
      <c r="I5609" s="45" t="s">
        <v>16474</v>
      </c>
    </row>
    <row r="5610" spans="2:9" ht="34.799999999999997" customHeight="1">
      <c r="B5610" s="59" t="s">
        <v>16475</v>
      </c>
      <c r="C5610" s="6" t="s">
        <v>16476</v>
      </c>
      <c r="G5610" s="41" t="s">
        <v>11</v>
      </c>
      <c r="H5610" s="6" t="s">
        <v>37284</v>
      </c>
      <c r="I5610" s="45" t="s">
        <v>16477</v>
      </c>
    </row>
    <row r="5611" spans="2:9" ht="34.799999999999997">
      <c r="B5611" s="59" t="s">
        <v>16478</v>
      </c>
      <c r="C5611" s="6" t="s">
        <v>16479</v>
      </c>
      <c r="G5611" s="41" t="s">
        <v>11</v>
      </c>
      <c r="H5611" s="6" t="s">
        <v>37285</v>
      </c>
      <c r="I5611" s="45" t="s">
        <v>16480</v>
      </c>
    </row>
    <row r="5612" spans="2:9" ht="34.799999999999997" customHeight="1">
      <c r="B5612" s="59" t="s">
        <v>16481</v>
      </c>
      <c r="C5612" s="6" t="s">
        <v>16482</v>
      </c>
      <c r="G5612" s="41" t="s">
        <v>11</v>
      </c>
      <c r="H5612" s="6" t="s">
        <v>37286</v>
      </c>
      <c r="I5612" s="45" t="s">
        <v>16483</v>
      </c>
    </row>
    <row r="5613" spans="2:9" ht="34.799999999999997" customHeight="1">
      <c r="B5613" s="59" t="s">
        <v>16484</v>
      </c>
      <c r="C5613" s="6" t="s">
        <v>16485</v>
      </c>
      <c r="G5613" s="41" t="s">
        <v>11</v>
      </c>
      <c r="H5613" s="6" t="s">
        <v>37287</v>
      </c>
      <c r="I5613" s="45" t="s">
        <v>16486</v>
      </c>
    </row>
    <row r="5614" spans="2:9" ht="34.799999999999997" customHeight="1">
      <c r="B5614" s="59" t="s">
        <v>16487</v>
      </c>
      <c r="C5614" s="6" t="s">
        <v>16488</v>
      </c>
      <c r="G5614" s="41" t="s">
        <v>11</v>
      </c>
      <c r="H5614" s="6" t="s">
        <v>37288</v>
      </c>
      <c r="I5614" s="45" t="s">
        <v>16489</v>
      </c>
    </row>
    <row r="5615" spans="2:9" ht="34.799999999999997" customHeight="1">
      <c r="B5615" s="59" t="s">
        <v>16490</v>
      </c>
      <c r="C5615" s="6" t="s">
        <v>16491</v>
      </c>
      <c r="G5615" s="41" t="s">
        <v>11</v>
      </c>
      <c r="H5615" s="6" t="s">
        <v>37289</v>
      </c>
      <c r="I5615" s="45" t="s">
        <v>16492</v>
      </c>
    </row>
    <row r="5616" spans="2:9" ht="34.799999999999997">
      <c r="B5616" s="59" t="s">
        <v>16493</v>
      </c>
      <c r="C5616" s="62"/>
      <c r="G5616" s="41" t="s">
        <v>11</v>
      </c>
      <c r="H5616" s="6" t="s">
        <v>37290</v>
      </c>
      <c r="I5616" s="45" t="s">
        <v>17</v>
      </c>
    </row>
    <row r="5617" spans="2:9">
      <c r="B5617" s="59" t="s">
        <v>16494</v>
      </c>
      <c r="C5617" s="6" t="s">
        <v>16495</v>
      </c>
      <c r="G5617" s="41" t="s">
        <v>11</v>
      </c>
      <c r="H5617" s="6" t="s">
        <v>37291</v>
      </c>
      <c r="I5617" s="45" t="s">
        <v>16496</v>
      </c>
    </row>
    <row r="5618" spans="2:9" ht="34.799999999999997">
      <c r="B5618" s="59" t="s">
        <v>16497</v>
      </c>
      <c r="C5618" s="6" t="s">
        <v>16498</v>
      </c>
      <c r="G5618" s="41" t="s">
        <v>11</v>
      </c>
      <c r="H5618" s="6" t="s">
        <v>37292</v>
      </c>
      <c r="I5618" s="45" t="s">
        <v>16499</v>
      </c>
    </row>
    <row r="5619" spans="2:9" ht="34.799999999999997">
      <c r="B5619" s="59" t="s">
        <v>16500</v>
      </c>
      <c r="C5619" s="62"/>
      <c r="G5619" s="41" t="s">
        <v>11</v>
      </c>
      <c r="H5619" s="6" t="s">
        <v>37293</v>
      </c>
      <c r="I5619" s="45" t="s">
        <v>17</v>
      </c>
    </row>
    <row r="5620" spans="2:9" ht="52.2" customHeight="1">
      <c r="B5620" s="59" t="s">
        <v>16501</v>
      </c>
      <c r="C5620" s="6" t="s">
        <v>16502</v>
      </c>
      <c r="G5620" s="41" t="s">
        <v>11</v>
      </c>
      <c r="H5620" s="6" t="s">
        <v>37294</v>
      </c>
      <c r="I5620" s="45" t="s">
        <v>17</v>
      </c>
    </row>
    <row r="5621" spans="2:9">
      <c r="B5621" s="59" t="s">
        <v>16503</v>
      </c>
      <c r="C5621" s="6" t="s">
        <v>16504</v>
      </c>
      <c r="G5621" s="41" t="s">
        <v>11</v>
      </c>
      <c r="H5621" s="6" t="s">
        <v>17</v>
      </c>
      <c r="I5621" s="45" t="s">
        <v>16505</v>
      </c>
    </row>
    <row r="5622" spans="2:9" ht="34.799999999999997">
      <c r="B5622" s="59" t="s">
        <v>16506</v>
      </c>
      <c r="C5622" s="6" t="s">
        <v>16507</v>
      </c>
      <c r="G5622" s="41" t="s">
        <v>11</v>
      </c>
      <c r="H5622" s="6" t="s">
        <v>37295</v>
      </c>
      <c r="I5622" s="45" t="s">
        <v>16508</v>
      </c>
    </row>
    <row r="5623" spans="2:9" ht="34.799999999999997">
      <c r="B5623" s="59" t="s">
        <v>16509</v>
      </c>
      <c r="C5623" s="6" t="s">
        <v>16510</v>
      </c>
      <c r="G5623" s="41" t="s">
        <v>11</v>
      </c>
      <c r="H5623" s="6" t="s">
        <v>37296</v>
      </c>
      <c r="I5623" s="45" t="s">
        <v>16511</v>
      </c>
    </row>
    <row r="5624" spans="2:9" ht="34.799999999999997" customHeight="1">
      <c r="B5624" s="59" t="s">
        <v>16512</v>
      </c>
      <c r="C5624" s="6" t="s">
        <v>16513</v>
      </c>
      <c r="G5624" s="41" t="s">
        <v>11</v>
      </c>
      <c r="H5624" s="6" t="s">
        <v>37297</v>
      </c>
      <c r="I5624" s="45" t="s">
        <v>16514</v>
      </c>
    </row>
    <row r="5625" spans="2:9" ht="34.799999999999997">
      <c r="B5625" s="59" t="s">
        <v>16515</v>
      </c>
      <c r="C5625" s="6" t="s">
        <v>16516</v>
      </c>
      <c r="G5625" s="41" t="s">
        <v>11</v>
      </c>
      <c r="H5625" s="6" t="s">
        <v>37298</v>
      </c>
      <c r="I5625" s="45" t="s">
        <v>16517</v>
      </c>
    </row>
    <row r="5626" spans="2:9" ht="34.799999999999997">
      <c r="B5626" s="59" t="s">
        <v>16518</v>
      </c>
      <c r="C5626" s="6" t="s">
        <v>16519</v>
      </c>
      <c r="G5626" s="41" t="s">
        <v>11</v>
      </c>
      <c r="H5626" s="6" t="s">
        <v>37299</v>
      </c>
      <c r="I5626" s="45" t="s">
        <v>16520</v>
      </c>
    </row>
    <row r="5627" spans="2:9" ht="52.2" customHeight="1">
      <c r="B5627" s="59" t="s">
        <v>16521</v>
      </c>
      <c r="C5627" s="6" t="s">
        <v>16522</v>
      </c>
      <c r="G5627" s="32" t="s">
        <v>10</v>
      </c>
      <c r="H5627" s="6" t="s">
        <v>37300</v>
      </c>
      <c r="I5627" s="45" t="s">
        <v>16523</v>
      </c>
    </row>
    <row r="5628" spans="2:9" ht="34.799999999999997">
      <c r="B5628" s="59" t="s">
        <v>16524</v>
      </c>
      <c r="C5628" s="6" t="s">
        <v>16525</v>
      </c>
      <c r="G5628" s="72" t="s">
        <v>11</v>
      </c>
      <c r="H5628" s="6" t="s">
        <v>37301</v>
      </c>
      <c r="I5628" s="45" t="s">
        <v>16526</v>
      </c>
    </row>
    <row r="5629" spans="2:9" ht="52.2" customHeight="1">
      <c r="B5629" s="59" t="s">
        <v>16527</v>
      </c>
      <c r="C5629" s="6" t="s">
        <v>16528</v>
      </c>
      <c r="G5629" s="41" t="s">
        <v>11</v>
      </c>
      <c r="H5629" s="6" t="s">
        <v>37302</v>
      </c>
      <c r="I5629" s="45" t="s">
        <v>16529</v>
      </c>
    </row>
    <row r="5630" spans="2:9" ht="34.799999999999997">
      <c r="B5630" s="59" t="s">
        <v>16530</v>
      </c>
      <c r="C5630" s="6" t="s">
        <v>16531</v>
      </c>
      <c r="G5630" s="41" t="s">
        <v>11</v>
      </c>
      <c r="H5630" s="6" t="s">
        <v>37303</v>
      </c>
      <c r="I5630" s="45" t="s">
        <v>16532</v>
      </c>
    </row>
    <row r="5631" spans="2:9" ht="34.799999999999997">
      <c r="B5631" s="59" t="s">
        <v>16533</v>
      </c>
      <c r="C5631" s="6" t="s">
        <v>16534</v>
      </c>
      <c r="G5631" s="41" t="s">
        <v>11</v>
      </c>
      <c r="H5631" s="6" t="s">
        <v>37304</v>
      </c>
      <c r="I5631" s="45" t="s">
        <v>16535</v>
      </c>
    </row>
    <row r="5632" spans="2:9" ht="34.799999999999997">
      <c r="B5632" s="59" t="s">
        <v>16536</v>
      </c>
      <c r="C5632" s="6" t="s">
        <v>16537</v>
      </c>
      <c r="G5632" s="41" t="s">
        <v>11</v>
      </c>
      <c r="H5632" s="6" t="s">
        <v>37305</v>
      </c>
      <c r="I5632" s="45" t="s">
        <v>16538</v>
      </c>
    </row>
    <row r="5633" spans="2:9" ht="34.799999999999997">
      <c r="B5633" s="59" t="s">
        <v>16539</v>
      </c>
      <c r="C5633" s="6" t="s">
        <v>16540</v>
      </c>
      <c r="G5633" s="41" t="s">
        <v>11</v>
      </c>
      <c r="H5633" s="6" t="s">
        <v>37306</v>
      </c>
      <c r="I5633" s="45" t="s">
        <v>16541</v>
      </c>
    </row>
    <row r="5634" spans="2:9">
      <c r="B5634" s="59" t="s">
        <v>16542</v>
      </c>
      <c r="C5634" s="62"/>
      <c r="G5634" s="41" t="s">
        <v>11</v>
      </c>
      <c r="H5634" s="6" t="s">
        <v>37307</v>
      </c>
      <c r="I5634" s="45" t="s">
        <v>16543</v>
      </c>
    </row>
    <row r="5635" spans="2:9" ht="34.799999999999997">
      <c r="B5635" s="59" t="s">
        <v>16544</v>
      </c>
      <c r="C5635" s="62"/>
      <c r="G5635" s="41" t="s">
        <v>11</v>
      </c>
      <c r="H5635" s="6" t="s">
        <v>37308</v>
      </c>
      <c r="I5635" s="45" t="s">
        <v>16545</v>
      </c>
    </row>
    <row r="5636" spans="2:9" ht="34.799999999999997">
      <c r="B5636" s="59" t="s">
        <v>16546</v>
      </c>
      <c r="C5636" s="62"/>
      <c r="G5636" s="41" t="s">
        <v>11</v>
      </c>
      <c r="H5636" s="6" t="s">
        <v>37309</v>
      </c>
      <c r="I5636" s="45" t="s">
        <v>16547</v>
      </c>
    </row>
    <row r="5637" spans="2:9" ht="34.799999999999997" customHeight="1">
      <c r="B5637" s="59" t="s">
        <v>16548</v>
      </c>
      <c r="C5637" s="6" t="s">
        <v>16549</v>
      </c>
      <c r="G5637" s="41" t="s">
        <v>11</v>
      </c>
      <c r="H5637" s="6" t="s">
        <v>37310</v>
      </c>
      <c r="I5637" s="45" t="s">
        <v>16550</v>
      </c>
    </row>
    <row r="5638" spans="2:9" ht="34.799999999999997" customHeight="1">
      <c r="B5638" s="59" t="s">
        <v>16551</v>
      </c>
      <c r="C5638" s="6" t="s">
        <v>16552</v>
      </c>
      <c r="G5638" s="41" t="s">
        <v>11</v>
      </c>
      <c r="H5638" s="6" t="s">
        <v>37310</v>
      </c>
      <c r="I5638" s="45" t="s">
        <v>16553</v>
      </c>
    </row>
    <row r="5639" spans="2:9" ht="34.799999999999997">
      <c r="B5639" s="59" t="s">
        <v>16554</v>
      </c>
      <c r="C5639" s="6" t="s">
        <v>16555</v>
      </c>
      <c r="G5639" s="41" t="s">
        <v>11</v>
      </c>
      <c r="H5639" s="6" t="s">
        <v>37311</v>
      </c>
      <c r="I5639" s="45" t="s">
        <v>16556</v>
      </c>
    </row>
    <row r="5640" spans="2:9" ht="34.799999999999997" customHeight="1">
      <c r="B5640" s="59" t="s">
        <v>16557</v>
      </c>
      <c r="C5640" s="6" t="s">
        <v>16558</v>
      </c>
      <c r="G5640" s="41" t="s">
        <v>11</v>
      </c>
      <c r="H5640" s="6" t="s">
        <v>37312</v>
      </c>
      <c r="I5640" s="45" t="s">
        <v>16559</v>
      </c>
    </row>
    <row r="5641" spans="2:9" ht="34.799999999999997">
      <c r="B5641" s="59" t="s">
        <v>16560</v>
      </c>
      <c r="C5641" s="6" t="s">
        <v>16561</v>
      </c>
      <c r="G5641" s="41" t="s">
        <v>11</v>
      </c>
      <c r="H5641" s="6" t="s">
        <v>37313</v>
      </c>
      <c r="I5641" s="45" t="s">
        <v>16562</v>
      </c>
    </row>
    <row r="5642" spans="2:9" ht="34.799999999999997" customHeight="1">
      <c r="B5642" s="59" t="s">
        <v>16563</v>
      </c>
      <c r="C5642" s="6" t="s">
        <v>16564</v>
      </c>
      <c r="G5642" s="41" t="s">
        <v>11</v>
      </c>
      <c r="H5642" s="6" t="s">
        <v>37314</v>
      </c>
      <c r="I5642" s="45" t="s">
        <v>16565</v>
      </c>
    </row>
    <row r="5643" spans="2:9" ht="34.799999999999997">
      <c r="B5643" s="59" t="s">
        <v>16566</v>
      </c>
      <c r="C5643" s="6" t="s">
        <v>16567</v>
      </c>
      <c r="G5643" s="41" t="s">
        <v>11</v>
      </c>
      <c r="H5643" s="6" t="s">
        <v>37315</v>
      </c>
      <c r="I5643" s="45" t="s">
        <v>16568</v>
      </c>
    </row>
    <row r="5644" spans="2:9" ht="34.799999999999997" customHeight="1">
      <c r="B5644" s="59" t="s">
        <v>16569</v>
      </c>
      <c r="C5644" s="6" t="s">
        <v>16570</v>
      </c>
      <c r="G5644" s="41" t="s">
        <v>11</v>
      </c>
      <c r="H5644" s="6" t="s">
        <v>37316</v>
      </c>
      <c r="I5644" s="45" t="s">
        <v>16571</v>
      </c>
    </row>
    <row r="5645" spans="2:9" ht="52.2" customHeight="1">
      <c r="B5645" s="59" t="s">
        <v>16572</v>
      </c>
      <c r="C5645" s="6" t="s">
        <v>16573</v>
      </c>
      <c r="G5645" s="41" t="s">
        <v>11</v>
      </c>
      <c r="H5645" s="6" t="s">
        <v>37317</v>
      </c>
      <c r="I5645" s="45" t="s">
        <v>16574</v>
      </c>
    </row>
    <row r="5646" spans="2:9" ht="34.799999999999997" customHeight="1">
      <c r="B5646" s="59" t="s">
        <v>16575</v>
      </c>
      <c r="C5646" s="6" t="s">
        <v>16576</v>
      </c>
      <c r="G5646" s="41" t="s">
        <v>11</v>
      </c>
      <c r="H5646" s="6" t="s">
        <v>37318</v>
      </c>
      <c r="I5646" s="45" t="s">
        <v>16577</v>
      </c>
    </row>
    <row r="5647" spans="2:9" ht="34.799999999999997" customHeight="1">
      <c r="B5647" s="59" t="s">
        <v>16578</v>
      </c>
      <c r="C5647" s="6" t="s">
        <v>16579</v>
      </c>
      <c r="G5647" s="32" t="s">
        <v>10</v>
      </c>
      <c r="H5647" s="6" t="s">
        <v>37319</v>
      </c>
      <c r="I5647" s="45" t="s">
        <v>16580</v>
      </c>
    </row>
    <row r="5648" spans="2:9" ht="34.799999999999997" customHeight="1">
      <c r="B5648" s="59" t="s">
        <v>16581</v>
      </c>
      <c r="C5648" s="6" t="s">
        <v>16582</v>
      </c>
      <c r="G5648" s="72" t="s">
        <v>11</v>
      </c>
      <c r="H5648" s="6" t="s">
        <v>37320</v>
      </c>
      <c r="I5648" s="45" t="s">
        <v>16583</v>
      </c>
    </row>
    <row r="5649" spans="2:9" ht="34.799999999999997">
      <c r="B5649" s="59" t="s">
        <v>16584</v>
      </c>
      <c r="C5649" s="6" t="s">
        <v>16585</v>
      </c>
      <c r="G5649" s="41" t="s">
        <v>11</v>
      </c>
      <c r="H5649" s="6" t="s">
        <v>37321</v>
      </c>
      <c r="I5649" s="45" t="s">
        <v>16586</v>
      </c>
    </row>
    <row r="5650" spans="2:9" ht="34.799999999999997">
      <c r="B5650" s="59" t="s">
        <v>16587</v>
      </c>
      <c r="C5650" s="6" t="s">
        <v>16588</v>
      </c>
      <c r="G5650" s="41" t="s">
        <v>11</v>
      </c>
      <c r="H5650" s="6" t="s">
        <v>37322</v>
      </c>
      <c r="I5650" s="45" t="s">
        <v>16589</v>
      </c>
    </row>
    <row r="5651" spans="2:9" ht="34.799999999999997">
      <c r="B5651" s="59" t="s">
        <v>16590</v>
      </c>
      <c r="C5651" s="6" t="s">
        <v>16591</v>
      </c>
      <c r="G5651" s="41" t="s">
        <v>11</v>
      </c>
      <c r="H5651" s="6" t="s">
        <v>37323</v>
      </c>
      <c r="I5651" s="45" t="s">
        <v>16592</v>
      </c>
    </row>
    <row r="5652" spans="2:9">
      <c r="B5652" s="59" t="s">
        <v>16593</v>
      </c>
      <c r="C5652" s="6" t="s">
        <v>16594</v>
      </c>
      <c r="G5652" s="41" t="s">
        <v>11</v>
      </c>
      <c r="H5652" s="6" t="s">
        <v>37324</v>
      </c>
      <c r="I5652" s="45" t="s">
        <v>16595</v>
      </c>
    </row>
    <row r="5653" spans="2:9" ht="34.799999999999997">
      <c r="B5653" s="59" t="s">
        <v>16596</v>
      </c>
      <c r="C5653" s="6" t="s">
        <v>16597</v>
      </c>
      <c r="G5653" s="41" t="s">
        <v>11</v>
      </c>
      <c r="H5653" s="6" t="s">
        <v>37325</v>
      </c>
      <c r="I5653" s="45" t="s">
        <v>16598</v>
      </c>
    </row>
    <row r="5654" spans="2:9" ht="34.799999999999997" customHeight="1">
      <c r="B5654" s="66" t="s">
        <v>16599</v>
      </c>
      <c r="C5654" s="6" t="s">
        <v>16600</v>
      </c>
      <c r="G5654" s="32" t="s">
        <v>10</v>
      </c>
      <c r="H5654" s="6" t="s">
        <v>37326</v>
      </c>
      <c r="I5654" s="45" t="s">
        <v>16601</v>
      </c>
    </row>
    <row r="5655" spans="2:9" ht="34.799999999999997">
      <c r="B5655" s="32" t="s">
        <v>16602</v>
      </c>
      <c r="C5655" s="6" t="s">
        <v>16603</v>
      </c>
      <c r="G5655" t="s">
        <v>10</v>
      </c>
      <c r="H5655" s="6" t="s">
        <v>37327</v>
      </c>
      <c r="I5655" s="45" t="s">
        <v>16604</v>
      </c>
    </row>
    <row r="5656" spans="2:9" ht="34.799999999999997">
      <c r="B5656" s="32" t="s">
        <v>16605</v>
      </c>
      <c r="C5656" s="6" t="s">
        <v>16606</v>
      </c>
      <c r="G5656" s="72" t="s">
        <v>11</v>
      </c>
      <c r="H5656" s="6" t="s">
        <v>37328</v>
      </c>
      <c r="I5656" s="45" t="s">
        <v>16607</v>
      </c>
    </row>
    <row r="5657" spans="2:9" ht="34.799999999999997">
      <c r="B5657" s="32" t="s">
        <v>16608</v>
      </c>
      <c r="C5657" s="6" t="s">
        <v>16609</v>
      </c>
      <c r="G5657" s="41" t="s">
        <v>11</v>
      </c>
      <c r="H5657" s="6" t="s">
        <v>37329</v>
      </c>
      <c r="I5657" s="45" t="s">
        <v>16610</v>
      </c>
    </row>
    <row r="5658" spans="2:9" ht="34.799999999999997">
      <c r="B5658" s="32" t="s">
        <v>16611</v>
      </c>
      <c r="C5658" s="6" t="s">
        <v>16612</v>
      </c>
      <c r="G5658" s="41" t="s">
        <v>11</v>
      </c>
      <c r="H5658" s="6" t="s">
        <v>37330</v>
      </c>
      <c r="I5658" s="45" t="s">
        <v>16613</v>
      </c>
    </row>
    <row r="5659" spans="2:9" ht="34.799999999999997" customHeight="1">
      <c r="B5659" s="32" t="s">
        <v>16614</v>
      </c>
      <c r="C5659" s="6" t="s">
        <v>16615</v>
      </c>
      <c r="G5659" s="41" t="s">
        <v>11</v>
      </c>
      <c r="H5659" s="6" t="s">
        <v>37331</v>
      </c>
      <c r="I5659" s="45" t="s">
        <v>16616</v>
      </c>
    </row>
    <row r="5660" spans="2:9" ht="34.799999999999997">
      <c r="B5660" s="32" t="s">
        <v>16617</v>
      </c>
      <c r="C5660" s="6" t="s">
        <v>16618</v>
      </c>
      <c r="G5660" s="41" t="s">
        <v>11</v>
      </c>
      <c r="H5660" s="6" t="s">
        <v>37332</v>
      </c>
      <c r="I5660" s="45" t="s">
        <v>16619</v>
      </c>
    </row>
    <row r="5661" spans="2:9" ht="34.799999999999997" customHeight="1">
      <c r="B5661" s="32" t="s">
        <v>16620</v>
      </c>
      <c r="C5661" s="6" t="s">
        <v>16621</v>
      </c>
      <c r="G5661" s="41" t="s">
        <v>11</v>
      </c>
      <c r="H5661" s="6" t="s">
        <v>37333</v>
      </c>
      <c r="I5661" s="45" t="s">
        <v>16622</v>
      </c>
    </row>
    <row r="5662" spans="2:9" ht="34.799999999999997" customHeight="1">
      <c r="B5662" s="32" t="s">
        <v>16623</v>
      </c>
      <c r="C5662" s="6" t="s">
        <v>16624</v>
      </c>
      <c r="G5662" s="32" t="s">
        <v>10</v>
      </c>
      <c r="H5662" s="6" t="s">
        <v>37334</v>
      </c>
      <c r="I5662" s="45" t="s">
        <v>16625</v>
      </c>
    </row>
    <row r="5663" spans="2:9" ht="34.799999999999997" customHeight="1">
      <c r="B5663" s="32" t="s">
        <v>16626</v>
      </c>
      <c r="C5663" s="6" t="s">
        <v>16627</v>
      </c>
      <c r="G5663" t="s">
        <v>10</v>
      </c>
      <c r="H5663" s="6" t="s">
        <v>37335</v>
      </c>
      <c r="I5663" s="45" t="s">
        <v>16628</v>
      </c>
    </row>
    <row r="5664" spans="2:9" ht="52.2" customHeight="1">
      <c r="B5664" s="32" t="s">
        <v>16629</v>
      </c>
      <c r="C5664" s="6" t="s">
        <v>16630</v>
      </c>
      <c r="G5664" t="s">
        <v>10</v>
      </c>
      <c r="H5664" s="6" t="s">
        <v>37336</v>
      </c>
      <c r="I5664" s="45" t="s">
        <v>16631</v>
      </c>
    </row>
    <row r="5665" spans="2:9" ht="52.2" customHeight="1">
      <c r="B5665" s="32" t="s">
        <v>16632</v>
      </c>
      <c r="C5665" s="6" t="s">
        <v>16633</v>
      </c>
      <c r="G5665" t="s">
        <v>10</v>
      </c>
      <c r="H5665" s="6" t="s">
        <v>37337</v>
      </c>
      <c r="I5665" s="45" t="s">
        <v>16634</v>
      </c>
    </row>
    <row r="5666" spans="2:9" ht="52.2" customHeight="1">
      <c r="B5666" s="32" t="s">
        <v>16635</v>
      </c>
      <c r="C5666" s="6" t="s">
        <v>16636</v>
      </c>
      <c r="G5666" t="s">
        <v>10</v>
      </c>
      <c r="H5666" s="6" t="s">
        <v>37338</v>
      </c>
      <c r="I5666" s="45" t="s">
        <v>16637</v>
      </c>
    </row>
    <row r="5667" spans="2:9" ht="34.799999999999997">
      <c r="B5667" s="32" t="s">
        <v>16638</v>
      </c>
      <c r="C5667" s="6" t="s">
        <v>16639</v>
      </c>
      <c r="G5667" t="s">
        <v>10</v>
      </c>
      <c r="H5667" s="6" t="s">
        <v>37339</v>
      </c>
      <c r="I5667" s="45" t="s">
        <v>16640</v>
      </c>
    </row>
    <row r="5668" spans="2:9" ht="34.799999999999997">
      <c r="B5668" s="32" t="s">
        <v>16641</v>
      </c>
      <c r="C5668" s="6" t="s">
        <v>16642</v>
      </c>
      <c r="G5668" t="s">
        <v>10</v>
      </c>
      <c r="H5668" s="6" t="s">
        <v>37340</v>
      </c>
      <c r="I5668" s="45" t="s">
        <v>16643</v>
      </c>
    </row>
    <row r="5669" spans="2:9" ht="34.799999999999997" customHeight="1">
      <c r="B5669" s="32" t="s">
        <v>16644</v>
      </c>
      <c r="C5669" s="6" t="s">
        <v>16645</v>
      </c>
      <c r="G5669" t="s">
        <v>10</v>
      </c>
      <c r="H5669" s="6" t="s">
        <v>37341</v>
      </c>
      <c r="I5669" s="45" t="s">
        <v>16646</v>
      </c>
    </row>
    <row r="5670" spans="2:9" ht="52.2" customHeight="1">
      <c r="B5670" s="32" t="s">
        <v>16647</v>
      </c>
      <c r="C5670" s="6" t="s">
        <v>16648</v>
      </c>
      <c r="G5670" t="s">
        <v>10</v>
      </c>
      <c r="H5670" s="6" t="s">
        <v>37342</v>
      </c>
      <c r="I5670" s="45" t="s">
        <v>16649</v>
      </c>
    </row>
    <row r="5671" spans="2:9" ht="34.799999999999997" customHeight="1">
      <c r="B5671" s="32" t="s">
        <v>16650</v>
      </c>
      <c r="C5671" s="6" t="s">
        <v>16651</v>
      </c>
      <c r="G5671" t="s">
        <v>10</v>
      </c>
      <c r="H5671" s="6" t="s">
        <v>37343</v>
      </c>
      <c r="I5671" s="45" t="s">
        <v>16652</v>
      </c>
    </row>
    <row r="5672" spans="2:9" ht="34.799999999999997" customHeight="1">
      <c r="B5672" s="32" t="s">
        <v>16653</v>
      </c>
      <c r="C5672" s="6" t="s">
        <v>16654</v>
      </c>
      <c r="G5672" t="s">
        <v>10</v>
      </c>
      <c r="H5672" s="6" t="s">
        <v>37344</v>
      </c>
      <c r="I5672" s="45" t="s">
        <v>16655</v>
      </c>
    </row>
    <row r="5673" spans="2:9" ht="34.799999999999997">
      <c r="B5673" s="32" t="s">
        <v>16656</v>
      </c>
      <c r="C5673" s="6" t="s">
        <v>16657</v>
      </c>
      <c r="G5673" t="s">
        <v>10</v>
      </c>
      <c r="H5673" s="6" t="s">
        <v>37345</v>
      </c>
      <c r="I5673" s="45" t="s">
        <v>16658</v>
      </c>
    </row>
    <row r="5674" spans="2:9" ht="34.799999999999997">
      <c r="B5674" s="32" t="s">
        <v>16659</v>
      </c>
      <c r="C5674" s="6" t="s">
        <v>16660</v>
      </c>
      <c r="G5674" t="s">
        <v>10</v>
      </c>
      <c r="H5674" s="6" t="s">
        <v>37346</v>
      </c>
      <c r="I5674" s="45" t="s">
        <v>17</v>
      </c>
    </row>
    <row r="5675" spans="2:9" ht="34.799999999999997" customHeight="1">
      <c r="B5675" s="32" t="s">
        <v>16661</v>
      </c>
      <c r="C5675" s="6" t="s">
        <v>16662</v>
      </c>
      <c r="G5675" t="s">
        <v>10</v>
      </c>
      <c r="H5675" s="6" t="s">
        <v>37347</v>
      </c>
      <c r="I5675" s="45" t="s">
        <v>16663</v>
      </c>
    </row>
    <row r="5676" spans="2:9" ht="34.799999999999997" customHeight="1">
      <c r="B5676" s="32" t="s">
        <v>16664</v>
      </c>
      <c r="C5676" s="6" t="s">
        <v>16665</v>
      </c>
      <c r="G5676" t="s">
        <v>10</v>
      </c>
      <c r="H5676" s="6" t="s">
        <v>37348</v>
      </c>
      <c r="I5676" s="45" t="s">
        <v>16666</v>
      </c>
    </row>
    <row r="5677" spans="2:9" ht="34.799999999999997">
      <c r="B5677" s="32" t="s">
        <v>16667</v>
      </c>
      <c r="C5677" s="6" t="s">
        <v>16668</v>
      </c>
      <c r="G5677" t="s">
        <v>11</v>
      </c>
      <c r="H5677" s="6" t="s">
        <v>37349</v>
      </c>
      <c r="I5677" s="45" t="s">
        <v>16669</v>
      </c>
    </row>
    <row r="5678" spans="2:9" ht="52.2" customHeight="1">
      <c r="B5678" s="32" t="s">
        <v>16670</v>
      </c>
      <c r="C5678" s="6" t="s">
        <v>16671</v>
      </c>
      <c r="G5678" t="s">
        <v>11</v>
      </c>
      <c r="H5678" s="6" t="s">
        <v>37350</v>
      </c>
      <c r="I5678" s="45" t="s">
        <v>16672</v>
      </c>
    </row>
    <row r="5679" spans="2:9" ht="34.799999999999997" customHeight="1">
      <c r="B5679" s="32" t="s">
        <v>16673</v>
      </c>
      <c r="C5679" s="6" t="s">
        <v>16674</v>
      </c>
      <c r="G5679" t="s">
        <v>11</v>
      </c>
      <c r="H5679" s="6" t="s">
        <v>37351</v>
      </c>
      <c r="I5679" s="45" t="s">
        <v>16675</v>
      </c>
    </row>
    <row r="5680" spans="2:9" ht="34.799999999999997" customHeight="1">
      <c r="B5680" s="32" t="s">
        <v>16676</v>
      </c>
      <c r="C5680" s="6" t="s">
        <v>16677</v>
      </c>
      <c r="G5680" t="s">
        <v>11</v>
      </c>
      <c r="H5680" s="6" t="s">
        <v>37352</v>
      </c>
      <c r="I5680" s="45" t="s">
        <v>16678</v>
      </c>
    </row>
    <row r="5681" spans="2:9" ht="34.799999999999997">
      <c r="B5681" s="32" t="s">
        <v>16679</v>
      </c>
      <c r="C5681" s="6" t="s">
        <v>16680</v>
      </c>
      <c r="G5681" t="s">
        <v>10</v>
      </c>
      <c r="H5681" s="6" t="s">
        <v>37353</v>
      </c>
      <c r="I5681" s="45" t="s">
        <v>16681</v>
      </c>
    </row>
    <row r="5682" spans="2:9" ht="34.799999999999997">
      <c r="B5682" s="32" t="s">
        <v>16682</v>
      </c>
      <c r="C5682" s="6" t="s">
        <v>16683</v>
      </c>
      <c r="G5682" t="s">
        <v>11</v>
      </c>
      <c r="H5682" s="6" t="s">
        <v>37354</v>
      </c>
      <c r="I5682" s="45" t="s">
        <v>16684</v>
      </c>
    </row>
    <row r="5683" spans="2:9" ht="34.799999999999997">
      <c r="B5683" s="32" t="s">
        <v>16685</v>
      </c>
      <c r="C5683" s="6" t="s">
        <v>16686</v>
      </c>
      <c r="G5683" t="s">
        <v>10</v>
      </c>
      <c r="H5683" s="6" t="s">
        <v>37355</v>
      </c>
      <c r="I5683" s="45" t="s">
        <v>16687</v>
      </c>
    </row>
    <row r="5684" spans="2:9" ht="34.799999999999997" customHeight="1">
      <c r="B5684" s="32" t="s">
        <v>16688</v>
      </c>
      <c r="C5684" s="6" t="s">
        <v>16689</v>
      </c>
      <c r="G5684" t="s">
        <v>10</v>
      </c>
      <c r="H5684" s="6" t="s">
        <v>37356</v>
      </c>
      <c r="I5684" s="45" t="s">
        <v>16690</v>
      </c>
    </row>
    <row r="5685" spans="2:9" ht="34.799999999999997" customHeight="1">
      <c r="B5685" s="32" t="s">
        <v>16691</v>
      </c>
      <c r="C5685" s="6" t="s">
        <v>16692</v>
      </c>
      <c r="G5685" t="s">
        <v>10</v>
      </c>
      <c r="H5685" s="6" t="s">
        <v>37357</v>
      </c>
      <c r="I5685" s="45" t="s">
        <v>16693</v>
      </c>
    </row>
    <row r="5686" spans="2:9" ht="34.799999999999997">
      <c r="B5686" s="32" t="s">
        <v>16694</v>
      </c>
      <c r="C5686" s="6" t="s">
        <v>16695</v>
      </c>
      <c r="G5686" t="s">
        <v>10</v>
      </c>
      <c r="H5686" s="6" t="s">
        <v>37358</v>
      </c>
      <c r="I5686" s="45" t="s">
        <v>16696</v>
      </c>
    </row>
    <row r="5687" spans="2:9" ht="34.799999999999997" customHeight="1">
      <c r="B5687" s="32" t="s">
        <v>16697</v>
      </c>
      <c r="C5687" s="6" t="s">
        <v>16698</v>
      </c>
      <c r="G5687" t="s">
        <v>10</v>
      </c>
      <c r="H5687" s="6" t="s">
        <v>37359</v>
      </c>
      <c r="I5687" s="45" t="s">
        <v>16699</v>
      </c>
    </row>
    <row r="5688" spans="2:9" ht="34.799999999999997" customHeight="1">
      <c r="B5688" s="32" t="s">
        <v>16700</v>
      </c>
      <c r="C5688" s="6" t="s">
        <v>16701</v>
      </c>
      <c r="G5688" t="s">
        <v>10</v>
      </c>
      <c r="H5688" s="6" t="s">
        <v>37360</v>
      </c>
      <c r="I5688" s="45" t="s">
        <v>16702</v>
      </c>
    </row>
    <row r="5689" spans="2:9" ht="52.2" customHeight="1">
      <c r="B5689" s="32" t="s">
        <v>16703</v>
      </c>
      <c r="C5689" s="6" t="s">
        <v>16704</v>
      </c>
      <c r="G5689" t="s">
        <v>10</v>
      </c>
      <c r="H5689" s="6" t="s">
        <v>37361</v>
      </c>
      <c r="I5689" s="45" t="s">
        <v>16705</v>
      </c>
    </row>
    <row r="5690" spans="2:9" ht="34.799999999999997" customHeight="1">
      <c r="B5690" s="32" t="s">
        <v>16706</v>
      </c>
      <c r="C5690" s="6" t="s">
        <v>16707</v>
      </c>
      <c r="G5690" t="s">
        <v>10</v>
      </c>
      <c r="H5690" s="6" t="s">
        <v>37362</v>
      </c>
      <c r="I5690" s="45" t="s">
        <v>16708</v>
      </c>
    </row>
    <row r="5691" spans="2:9" ht="34.799999999999997" customHeight="1">
      <c r="B5691" s="32" t="s">
        <v>16709</v>
      </c>
      <c r="C5691" s="6" t="s">
        <v>16710</v>
      </c>
      <c r="G5691" t="s">
        <v>10</v>
      </c>
      <c r="H5691" s="6" t="s">
        <v>37363</v>
      </c>
      <c r="I5691" s="45" t="s">
        <v>16711</v>
      </c>
    </row>
    <row r="5692" spans="2:9" ht="34.799999999999997" customHeight="1">
      <c r="B5692" s="32" t="s">
        <v>16712</v>
      </c>
      <c r="C5692" s="6" t="s">
        <v>16713</v>
      </c>
      <c r="G5692" t="s">
        <v>10</v>
      </c>
      <c r="H5692" s="6" t="s">
        <v>37364</v>
      </c>
      <c r="I5692" s="45" t="s">
        <v>16714</v>
      </c>
    </row>
    <row r="5693" spans="2:9" ht="34.799999999999997">
      <c r="B5693" s="32" t="s">
        <v>16715</v>
      </c>
      <c r="C5693" s="6" t="s">
        <v>16716</v>
      </c>
      <c r="G5693" t="s">
        <v>10</v>
      </c>
      <c r="H5693" s="6" t="s">
        <v>37365</v>
      </c>
      <c r="I5693" s="45" t="s">
        <v>16717</v>
      </c>
    </row>
    <row r="5694" spans="2:9" ht="34.799999999999997">
      <c r="B5694" s="32" t="s">
        <v>16718</v>
      </c>
      <c r="C5694" s="6" t="s">
        <v>16719</v>
      </c>
      <c r="G5694" t="s">
        <v>11</v>
      </c>
      <c r="H5694" s="6" t="s">
        <v>37366</v>
      </c>
      <c r="I5694" s="45" t="s">
        <v>17</v>
      </c>
    </row>
    <row r="5695" spans="2:9" ht="34.799999999999997">
      <c r="B5695" s="32" t="s">
        <v>16720</v>
      </c>
      <c r="C5695" s="6" t="s">
        <v>16721</v>
      </c>
      <c r="G5695" t="s">
        <v>10</v>
      </c>
      <c r="H5695" s="6" t="s">
        <v>37367</v>
      </c>
      <c r="I5695" s="45" t="s">
        <v>17</v>
      </c>
    </row>
    <row r="5696" spans="2:9" ht="34.799999999999997">
      <c r="B5696" s="32" t="s">
        <v>16722</v>
      </c>
      <c r="C5696" s="6" t="s">
        <v>16723</v>
      </c>
      <c r="G5696" t="s">
        <v>10</v>
      </c>
      <c r="H5696" s="6" t="s">
        <v>37368</v>
      </c>
      <c r="I5696" s="45" t="s">
        <v>17</v>
      </c>
    </row>
    <row r="5697" spans="2:9" ht="34.799999999999997" customHeight="1">
      <c r="B5697" s="32" t="s">
        <v>16724</v>
      </c>
      <c r="C5697" s="6" t="s">
        <v>16725</v>
      </c>
      <c r="G5697" t="s">
        <v>10</v>
      </c>
      <c r="H5697" s="6" t="s">
        <v>37369</v>
      </c>
      <c r="I5697" s="45" t="s">
        <v>16726</v>
      </c>
    </row>
    <row r="5698" spans="2:9" ht="34.799999999999997" customHeight="1">
      <c r="B5698" s="32" t="s">
        <v>16727</v>
      </c>
      <c r="C5698" s="6" t="s">
        <v>16728</v>
      </c>
      <c r="G5698" t="s">
        <v>11</v>
      </c>
      <c r="H5698" s="6" t="s">
        <v>37370</v>
      </c>
      <c r="I5698" s="45" t="s">
        <v>158</v>
      </c>
    </row>
    <row r="5699" spans="2:9" ht="52.2" customHeight="1">
      <c r="B5699" s="32" t="s">
        <v>16729</v>
      </c>
      <c r="C5699" s="6" t="s">
        <v>16730</v>
      </c>
      <c r="G5699" t="s">
        <v>10</v>
      </c>
      <c r="H5699" s="6" t="s">
        <v>37371</v>
      </c>
      <c r="I5699" s="45" t="s">
        <v>16731</v>
      </c>
    </row>
    <row r="5700" spans="2:9" ht="52.2" customHeight="1">
      <c r="B5700" s="32" t="s">
        <v>16732</v>
      </c>
      <c r="C5700" s="6" t="s">
        <v>16733</v>
      </c>
      <c r="G5700" t="s">
        <v>10</v>
      </c>
      <c r="H5700" s="6" t="s">
        <v>37372</v>
      </c>
      <c r="I5700" s="45" t="s">
        <v>16734</v>
      </c>
    </row>
    <row r="5701" spans="2:9">
      <c r="B5701" s="32" t="s">
        <v>16735</v>
      </c>
      <c r="C5701" s="6" t="s">
        <v>16736</v>
      </c>
      <c r="G5701" t="s">
        <v>10</v>
      </c>
      <c r="H5701" s="6" t="s">
        <v>37373</v>
      </c>
      <c r="I5701" s="45" t="s">
        <v>16737</v>
      </c>
    </row>
    <row r="5702" spans="2:9" ht="34.799999999999997">
      <c r="B5702" s="32" t="s">
        <v>16738</v>
      </c>
      <c r="C5702" s="6" t="s">
        <v>16739</v>
      </c>
      <c r="G5702" t="s">
        <v>10</v>
      </c>
      <c r="H5702" s="6" t="s">
        <v>37374</v>
      </c>
      <c r="I5702" s="45" t="s">
        <v>17</v>
      </c>
    </row>
    <row r="5703" spans="2:9" ht="34.799999999999997">
      <c r="B5703" s="32" t="s">
        <v>16740</v>
      </c>
      <c r="C5703" s="6" t="s">
        <v>16741</v>
      </c>
      <c r="G5703" t="s">
        <v>10</v>
      </c>
      <c r="H5703" s="6" t="s">
        <v>37375</v>
      </c>
      <c r="I5703" s="45" t="s">
        <v>16742</v>
      </c>
    </row>
    <row r="5704" spans="2:9" ht="34.799999999999997" customHeight="1">
      <c r="B5704" s="32" t="s">
        <v>16743</v>
      </c>
      <c r="C5704" s="6" t="s">
        <v>16744</v>
      </c>
      <c r="G5704" t="s">
        <v>10</v>
      </c>
      <c r="H5704" s="6" t="s">
        <v>37376</v>
      </c>
      <c r="I5704" s="45" t="s">
        <v>16745</v>
      </c>
    </row>
    <row r="5705" spans="2:9" ht="52.2" customHeight="1">
      <c r="B5705" s="32" t="s">
        <v>16746</v>
      </c>
      <c r="C5705" s="6" t="s">
        <v>16747</v>
      </c>
      <c r="G5705" t="s">
        <v>10</v>
      </c>
      <c r="H5705" s="6" t="s">
        <v>37377</v>
      </c>
      <c r="I5705" s="45" t="s">
        <v>16748</v>
      </c>
    </row>
    <row r="5706" spans="2:9" ht="69.599999999999994" customHeight="1">
      <c r="B5706" s="32" t="s">
        <v>16749</v>
      </c>
      <c r="C5706" s="6" t="s">
        <v>16750</v>
      </c>
      <c r="G5706" t="s">
        <v>10</v>
      </c>
      <c r="H5706" s="6" t="s">
        <v>37378</v>
      </c>
      <c r="I5706" s="45" t="s">
        <v>16751</v>
      </c>
    </row>
    <row r="5707" spans="2:9" ht="34.799999999999997" customHeight="1">
      <c r="B5707" s="32" t="s">
        <v>16752</v>
      </c>
      <c r="C5707" s="6" t="s">
        <v>16753</v>
      </c>
      <c r="G5707" t="s">
        <v>10</v>
      </c>
      <c r="H5707" s="6" t="s">
        <v>37379</v>
      </c>
      <c r="I5707" s="45" t="s">
        <v>16754</v>
      </c>
    </row>
    <row r="5708" spans="2:9" ht="34.799999999999997" customHeight="1">
      <c r="B5708" s="32" t="s">
        <v>16755</v>
      </c>
      <c r="C5708" s="6" t="s">
        <v>16756</v>
      </c>
      <c r="G5708" t="s">
        <v>10</v>
      </c>
      <c r="H5708" s="6" t="s">
        <v>37380</v>
      </c>
      <c r="I5708" s="45" t="s">
        <v>16757</v>
      </c>
    </row>
    <row r="5709" spans="2:9" ht="34.799999999999997">
      <c r="B5709" s="32" t="s">
        <v>16758</v>
      </c>
      <c r="C5709" s="6" t="s">
        <v>16759</v>
      </c>
      <c r="G5709" t="s">
        <v>11</v>
      </c>
      <c r="H5709" s="6" t="s">
        <v>37381</v>
      </c>
      <c r="I5709" s="45" t="s">
        <v>16760</v>
      </c>
    </row>
    <row r="5710" spans="2:9" ht="34.799999999999997" customHeight="1">
      <c r="B5710" s="32" t="s">
        <v>16761</v>
      </c>
      <c r="C5710" s="6" t="s">
        <v>16762</v>
      </c>
      <c r="G5710" t="s">
        <v>10</v>
      </c>
      <c r="H5710" s="6" t="s">
        <v>37382</v>
      </c>
      <c r="I5710" s="45" t="s">
        <v>16763</v>
      </c>
    </row>
    <row r="5711" spans="2:9" ht="34.799999999999997">
      <c r="B5711" s="32" t="s">
        <v>16764</v>
      </c>
      <c r="C5711" s="6" t="s">
        <v>16765</v>
      </c>
      <c r="G5711" t="s">
        <v>10</v>
      </c>
      <c r="H5711" s="6" t="s">
        <v>37383</v>
      </c>
      <c r="I5711" s="45" t="s">
        <v>16766</v>
      </c>
    </row>
    <row r="5712" spans="2:9" ht="34.799999999999997">
      <c r="B5712" s="32" t="s">
        <v>16767</v>
      </c>
      <c r="C5712" s="6" t="s">
        <v>16768</v>
      </c>
      <c r="G5712" t="s">
        <v>10</v>
      </c>
      <c r="H5712" s="6" t="s">
        <v>37384</v>
      </c>
      <c r="I5712" s="45" t="s">
        <v>16769</v>
      </c>
    </row>
    <row r="5713" spans="2:9" ht="34.799999999999997">
      <c r="B5713" s="32" t="s">
        <v>16770</v>
      </c>
      <c r="C5713" s="6" t="s">
        <v>16771</v>
      </c>
      <c r="G5713" t="s">
        <v>11</v>
      </c>
      <c r="H5713" s="6" t="s">
        <v>37385</v>
      </c>
      <c r="I5713" s="45" t="s">
        <v>16772</v>
      </c>
    </row>
    <row r="5714" spans="2:9">
      <c r="B5714" s="32" t="s">
        <v>16773</v>
      </c>
      <c r="C5714" s="6" t="s">
        <v>16774</v>
      </c>
      <c r="G5714" t="s">
        <v>10</v>
      </c>
      <c r="H5714" s="6" t="s">
        <v>37386</v>
      </c>
      <c r="I5714" s="45" t="s">
        <v>16775</v>
      </c>
    </row>
    <row r="5715" spans="2:9" ht="34.799999999999997" customHeight="1">
      <c r="B5715" s="32" t="s">
        <v>16776</v>
      </c>
      <c r="C5715" s="6" t="s">
        <v>16777</v>
      </c>
      <c r="G5715" t="s">
        <v>10</v>
      </c>
      <c r="H5715" s="6" t="s">
        <v>37387</v>
      </c>
      <c r="I5715" s="45" t="s">
        <v>16778</v>
      </c>
    </row>
    <row r="5716" spans="2:9" ht="34.799999999999997" customHeight="1">
      <c r="B5716" s="32" t="s">
        <v>16779</v>
      </c>
      <c r="C5716" s="6" t="s">
        <v>16780</v>
      </c>
      <c r="G5716" t="s">
        <v>10</v>
      </c>
      <c r="H5716" s="6" t="s">
        <v>37388</v>
      </c>
      <c r="I5716" s="45" t="s">
        <v>16781</v>
      </c>
    </row>
    <row r="5717" spans="2:9" ht="52.2" customHeight="1">
      <c r="B5717" s="32" t="s">
        <v>16782</v>
      </c>
      <c r="C5717" s="6" t="s">
        <v>16783</v>
      </c>
      <c r="G5717" t="s">
        <v>10</v>
      </c>
      <c r="H5717" s="6" t="s">
        <v>37389</v>
      </c>
      <c r="I5717" s="45" t="s">
        <v>16784</v>
      </c>
    </row>
    <row r="5718" spans="2:9" ht="52.2" customHeight="1">
      <c r="B5718" s="32" t="s">
        <v>16785</v>
      </c>
      <c r="C5718" s="6" t="s">
        <v>16786</v>
      </c>
      <c r="G5718" t="s">
        <v>11</v>
      </c>
      <c r="H5718" s="6" t="s">
        <v>37390</v>
      </c>
      <c r="I5718" s="45" t="s">
        <v>16787</v>
      </c>
    </row>
    <row r="5719" spans="2:9" ht="34.799999999999997" customHeight="1">
      <c r="B5719" s="32" t="s">
        <v>16788</v>
      </c>
      <c r="C5719" s="6" t="s">
        <v>16789</v>
      </c>
      <c r="G5719" t="s">
        <v>10</v>
      </c>
      <c r="H5719" s="6" t="s">
        <v>37391</v>
      </c>
      <c r="I5719" s="45" t="s">
        <v>16790</v>
      </c>
    </row>
    <row r="5720" spans="2:9" ht="34.799999999999997">
      <c r="B5720" s="32" t="s">
        <v>16791</v>
      </c>
      <c r="C5720" s="6" t="s">
        <v>16792</v>
      </c>
      <c r="G5720" t="s">
        <v>10</v>
      </c>
      <c r="H5720" s="6" t="s">
        <v>37392</v>
      </c>
      <c r="I5720" s="45" t="s">
        <v>16793</v>
      </c>
    </row>
    <row r="5721" spans="2:9" ht="34.799999999999997">
      <c r="B5721" s="32" t="s">
        <v>16794</v>
      </c>
      <c r="C5721" s="6" t="s">
        <v>16795</v>
      </c>
      <c r="G5721" t="s">
        <v>11</v>
      </c>
      <c r="H5721" s="6" t="s">
        <v>37393</v>
      </c>
      <c r="I5721" s="45" t="s">
        <v>16796</v>
      </c>
    </row>
    <row r="5722" spans="2:9" ht="34.799999999999997" customHeight="1">
      <c r="B5722" s="32" t="s">
        <v>16797</v>
      </c>
      <c r="C5722" s="6" t="s">
        <v>16798</v>
      </c>
      <c r="G5722" t="s">
        <v>11</v>
      </c>
      <c r="H5722" s="6" t="s">
        <v>37394</v>
      </c>
      <c r="I5722" s="45" t="s">
        <v>16799</v>
      </c>
    </row>
    <row r="5723" spans="2:9" ht="34.799999999999997" customHeight="1">
      <c r="B5723" s="32" t="s">
        <v>16800</v>
      </c>
      <c r="C5723" s="6" t="s">
        <v>16801</v>
      </c>
      <c r="G5723" t="s">
        <v>11</v>
      </c>
      <c r="H5723" s="6" t="s">
        <v>37395</v>
      </c>
      <c r="I5723" s="45" t="s">
        <v>16802</v>
      </c>
    </row>
    <row r="5724" spans="2:9" ht="52.2" customHeight="1">
      <c r="B5724" s="32" t="s">
        <v>16803</v>
      </c>
      <c r="C5724" s="6" t="s">
        <v>16804</v>
      </c>
      <c r="G5724" t="s">
        <v>10</v>
      </c>
      <c r="H5724" s="6" t="s">
        <v>37396</v>
      </c>
      <c r="I5724" s="45" t="s">
        <v>16805</v>
      </c>
    </row>
    <row r="5725" spans="2:9" ht="52.2" customHeight="1">
      <c r="B5725" s="32" t="s">
        <v>16806</v>
      </c>
      <c r="C5725" s="6" t="s">
        <v>16807</v>
      </c>
      <c r="G5725" t="s">
        <v>10</v>
      </c>
      <c r="H5725" s="6" t="s">
        <v>37397</v>
      </c>
      <c r="I5725" s="45" t="s">
        <v>16808</v>
      </c>
    </row>
    <row r="5726" spans="2:9" ht="34.799999999999997" customHeight="1">
      <c r="B5726" s="32" t="s">
        <v>16809</v>
      </c>
      <c r="C5726" s="6" t="s">
        <v>16810</v>
      </c>
      <c r="G5726" t="s">
        <v>10</v>
      </c>
      <c r="H5726" s="6" t="s">
        <v>37398</v>
      </c>
      <c r="I5726" s="45" t="s">
        <v>16811</v>
      </c>
    </row>
    <row r="5727" spans="2:9" ht="34.799999999999997" customHeight="1">
      <c r="B5727" s="32" t="s">
        <v>16812</v>
      </c>
      <c r="C5727" s="6" t="s">
        <v>16813</v>
      </c>
      <c r="G5727" t="s">
        <v>10</v>
      </c>
      <c r="H5727" s="6" t="s">
        <v>37399</v>
      </c>
      <c r="I5727" s="45" t="s">
        <v>16814</v>
      </c>
    </row>
    <row r="5728" spans="2:9" ht="34.799999999999997">
      <c r="B5728" s="32" t="s">
        <v>16815</v>
      </c>
      <c r="C5728" s="6" t="s">
        <v>16816</v>
      </c>
      <c r="G5728" t="s">
        <v>10</v>
      </c>
      <c r="H5728" s="6" t="s">
        <v>37400</v>
      </c>
      <c r="I5728" s="45" t="s">
        <v>16817</v>
      </c>
    </row>
    <row r="5729" spans="2:9" ht="34.799999999999997">
      <c r="B5729" s="32" t="s">
        <v>16818</v>
      </c>
      <c r="C5729" s="6" t="s">
        <v>16819</v>
      </c>
      <c r="G5729" t="s">
        <v>10</v>
      </c>
      <c r="H5729" s="6" t="s">
        <v>37401</v>
      </c>
      <c r="I5729" s="45" t="s">
        <v>16820</v>
      </c>
    </row>
    <row r="5730" spans="2:9" ht="34.799999999999997">
      <c r="B5730" s="32" t="s">
        <v>16821</v>
      </c>
      <c r="C5730" s="6" t="s">
        <v>16822</v>
      </c>
      <c r="G5730" t="s">
        <v>10</v>
      </c>
      <c r="H5730" s="6" t="s">
        <v>37402</v>
      </c>
      <c r="I5730" s="45" t="s">
        <v>16823</v>
      </c>
    </row>
    <row r="5731" spans="2:9" ht="34.799999999999997" customHeight="1">
      <c r="B5731" s="32" t="s">
        <v>16824</v>
      </c>
      <c r="C5731" s="6" t="s">
        <v>16825</v>
      </c>
      <c r="G5731" t="s">
        <v>10</v>
      </c>
      <c r="H5731" s="6" t="s">
        <v>37403</v>
      </c>
      <c r="I5731" s="45" t="s">
        <v>16826</v>
      </c>
    </row>
    <row r="5732" spans="2:9" ht="34.799999999999997" customHeight="1">
      <c r="B5732" s="32" t="s">
        <v>16827</v>
      </c>
      <c r="C5732" s="6" t="s">
        <v>16828</v>
      </c>
      <c r="G5732" t="s">
        <v>10</v>
      </c>
      <c r="H5732" s="6" t="s">
        <v>37404</v>
      </c>
      <c r="I5732" s="45" t="s">
        <v>16829</v>
      </c>
    </row>
    <row r="5733" spans="2:9" ht="34.799999999999997">
      <c r="B5733" s="32" t="s">
        <v>16830</v>
      </c>
      <c r="C5733" s="6" t="s">
        <v>16831</v>
      </c>
      <c r="G5733" t="s">
        <v>11</v>
      </c>
      <c r="H5733" s="6" t="s">
        <v>37405</v>
      </c>
      <c r="I5733" s="45" t="s">
        <v>16832</v>
      </c>
    </row>
    <row r="5734" spans="2:9" ht="34.799999999999997" customHeight="1">
      <c r="B5734" s="32" t="s">
        <v>16833</v>
      </c>
      <c r="C5734" s="6" t="s">
        <v>16834</v>
      </c>
      <c r="G5734" t="s">
        <v>11</v>
      </c>
      <c r="H5734" s="6" t="s">
        <v>37406</v>
      </c>
      <c r="I5734" s="45" t="s">
        <v>16835</v>
      </c>
    </row>
    <row r="5735" spans="2:9" ht="34.799999999999997" customHeight="1">
      <c r="B5735" s="32" t="s">
        <v>16836</v>
      </c>
      <c r="C5735" s="6" t="s">
        <v>16837</v>
      </c>
      <c r="G5735" t="s">
        <v>11</v>
      </c>
      <c r="H5735" s="6" t="s">
        <v>37407</v>
      </c>
      <c r="I5735" s="45" t="s">
        <v>16838</v>
      </c>
    </row>
    <row r="5736" spans="2:9" ht="34.799999999999997">
      <c r="B5736" s="32" t="s">
        <v>16839</v>
      </c>
      <c r="C5736" s="6" t="s">
        <v>16840</v>
      </c>
      <c r="G5736" t="s">
        <v>10</v>
      </c>
      <c r="H5736" s="6" t="s">
        <v>37408</v>
      </c>
      <c r="I5736" s="45" t="s">
        <v>16841</v>
      </c>
    </row>
    <row r="5737" spans="2:9" ht="52.2" customHeight="1">
      <c r="B5737" s="32" t="s">
        <v>16842</v>
      </c>
      <c r="C5737" s="6" t="s">
        <v>16843</v>
      </c>
      <c r="G5737" t="s">
        <v>10</v>
      </c>
      <c r="H5737" s="6" t="s">
        <v>37409</v>
      </c>
      <c r="I5737" s="45" t="s">
        <v>16844</v>
      </c>
    </row>
    <row r="5738" spans="2:9" ht="34.799999999999997" customHeight="1">
      <c r="B5738" s="32" t="s">
        <v>16845</v>
      </c>
      <c r="C5738" s="6" t="s">
        <v>16846</v>
      </c>
      <c r="G5738" t="s">
        <v>10</v>
      </c>
      <c r="H5738" s="6" t="s">
        <v>37410</v>
      </c>
      <c r="I5738" s="45" t="s">
        <v>16847</v>
      </c>
    </row>
    <row r="5739" spans="2:9" ht="52.2" customHeight="1">
      <c r="B5739" s="32" t="s">
        <v>16848</v>
      </c>
      <c r="C5739" s="6" t="s">
        <v>16849</v>
      </c>
      <c r="G5739" t="s">
        <v>10</v>
      </c>
      <c r="H5739" s="6" t="s">
        <v>37411</v>
      </c>
      <c r="I5739" s="45" t="s">
        <v>16850</v>
      </c>
    </row>
    <row r="5740" spans="2:9" ht="34.799999999999997" customHeight="1">
      <c r="B5740" s="32" t="s">
        <v>16851</v>
      </c>
      <c r="C5740" s="6" t="s">
        <v>16852</v>
      </c>
      <c r="G5740" t="s">
        <v>11</v>
      </c>
      <c r="H5740" s="6" t="s">
        <v>37412</v>
      </c>
      <c r="I5740" s="45" t="s">
        <v>16853</v>
      </c>
    </row>
    <row r="5741" spans="2:9" ht="34.799999999999997">
      <c r="B5741" s="32" t="s">
        <v>16854</v>
      </c>
      <c r="C5741" s="6" t="s">
        <v>16855</v>
      </c>
      <c r="G5741" t="s">
        <v>11</v>
      </c>
      <c r="H5741" s="6" t="s">
        <v>37413</v>
      </c>
      <c r="I5741" s="45" t="s">
        <v>16856</v>
      </c>
    </row>
    <row r="5742" spans="2:9" ht="34.799999999999997" customHeight="1">
      <c r="B5742" s="32" t="s">
        <v>16857</v>
      </c>
      <c r="C5742" s="6" t="s">
        <v>16858</v>
      </c>
      <c r="G5742" t="s">
        <v>10</v>
      </c>
      <c r="H5742" s="6" t="s">
        <v>37414</v>
      </c>
      <c r="I5742" s="45" t="s">
        <v>16859</v>
      </c>
    </row>
    <row r="5743" spans="2:9" ht="34.799999999999997" customHeight="1">
      <c r="B5743" s="32" t="s">
        <v>16860</v>
      </c>
      <c r="C5743" s="6" t="s">
        <v>16861</v>
      </c>
      <c r="G5743" t="s">
        <v>11</v>
      </c>
      <c r="H5743" s="6" t="s">
        <v>37415</v>
      </c>
      <c r="I5743" s="45" t="s">
        <v>17</v>
      </c>
    </row>
    <row r="5744" spans="2:9" ht="34.799999999999997">
      <c r="B5744" s="32" t="s">
        <v>16862</v>
      </c>
      <c r="C5744" s="6" t="s">
        <v>16863</v>
      </c>
      <c r="G5744" t="s">
        <v>11</v>
      </c>
      <c r="H5744" s="6" t="s">
        <v>37416</v>
      </c>
      <c r="I5744" s="45" t="s">
        <v>16864</v>
      </c>
    </row>
    <row r="5745" spans="2:9" ht="34.799999999999997">
      <c r="B5745" s="32" t="s">
        <v>16865</v>
      </c>
      <c r="C5745" s="6" t="s">
        <v>16866</v>
      </c>
      <c r="G5745" t="s">
        <v>11</v>
      </c>
      <c r="H5745" s="6" t="s">
        <v>37417</v>
      </c>
      <c r="I5745" s="45" t="s">
        <v>16867</v>
      </c>
    </row>
    <row r="5746" spans="2:9" ht="34.799999999999997" customHeight="1">
      <c r="B5746" s="32" t="s">
        <v>16868</v>
      </c>
      <c r="C5746" s="6" t="s">
        <v>16869</v>
      </c>
      <c r="G5746" t="s">
        <v>11</v>
      </c>
      <c r="H5746" s="6" t="s">
        <v>37418</v>
      </c>
      <c r="I5746" s="45" t="s">
        <v>16870</v>
      </c>
    </row>
    <row r="5747" spans="2:9" ht="52.2" customHeight="1">
      <c r="B5747" s="32" t="s">
        <v>16871</v>
      </c>
      <c r="C5747" s="6" t="s">
        <v>16872</v>
      </c>
      <c r="G5747" t="s">
        <v>10</v>
      </c>
      <c r="H5747" s="6" t="s">
        <v>37419</v>
      </c>
      <c r="I5747" s="45" t="s">
        <v>16873</v>
      </c>
    </row>
    <row r="5748" spans="2:9" ht="34.799999999999997" customHeight="1">
      <c r="B5748" s="32" t="s">
        <v>16874</v>
      </c>
      <c r="C5748" s="6" t="s">
        <v>16875</v>
      </c>
      <c r="G5748" t="s">
        <v>10</v>
      </c>
      <c r="H5748" s="6" t="s">
        <v>37420</v>
      </c>
      <c r="I5748" s="45" t="s">
        <v>16876</v>
      </c>
    </row>
    <row r="5749" spans="2:9" ht="52.2" customHeight="1">
      <c r="B5749" s="32" t="s">
        <v>16877</v>
      </c>
      <c r="C5749" s="6" t="s">
        <v>16878</v>
      </c>
      <c r="G5749" t="s">
        <v>10</v>
      </c>
      <c r="H5749" s="6" t="s">
        <v>37421</v>
      </c>
      <c r="I5749" s="45" t="s">
        <v>16879</v>
      </c>
    </row>
    <row r="5750" spans="2:9" ht="52.2" customHeight="1">
      <c r="B5750" s="32" t="s">
        <v>16880</v>
      </c>
      <c r="C5750" s="6" t="s">
        <v>16881</v>
      </c>
      <c r="G5750" t="s">
        <v>10</v>
      </c>
      <c r="H5750" s="6" t="s">
        <v>37422</v>
      </c>
      <c r="I5750" s="45" t="s">
        <v>16882</v>
      </c>
    </row>
    <row r="5751" spans="2:9" ht="34.799999999999997" customHeight="1">
      <c r="B5751" s="32" t="s">
        <v>16883</v>
      </c>
      <c r="C5751" s="6" t="s">
        <v>16884</v>
      </c>
      <c r="G5751" t="s">
        <v>10</v>
      </c>
      <c r="H5751" s="6" t="s">
        <v>37423</v>
      </c>
      <c r="I5751" s="45" t="s">
        <v>16885</v>
      </c>
    </row>
    <row r="5752" spans="2:9" ht="34.799999999999997" customHeight="1">
      <c r="B5752" s="32" t="s">
        <v>16886</v>
      </c>
      <c r="C5752" s="6" t="s">
        <v>16887</v>
      </c>
      <c r="G5752" t="s">
        <v>10</v>
      </c>
      <c r="H5752" s="6" t="s">
        <v>37424</v>
      </c>
      <c r="I5752" s="45" t="s">
        <v>16888</v>
      </c>
    </row>
    <row r="5753" spans="2:9" ht="34.799999999999997" customHeight="1">
      <c r="B5753" s="32" t="s">
        <v>16889</v>
      </c>
      <c r="C5753" s="6" t="s">
        <v>16890</v>
      </c>
      <c r="G5753" t="s">
        <v>10</v>
      </c>
      <c r="H5753" s="6" t="s">
        <v>37425</v>
      </c>
      <c r="I5753" s="45" t="s">
        <v>16891</v>
      </c>
    </row>
    <row r="5754" spans="2:9" ht="52.2" customHeight="1">
      <c r="B5754" s="32" t="s">
        <v>16892</v>
      </c>
      <c r="C5754" s="6" t="s">
        <v>16893</v>
      </c>
      <c r="G5754" t="s">
        <v>10</v>
      </c>
      <c r="H5754" s="6" t="s">
        <v>37426</v>
      </c>
      <c r="I5754" s="45" t="s">
        <v>16894</v>
      </c>
    </row>
    <row r="5755" spans="2:9" ht="34.799999999999997">
      <c r="B5755" s="32" t="s">
        <v>16895</v>
      </c>
      <c r="C5755" s="6" t="s">
        <v>16896</v>
      </c>
      <c r="G5755" t="s">
        <v>10</v>
      </c>
      <c r="H5755" s="6" t="s">
        <v>37427</v>
      </c>
      <c r="I5755" s="45" t="s">
        <v>16897</v>
      </c>
    </row>
    <row r="5756" spans="2:9" ht="52.2" customHeight="1">
      <c r="B5756" s="32" t="s">
        <v>16898</v>
      </c>
      <c r="C5756" s="6" t="s">
        <v>16899</v>
      </c>
      <c r="G5756" t="s">
        <v>10</v>
      </c>
      <c r="H5756" s="6" t="s">
        <v>37428</v>
      </c>
      <c r="I5756" s="45" t="s">
        <v>16900</v>
      </c>
    </row>
    <row r="5757" spans="2:9" ht="34.799999999999997" customHeight="1">
      <c r="B5757" s="32" t="s">
        <v>16901</v>
      </c>
      <c r="C5757" s="6" t="s">
        <v>16902</v>
      </c>
      <c r="G5757" t="s">
        <v>10</v>
      </c>
      <c r="H5757" s="6" t="s">
        <v>37429</v>
      </c>
      <c r="I5757" s="45" t="s">
        <v>16903</v>
      </c>
    </row>
    <row r="5758" spans="2:9" ht="34.799999999999997" customHeight="1">
      <c r="B5758" s="32" t="s">
        <v>16904</v>
      </c>
      <c r="C5758" s="6" t="s">
        <v>16905</v>
      </c>
      <c r="G5758" t="s">
        <v>11</v>
      </c>
      <c r="H5758" s="6" t="s">
        <v>37430</v>
      </c>
      <c r="I5758" s="45" t="s">
        <v>16906</v>
      </c>
    </row>
    <row r="5759" spans="2:9" ht="34.799999999999997">
      <c r="B5759" s="32" t="s">
        <v>16907</v>
      </c>
      <c r="C5759" s="6" t="s">
        <v>16908</v>
      </c>
      <c r="G5759" t="s">
        <v>10</v>
      </c>
      <c r="H5759" s="6" t="s">
        <v>37431</v>
      </c>
      <c r="I5759" s="45" t="s">
        <v>16909</v>
      </c>
    </row>
    <row r="5760" spans="2:9" ht="34.799999999999997">
      <c r="B5760" s="32" t="s">
        <v>16910</v>
      </c>
      <c r="C5760" s="6" t="s">
        <v>16911</v>
      </c>
      <c r="G5760" t="s">
        <v>11</v>
      </c>
      <c r="H5760" s="6" t="s">
        <v>37432</v>
      </c>
      <c r="I5760" s="45" t="s">
        <v>16912</v>
      </c>
    </row>
    <row r="5761" spans="2:9" ht="34.799999999999997" customHeight="1">
      <c r="B5761" s="32" t="s">
        <v>16913</v>
      </c>
      <c r="C5761" s="6" t="s">
        <v>16914</v>
      </c>
      <c r="G5761" t="s">
        <v>10</v>
      </c>
      <c r="H5761" s="6" t="s">
        <v>37433</v>
      </c>
      <c r="I5761" s="45" t="s">
        <v>16915</v>
      </c>
    </row>
    <row r="5762" spans="2:9" ht="34.799999999999997" customHeight="1">
      <c r="B5762" s="32" t="s">
        <v>16916</v>
      </c>
      <c r="C5762" s="6" t="s">
        <v>16917</v>
      </c>
      <c r="G5762" t="s">
        <v>10</v>
      </c>
      <c r="H5762" s="6" t="s">
        <v>37434</v>
      </c>
      <c r="I5762" s="45" t="s">
        <v>16918</v>
      </c>
    </row>
    <row r="5763" spans="2:9" ht="34.799999999999997" customHeight="1">
      <c r="B5763" s="32" t="s">
        <v>16919</v>
      </c>
      <c r="C5763" s="6" t="s">
        <v>16920</v>
      </c>
      <c r="G5763" t="s">
        <v>10</v>
      </c>
      <c r="H5763" s="6" t="s">
        <v>37435</v>
      </c>
      <c r="I5763" s="45" t="s">
        <v>16921</v>
      </c>
    </row>
    <row r="5764" spans="2:9" ht="34.799999999999997" customHeight="1">
      <c r="B5764" s="32" t="s">
        <v>16922</v>
      </c>
      <c r="C5764" s="6" t="s">
        <v>16923</v>
      </c>
      <c r="G5764" t="s">
        <v>10</v>
      </c>
      <c r="H5764" s="6" t="s">
        <v>37436</v>
      </c>
      <c r="I5764" s="45" t="s">
        <v>16924</v>
      </c>
    </row>
    <row r="5765" spans="2:9" ht="34.799999999999997">
      <c r="B5765" s="32" t="s">
        <v>16925</v>
      </c>
      <c r="C5765" s="6" t="s">
        <v>16926</v>
      </c>
      <c r="G5765" t="s">
        <v>10</v>
      </c>
      <c r="H5765" s="6" t="s">
        <v>37437</v>
      </c>
      <c r="I5765" s="45" t="s">
        <v>16927</v>
      </c>
    </row>
    <row r="5766" spans="2:9" ht="52.2" customHeight="1">
      <c r="B5766" s="32" t="s">
        <v>16928</v>
      </c>
      <c r="C5766" s="6" t="s">
        <v>16929</v>
      </c>
      <c r="G5766" t="s">
        <v>10</v>
      </c>
      <c r="H5766" s="6" t="s">
        <v>37438</v>
      </c>
      <c r="I5766" s="45" t="s">
        <v>16930</v>
      </c>
    </row>
    <row r="5767" spans="2:9" ht="34.799999999999997">
      <c r="B5767" s="32" t="s">
        <v>16931</v>
      </c>
      <c r="C5767" s="6" t="s">
        <v>16932</v>
      </c>
      <c r="G5767" t="s">
        <v>10</v>
      </c>
      <c r="H5767" s="6" t="s">
        <v>37439</v>
      </c>
      <c r="I5767" s="45" t="s">
        <v>16933</v>
      </c>
    </row>
    <row r="5768" spans="2:9" ht="52.2" customHeight="1">
      <c r="B5768" s="32" t="s">
        <v>16934</v>
      </c>
      <c r="C5768" s="6" t="s">
        <v>16935</v>
      </c>
      <c r="G5768" t="s">
        <v>10</v>
      </c>
      <c r="H5768" s="6" t="s">
        <v>37440</v>
      </c>
      <c r="I5768" s="45" t="s">
        <v>16936</v>
      </c>
    </row>
    <row r="5769" spans="2:9" ht="34.799999999999997" customHeight="1">
      <c r="B5769" s="32" t="s">
        <v>16937</v>
      </c>
      <c r="C5769" s="6" t="s">
        <v>16938</v>
      </c>
      <c r="G5769" t="s">
        <v>10</v>
      </c>
      <c r="H5769" s="6" t="s">
        <v>37441</v>
      </c>
      <c r="I5769" s="45" t="s">
        <v>16939</v>
      </c>
    </row>
    <row r="5770" spans="2:9" ht="34.799999999999997" customHeight="1">
      <c r="B5770" s="32" t="s">
        <v>16940</v>
      </c>
      <c r="C5770" s="6" t="s">
        <v>16941</v>
      </c>
      <c r="G5770" t="s">
        <v>11</v>
      </c>
      <c r="H5770" s="6" t="s">
        <v>37442</v>
      </c>
      <c r="I5770" s="45" t="s">
        <v>16942</v>
      </c>
    </row>
    <row r="5771" spans="2:9" ht="34.799999999999997">
      <c r="B5771" s="32" t="s">
        <v>16943</v>
      </c>
      <c r="C5771" s="6" t="s">
        <v>16944</v>
      </c>
      <c r="G5771" t="s">
        <v>11</v>
      </c>
      <c r="H5771" s="6" t="s">
        <v>37443</v>
      </c>
      <c r="I5771" s="45" t="s">
        <v>16945</v>
      </c>
    </row>
    <row r="5772" spans="2:9" ht="34.799999999999997">
      <c r="B5772" s="32" t="s">
        <v>16946</v>
      </c>
      <c r="C5772" s="6" t="s">
        <v>16947</v>
      </c>
      <c r="G5772" t="s">
        <v>11</v>
      </c>
      <c r="H5772" s="6" t="s">
        <v>37444</v>
      </c>
      <c r="I5772" s="45" t="s">
        <v>16948</v>
      </c>
    </row>
    <row r="5773" spans="2:9" ht="34.799999999999997" customHeight="1">
      <c r="B5773" s="32" t="s">
        <v>16949</v>
      </c>
      <c r="C5773" s="6" t="s">
        <v>16950</v>
      </c>
      <c r="G5773" t="s">
        <v>10</v>
      </c>
      <c r="H5773" s="6" t="s">
        <v>37445</v>
      </c>
      <c r="I5773" s="45" t="s">
        <v>16951</v>
      </c>
    </row>
    <row r="5774" spans="2:9" ht="34.799999999999997" customHeight="1">
      <c r="B5774" s="32" t="s">
        <v>16952</v>
      </c>
      <c r="C5774" s="6" t="s">
        <v>16953</v>
      </c>
      <c r="G5774" t="s">
        <v>10</v>
      </c>
      <c r="H5774" s="6" t="s">
        <v>37446</v>
      </c>
      <c r="I5774" s="45" t="s">
        <v>16954</v>
      </c>
    </row>
    <row r="5775" spans="2:9" ht="34.799999999999997" customHeight="1">
      <c r="B5775" s="32" t="s">
        <v>16955</v>
      </c>
      <c r="C5775" s="6" t="s">
        <v>16956</v>
      </c>
      <c r="G5775" t="s">
        <v>10</v>
      </c>
      <c r="H5775" s="6" t="s">
        <v>37447</v>
      </c>
      <c r="I5775" s="45" t="s">
        <v>16957</v>
      </c>
    </row>
    <row r="5776" spans="2:9" ht="52.2" customHeight="1">
      <c r="B5776" s="32" t="s">
        <v>16958</v>
      </c>
      <c r="C5776" s="6" t="s">
        <v>16959</v>
      </c>
      <c r="G5776" t="s">
        <v>10</v>
      </c>
      <c r="H5776" s="6" t="s">
        <v>37448</v>
      </c>
      <c r="I5776" s="45" t="s">
        <v>16960</v>
      </c>
    </row>
    <row r="5777" spans="2:9" ht="34.799999999999997">
      <c r="B5777" s="32" t="s">
        <v>16961</v>
      </c>
      <c r="C5777" s="6" t="s">
        <v>16962</v>
      </c>
      <c r="G5777" t="s">
        <v>10</v>
      </c>
      <c r="H5777" s="6" t="s">
        <v>37449</v>
      </c>
      <c r="I5777" s="45" t="s">
        <v>16963</v>
      </c>
    </row>
    <row r="5778" spans="2:9">
      <c r="B5778" s="32" t="s">
        <v>16964</v>
      </c>
      <c r="C5778" s="6" t="s">
        <v>16965</v>
      </c>
      <c r="G5778" t="s">
        <v>10</v>
      </c>
      <c r="H5778" s="6" t="s">
        <v>37450</v>
      </c>
      <c r="I5778" s="45" t="s">
        <v>16966</v>
      </c>
    </row>
    <row r="5779" spans="2:9" ht="34.799999999999997" customHeight="1">
      <c r="B5779" s="32" t="s">
        <v>16967</v>
      </c>
      <c r="C5779" s="6" t="s">
        <v>16968</v>
      </c>
      <c r="G5779" t="s">
        <v>10</v>
      </c>
      <c r="H5779" s="6" t="s">
        <v>37451</v>
      </c>
      <c r="I5779" s="45" t="s">
        <v>264</v>
      </c>
    </row>
    <row r="5780" spans="2:9" ht="34.799999999999997">
      <c r="B5780" s="32" t="s">
        <v>16969</v>
      </c>
      <c r="C5780" s="6" t="s">
        <v>16970</v>
      </c>
      <c r="G5780" t="s">
        <v>10</v>
      </c>
      <c r="H5780" s="6" t="s">
        <v>37452</v>
      </c>
      <c r="I5780" s="45" t="s">
        <v>16971</v>
      </c>
    </row>
    <row r="5781" spans="2:9" ht="52.2" customHeight="1">
      <c r="B5781" s="32" t="s">
        <v>16972</v>
      </c>
      <c r="C5781" s="6" t="s">
        <v>16973</v>
      </c>
      <c r="G5781" t="s">
        <v>10</v>
      </c>
      <c r="H5781" s="6" t="s">
        <v>37453</v>
      </c>
      <c r="I5781" s="45" t="s">
        <v>16974</v>
      </c>
    </row>
    <row r="5782" spans="2:9" ht="34.799999999999997">
      <c r="B5782" s="32" t="s">
        <v>16975</v>
      </c>
      <c r="C5782" s="6" t="s">
        <v>16976</v>
      </c>
      <c r="G5782" t="s">
        <v>10</v>
      </c>
      <c r="H5782" s="6" t="s">
        <v>37452</v>
      </c>
      <c r="I5782" s="45" t="s">
        <v>16977</v>
      </c>
    </row>
    <row r="5783" spans="2:9" ht="52.2" customHeight="1">
      <c r="B5783" s="32" t="s">
        <v>16978</v>
      </c>
      <c r="C5783" s="6" t="s">
        <v>16979</v>
      </c>
      <c r="G5783" t="s">
        <v>10</v>
      </c>
      <c r="H5783" s="6" t="s">
        <v>37454</v>
      </c>
      <c r="I5783" s="45" t="s">
        <v>16980</v>
      </c>
    </row>
    <row r="5784" spans="2:9" ht="34.799999999999997" customHeight="1">
      <c r="B5784" s="32" t="s">
        <v>16981</v>
      </c>
      <c r="C5784" s="6" t="s">
        <v>16982</v>
      </c>
      <c r="G5784" t="s">
        <v>10</v>
      </c>
      <c r="H5784" s="6" t="s">
        <v>37455</v>
      </c>
      <c r="I5784" s="45" t="s">
        <v>16983</v>
      </c>
    </row>
    <row r="5785" spans="2:9" ht="34.799999999999997">
      <c r="B5785" s="32" t="s">
        <v>16984</v>
      </c>
      <c r="C5785" s="6" t="s">
        <v>16985</v>
      </c>
      <c r="G5785" t="s">
        <v>11</v>
      </c>
      <c r="H5785" s="6" t="s">
        <v>37456</v>
      </c>
      <c r="I5785" s="45" t="s">
        <v>16986</v>
      </c>
    </row>
    <row r="5786" spans="2:9">
      <c r="B5786" s="32" t="s">
        <v>16987</v>
      </c>
      <c r="C5786" s="6" t="s">
        <v>16988</v>
      </c>
      <c r="G5786" t="s">
        <v>11</v>
      </c>
      <c r="H5786" s="6" t="s">
        <v>37457</v>
      </c>
      <c r="I5786" s="45" t="s">
        <v>16989</v>
      </c>
    </row>
    <row r="5787" spans="2:9" ht="34.799999999999997">
      <c r="B5787" s="32" t="s">
        <v>16990</v>
      </c>
      <c r="C5787" s="6" t="s">
        <v>16991</v>
      </c>
      <c r="G5787" t="s">
        <v>10</v>
      </c>
      <c r="H5787" s="6" t="s">
        <v>37458</v>
      </c>
      <c r="I5787" s="45" t="s">
        <v>16992</v>
      </c>
    </row>
    <row r="5788" spans="2:9" ht="52.2" customHeight="1">
      <c r="B5788" s="32" t="s">
        <v>16993</v>
      </c>
      <c r="C5788" s="6" t="s">
        <v>16994</v>
      </c>
      <c r="G5788" t="s">
        <v>10</v>
      </c>
      <c r="H5788" s="6" t="s">
        <v>37459</v>
      </c>
      <c r="I5788" s="45" t="s">
        <v>16995</v>
      </c>
    </row>
    <row r="5789" spans="2:9" ht="34.799999999999997">
      <c r="B5789" s="32" t="s">
        <v>16996</v>
      </c>
      <c r="C5789" s="6" t="s">
        <v>16997</v>
      </c>
      <c r="G5789" t="s">
        <v>10</v>
      </c>
      <c r="H5789" s="6" t="s">
        <v>37460</v>
      </c>
      <c r="I5789" s="45" t="s">
        <v>16998</v>
      </c>
    </row>
    <row r="5790" spans="2:9" ht="52.2" customHeight="1">
      <c r="B5790" s="32" t="s">
        <v>16999</v>
      </c>
      <c r="C5790" s="6" t="s">
        <v>17000</v>
      </c>
      <c r="G5790" t="s">
        <v>10</v>
      </c>
      <c r="H5790" s="6" t="s">
        <v>37461</v>
      </c>
      <c r="I5790" s="45" t="s">
        <v>17001</v>
      </c>
    </row>
    <row r="5791" spans="2:9" ht="34.799999999999997" customHeight="1">
      <c r="B5791" s="32" t="s">
        <v>17002</v>
      </c>
      <c r="C5791" s="6" t="s">
        <v>17003</v>
      </c>
      <c r="G5791" t="s">
        <v>10</v>
      </c>
      <c r="H5791" s="6" t="s">
        <v>37462</v>
      </c>
      <c r="I5791" s="45" t="s">
        <v>17004</v>
      </c>
    </row>
    <row r="5792" spans="2:9" ht="34.799999999999997" customHeight="1">
      <c r="B5792" s="32" t="s">
        <v>17005</v>
      </c>
      <c r="C5792" s="6" t="s">
        <v>17006</v>
      </c>
      <c r="G5792" t="s">
        <v>10</v>
      </c>
      <c r="H5792" s="6" t="s">
        <v>37463</v>
      </c>
      <c r="I5792" s="45" t="s">
        <v>17007</v>
      </c>
    </row>
    <row r="5793" spans="2:9" ht="52.2" customHeight="1">
      <c r="B5793" s="32" t="s">
        <v>17008</v>
      </c>
      <c r="C5793" s="6" t="s">
        <v>17009</v>
      </c>
      <c r="G5793" t="s">
        <v>10</v>
      </c>
      <c r="H5793" s="6" t="s">
        <v>37464</v>
      </c>
      <c r="I5793" s="45" t="s">
        <v>17010</v>
      </c>
    </row>
    <row r="5794" spans="2:9" ht="34.799999999999997">
      <c r="B5794" s="32" t="s">
        <v>17011</v>
      </c>
      <c r="C5794" s="6" t="s">
        <v>17012</v>
      </c>
      <c r="G5794" t="s">
        <v>10</v>
      </c>
      <c r="H5794" s="6" t="s">
        <v>37465</v>
      </c>
      <c r="I5794" s="45" t="s">
        <v>17013</v>
      </c>
    </row>
    <row r="5795" spans="2:9" ht="34.799999999999997" customHeight="1">
      <c r="B5795" s="32" t="s">
        <v>17014</v>
      </c>
      <c r="C5795" s="6" t="s">
        <v>17015</v>
      </c>
      <c r="G5795" t="s">
        <v>10</v>
      </c>
      <c r="H5795" s="6" t="s">
        <v>37466</v>
      </c>
      <c r="I5795" s="45" t="s">
        <v>17016</v>
      </c>
    </row>
    <row r="5796" spans="2:9" ht="34.799999999999997" customHeight="1">
      <c r="B5796" s="32" t="s">
        <v>17017</v>
      </c>
      <c r="C5796" s="6" t="s">
        <v>17018</v>
      </c>
      <c r="G5796" t="s">
        <v>10</v>
      </c>
      <c r="H5796" s="6" t="s">
        <v>37467</v>
      </c>
      <c r="I5796" s="45" t="s">
        <v>17019</v>
      </c>
    </row>
    <row r="5797" spans="2:9" ht="34.799999999999997">
      <c r="B5797" s="32" t="s">
        <v>17020</v>
      </c>
      <c r="C5797" s="6" t="s">
        <v>17021</v>
      </c>
      <c r="G5797" t="s">
        <v>10</v>
      </c>
      <c r="H5797" s="6" t="s">
        <v>37468</v>
      </c>
      <c r="I5797" s="45" t="s">
        <v>17022</v>
      </c>
    </row>
    <row r="5798" spans="2:9" ht="52.2" customHeight="1">
      <c r="B5798" s="32" t="s">
        <v>17023</v>
      </c>
      <c r="C5798" s="6" t="s">
        <v>17024</v>
      </c>
      <c r="G5798" t="s">
        <v>11</v>
      </c>
      <c r="H5798" s="6" t="s">
        <v>37469</v>
      </c>
      <c r="I5798" s="45" t="s">
        <v>17025</v>
      </c>
    </row>
    <row r="5799" spans="2:9" ht="34.799999999999997">
      <c r="B5799" s="32" t="s">
        <v>17026</v>
      </c>
      <c r="C5799" s="6" t="s">
        <v>17027</v>
      </c>
      <c r="G5799" t="s">
        <v>11</v>
      </c>
      <c r="H5799" s="6" t="s">
        <v>37470</v>
      </c>
      <c r="I5799" s="45" t="s">
        <v>17028</v>
      </c>
    </row>
    <row r="5800" spans="2:9" ht="34.799999999999997" customHeight="1">
      <c r="B5800" s="32" t="s">
        <v>17029</v>
      </c>
      <c r="C5800" s="6" t="s">
        <v>17030</v>
      </c>
      <c r="G5800" t="s">
        <v>10</v>
      </c>
      <c r="H5800" s="6" t="s">
        <v>37471</v>
      </c>
      <c r="I5800" s="45" t="s">
        <v>17031</v>
      </c>
    </row>
    <row r="5801" spans="2:9" ht="34.799999999999997" customHeight="1">
      <c r="B5801" s="32" t="s">
        <v>17032</v>
      </c>
      <c r="C5801" s="6" t="s">
        <v>17033</v>
      </c>
      <c r="G5801" t="s">
        <v>10</v>
      </c>
      <c r="H5801" s="6" t="s">
        <v>37472</v>
      </c>
      <c r="I5801" s="45" t="s">
        <v>17034</v>
      </c>
    </row>
    <row r="5802" spans="2:9" ht="34.799999999999997">
      <c r="B5802" s="32" t="s">
        <v>17035</v>
      </c>
      <c r="C5802" s="6" t="s">
        <v>17036</v>
      </c>
      <c r="G5802" t="s">
        <v>10</v>
      </c>
      <c r="H5802" s="6" t="s">
        <v>37473</v>
      </c>
      <c r="I5802" s="45" t="s">
        <v>17037</v>
      </c>
    </row>
    <row r="5803" spans="2:9" ht="34.799999999999997" customHeight="1">
      <c r="B5803" s="32" t="s">
        <v>17038</v>
      </c>
      <c r="C5803" s="6" t="s">
        <v>17039</v>
      </c>
      <c r="G5803" t="s">
        <v>10</v>
      </c>
      <c r="H5803" s="6" t="s">
        <v>37474</v>
      </c>
      <c r="I5803" s="45" t="s">
        <v>17040</v>
      </c>
    </row>
    <row r="5804" spans="2:9" ht="34.799999999999997">
      <c r="B5804" s="32" t="s">
        <v>17041</v>
      </c>
      <c r="C5804" s="6" t="s">
        <v>17042</v>
      </c>
      <c r="G5804" t="s">
        <v>10</v>
      </c>
      <c r="H5804" s="6" t="s">
        <v>37475</v>
      </c>
      <c r="I5804" s="45" t="s">
        <v>17043</v>
      </c>
    </row>
    <row r="5805" spans="2:9">
      <c r="B5805" s="32" t="s">
        <v>17044</v>
      </c>
      <c r="C5805" s="6" t="s">
        <v>17045</v>
      </c>
      <c r="G5805" t="s">
        <v>11</v>
      </c>
      <c r="H5805" s="6" t="s">
        <v>37476</v>
      </c>
      <c r="I5805" s="45" t="s">
        <v>17046</v>
      </c>
    </row>
    <row r="5806" spans="2:9">
      <c r="B5806" s="32" t="s">
        <v>17047</v>
      </c>
      <c r="C5806" s="6" t="s">
        <v>17048</v>
      </c>
      <c r="G5806" t="s">
        <v>10</v>
      </c>
      <c r="H5806" s="6" t="s">
        <v>37477</v>
      </c>
      <c r="I5806" s="45" t="s">
        <v>17049</v>
      </c>
    </row>
    <row r="5807" spans="2:9" ht="52.2" customHeight="1">
      <c r="B5807" s="32" t="s">
        <v>17050</v>
      </c>
      <c r="C5807" s="6" t="s">
        <v>17051</v>
      </c>
      <c r="G5807" t="s">
        <v>10</v>
      </c>
      <c r="H5807" s="6" t="s">
        <v>37478</v>
      </c>
      <c r="I5807" s="45" t="s">
        <v>17052</v>
      </c>
    </row>
    <row r="5808" spans="2:9" ht="52.2" customHeight="1">
      <c r="B5808" s="32" t="s">
        <v>17053</v>
      </c>
      <c r="C5808" s="6" t="s">
        <v>17054</v>
      </c>
      <c r="G5808" t="s">
        <v>10</v>
      </c>
      <c r="H5808" s="6" t="s">
        <v>37479</v>
      </c>
      <c r="I5808" s="45" t="s">
        <v>17055</v>
      </c>
    </row>
    <row r="5809" spans="2:9" ht="52.2" customHeight="1">
      <c r="B5809" s="32" t="s">
        <v>17056</v>
      </c>
      <c r="C5809" s="6" t="s">
        <v>17057</v>
      </c>
      <c r="G5809" t="s">
        <v>10</v>
      </c>
      <c r="H5809" s="6" t="s">
        <v>37480</v>
      </c>
      <c r="I5809" s="45" t="s">
        <v>17058</v>
      </c>
    </row>
    <row r="5810" spans="2:9" ht="52.2" customHeight="1">
      <c r="B5810" s="32" t="s">
        <v>17059</v>
      </c>
      <c r="C5810" s="6" t="s">
        <v>17060</v>
      </c>
      <c r="G5810" t="s">
        <v>10</v>
      </c>
      <c r="H5810" s="6" t="s">
        <v>37481</v>
      </c>
      <c r="I5810" s="45" t="s">
        <v>17</v>
      </c>
    </row>
    <row r="5811" spans="2:9" ht="34.799999999999997">
      <c r="B5811" s="32" t="s">
        <v>17061</v>
      </c>
      <c r="C5811" s="6" t="s">
        <v>17062</v>
      </c>
      <c r="G5811" t="s">
        <v>11</v>
      </c>
      <c r="H5811" s="6" t="s">
        <v>37482</v>
      </c>
      <c r="I5811" s="45" t="s">
        <v>17063</v>
      </c>
    </row>
    <row r="5812" spans="2:9" ht="34.799999999999997">
      <c r="B5812" s="32" t="s">
        <v>17064</v>
      </c>
      <c r="C5812" s="6" t="s">
        <v>17065</v>
      </c>
      <c r="G5812" t="s">
        <v>11</v>
      </c>
      <c r="H5812" s="6" t="s">
        <v>37483</v>
      </c>
      <c r="I5812" s="45" t="s">
        <v>17066</v>
      </c>
    </row>
    <row r="5813" spans="2:9" ht="34.799999999999997">
      <c r="B5813" s="32" t="s">
        <v>17067</v>
      </c>
      <c r="C5813" s="6" t="s">
        <v>17068</v>
      </c>
      <c r="G5813" t="s">
        <v>11</v>
      </c>
      <c r="H5813" s="6" t="s">
        <v>37484</v>
      </c>
      <c r="I5813" s="45" t="s">
        <v>17069</v>
      </c>
    </row>
    <row r="5814" spans="2:9" ht="52.2" customHeight="1">
      <c r="B5814" s="32" t="s">
        <v>17070</v>
      </c>
      <c r="C5814" s="6" t="s">
        <v>17071</v>
      </c>
      <c r="G5814" t="s">
        <v>11</v>
      </c>
      <c r="H5814" s="6" t="s">
        <v>37485</v>
      </c>
      <c r="I5814" s="45" t="s">
        <v>17072</v>
      </c>
    </row>
    <row r="5815" spans="2:9" ht="34.799999999999997" customHeight="1">
      <c r="B5815" s="32" t="s">
        <v>17073</v>
      </c>
      <c r="C5815" s="6" t="s">
        <v>17074</v>
      </c>
      <c r="G5815" t="s">
        <v>10</v>
      </c>
      <c r="H5815" s="6" t="s">
        <v>37486</v>
      </c>
      <c r="I5815" s="45" t="s">
        <v>17075</v>
      </c>
    </row>
    <row r="5816" spans="2:9" ht="34.799999999999997" customHeight="1">
      <c r="B5816" s="32" t="s">
        <v>17076</v>
      </c>
      <c r="C5816" s="6" t="s">
        <v>17077</v>
      </c>
      <c r="G5816" t="s">
        <v>10</v>
      </c>
      <c r="H5816" s="6" t="s">
        <v>37487</v>
      </c>
      <c r="I5816" s="45" t="s">
        <v>17078</v>
      </c>
    </row>
    <row r="5817" spans="2:9">
      <c r="B5817" s="32" t="s">
        <v>17079</v>
      </c>
      <c r="C5817" s="6" t="s">
        <v>17080</v>
      </c>
      <c r="G5817" t="s">
        <v>10</v>
      </c>
      <c r="H5817" s="6" t="s">
        <v>37488</v>
      </c>
      <c r="I5817" s="45" t="s">
        <v>17081</v>
      </c>
    </row>
    <row r="5818" spans="2:9" ht="34.799999999999997" customHeight="1">
      <c r="B5818" s="32" t="s">
        <v>17082</v>
      </c>
      <c r="C5818" s="6" t="s">
        <v>17083</v>
      </c>
      <c r="G5818" t="s">
        <v>10</v>
      </c>
      <c r="H5818" s="6" t="s">
        <v>37489</v>
      </c>
      <c r="I5818" s="45" t="s">
        <v>17084</v>
      </c>
    </row>
    <row r="5819" spans="2:9" ht="34.799999999999997" customHeight="1">
      <c r="B5819" s="32" t="s">
        <v>17085</v>
      </c>
      <c r="C5819" s="6" t="s">
        <v>17086</v>
      </c>
      <c r="G5819" t="s">
        <v>10</v>
      </c>
      <c r="H5819" s="6" t="s">
        <v>37490</v>
      </c>
      <c r="I5819" s="45" t="s">
        <v>17087</v>
      </c>
    </row>
    <row r="5820" spans="2:9">
      <c r="B5820" s="32" t="s">
        <v>17088</v>
      </c>
      <c r="C5820" s="6" t="s">
        <v>17089</v>
      </c>
      <c r="G5820" t="s">
        <v>10</v>
      </c>
      <c r="H5820" s="6" t="s">
        <v>37491</v>
      </c>
      <c r="I5820" s="45" t="s">
        <v>17090</v>
      </c>
    </row>
    <row r="5821" spans="2:9" ht="52.2" customHeight="1">
      <c r="B5821" s="32" t="s">
        <v>17091</v>
      </c>
      <c r="C5821" s="6" t="s">
        <v>17092</v>
      </c>
      <c r="G5821" t="s">
        <v>10</v>
      </c>
      <c r="H5821" s="6" t="s">
        <v>37492</v>
      </c>
      <c r="I5821" s="45" t="s">
        <v>17093</v>
      </c>
    </row>
    <row r="5822" spans="2:9" ht="34.799999999999997" customHeight="1">
      <c r="B5822" s="32" t="s">
        <v>17094</v>
      </c>
      <c r="C5822" s="6" t="s">
        <v>17095</v>
      </c>
      <c r="G5822" t="s">
        <v>10</v>
      </c>
      <c r="H5822" s="6" t="s">
        <v>37493</v>
      </c>
      <c r="I5822" s="45" t="s">
        <v>17096</v>
      </c>
    </row>
    <row r="5823" spans="2:9" ht="34.799999999999997" customHeight="1">
      <c r="B5823" s="32" t="s">
        <v>17097</v>
      </c>
      <c r="C5823" s="6" t="s">
        <v>17098</v>
      </c>
      <c r="G5823" t="s">
        <v>10</v>
      </c>
      <c r="H5823" s="6" t="s">
        <v>37494</v>
      </c>
      <c r="I5823" s="45" t="s">
        <v>17099</v>
      </c>
    </row>
    <row r="5824" spans="2:9" ht="34.799999999999997" customHeight="1">
      <c r="B5824" s="32" t="s">
        <v>17100</v>
      </c>
      <c r="C5824" s="6" t="s">
        <v>17101</v>
      </c>
      <c r="G5824" t="s">
        <v>11</v>
      </c>
      <c r="H5824" s="6" t="s">
        <v>37495</v>
      </c>
      <c r="I5824" s="45" t="s">
        <v>17102</v>
      </c>
    </row>
    <row r="5825" spans="2:9" ht="34.799999999999997" customHeight="1">
      <c r="B5825" s="32" t="s">
        <v>17103</v>
      </c>
      <c r="C5825" s="6" t="s">
        <v>17104</v>
      </c>
      <c r="G5825" t="s">
        <v>10</v>
      </c>
      <c r="H5825" s="6" t="s">
        <v>37496</v>
      </c>
      <c r="I5825" s="45" t="s">
        <v>17105</v>
      </c>
    </row>
    <row r="5826" spans="2:9" ht="34.799999999999997" customHeight="1">
      <c r="B5826" s="32" t="s">
        <v>17106</v>
      </c>
      <c r="C5826" s="6" t="s">
        <v>17107</v>
      </c>
      <c r="G5826" t="s">
        <v>10</v>
      </c>
      <c r="H5826" s="6" t="s">
        <v>37497</v>
      </c>
      <c r="I5826" s="45" t="s">
        <v>17108</v>
      </c>
    </row>
    <row r="5827" spans="2:9" ht="34.799999999999997" customHeight="1">
      <c r="B5827" s="32" t="s">
        <v>17109</v>
      </c>
      <c r="C5827" s="6" t="s">
        <v>17110</v>
      </c>
      <c r="G5827" t="s">
        <v>10</v>
      </c>
      <c r="H5827" s="6" t="s">
        <v>37498</v>
      </c>
      <c r="I5827" s="45" t="s">
        <v>17111</v>
      </c>
    </row>
    <row r="5828" spans="2:9">
      <c r="B5828" s="32" t="s">
        <v>17112</v>
      </c>
      <c r="C5828" s="6" t="s">
        <v>17113</v>
      </c>
      <c r="G5828" t="s">
        <v>11</v>
      </c>
      <c r="H5828" s="6" t="s">
        <v>37499</v>
      </c>
      <c r="I5828" s="45" t="s">
        <v>17114</v>
      </c>
    </row>
    <row r="5829" spans="2:9" ht="34.799999999999997" customHeight="1">
      <c r="B5829" s="32" t="s">
        <v>17115</v>
      </c>
      <c r="C5829" s="6" t="s">
        <v>17116</v>
      </c>
      <c r="G5829" t="s">
        <v>10</v>
      </c>
      <c r="H5829" s="6" t="s">
        <v>37500</v>
      </c>
      <c r="I5829" s="45" t="s">
        <v>17117</v>
      </c>
    </row>
    <row r="5830" spans="2:9" ht="34.799999999999997" customHeight="1">
      <c r="B5830" s="32" t="s">
        <v>17118</v>
      </c>
      <c r="C5830" s="6" t="s">
        <v>17119</v>
      </c>
      <c r="G5830" t="s">
        <v>10</v>
      </c>
      <c r="H5830" s="6" t="s">
        <v>37501</v>
      </c>
      <c r="I5830" s="45" t="s">
        <v>17120</v>
      </c>
    </row>
    <row r="5831" spans="2:9" ht="34.799999999999997" customHeight="1">
      <c r="B5831" s="32" t="s">
        <v>17121</v>
      </c>
      <c r="C5831" s="6" t="s">
        <v>17122</v>
      </c>
      <c r="G5831" t="s">
        <v>10</v>
      </c>
      <c r="H5831" s="6" t="s">
        <v>37502</v>
      </c>
      <c r="I5831" s="45" t="s">
        <v>17123</v>
      </c>
    </row>
    <row r="5832" spans="2:9" ht="34.799999999999997" customHeight="1">
      <c r="B5832" s="32" t="s">
        <v>17124</v>
      </c>
      <c r="C5832" s="6" t="s">
        <v>17125</v>
      </c>
      <c r="G5832" t="s">
        <v>10</v>
      </c>
      <c r="H5832" s="6" t="s">
        <v>37503</v>
      </c>
      <c r="I5832" s="45" t="s">
        <v>17126</v>
      </c>
    </row>
    <row r="5833" spans="2:9" ht="34.799999999999997" customHeight="1">
      <c r="B5833" s="32" t="s">
        <v>17127</v>
      </c>
      <c r="C5833" s="6" t="s">
        <v>17128</v>
      </c>
      <c r="G5833" t="s">
        <v>11</v>
      </c>
      <c r="H5833" s="6" t="s">
        <v>37504</v>
      </c>
      <c r="I5833" s="45" t="s">
        <v>17129</v>
      </c>
    </row>
    <row r="5834" spans="2:9" ht="34.799999999999997" customHeight="1">
      <c r="B5834" s="32" t="s">
        <v>17130</v>
      </c>
      <c r="C5834" s="6" t="s">
        <v>17131</v>
      </c>
      <c r="G5834" t="s">
        <v>11</v>
      </c>
      <c r="H5834" s="6" t="s">
        <v>37505</v>
      </c>
      <c r="I5834" s="45" t="s">
        <v>17132</v>
      </c>
    </row>
    <row r="5835" spans="2:9" ht="34.799999999999997" customHeight="1">
      <c r="B5835" s="32" t="s">
        <v>17133</v>
      </c>
      <c r="C5835" s="6" t="s">
        <v>17134</v>
      </c>
      <c r="G5835" t="s">
        <v>11</v>
      </c>
      <c r="H5835" s="6" t="s">
        <v>37506</v>
      </c>
      <c r="I5835" s="45" t="s">
        <v>17135</v>
      </c>
    </row>
    <row r="5836" spans="2:9">
      <c r="B5836" s="32" t="s">
        <v>17136</v>
      </c>
      <c r="C5836" s="6" t="s">
        <v>17137</v>
      </c>
      <c r="G5836" t="s">
        <v>11</v>
      </c>
      <c r="H5836" s="6" t="s">
        <v>37507</v>
      </c>
      <c r="I5836" s="45" t="s">
        <v>17138</v>
      </c>
    </row>
    <row r="5837" spans="2:9" ht="34.799999999999997" customHeight="1">
      <c r="B5837" s="32" t="s">
        <v>17139</v>
      </c>
      <c r="C5837" s="6" t="s">
        <v>17140</v>
      </c>
      <c r="G5837" t="s">
        <v>10</v>
      </c>
      <c r="H5837" s="6" t="s">
        <v>37508</v>
      </c>
      <c r="I5837" s="45" t="s">
        <v>17141</v>
      </c>
    </row>
    <row r="5838" spans="2:9" ht="52.2" customHeight="1">
      <c r="B5838" s="32" t="s">
        <v>17142</v>
      </c>
      <c r="C5838" s="6" t="s">
        <v>17143</v>
      </c>
      <c r="G5838" t="s">
        <v>10</v>
      </c>
      <c r="H5838" s="6" t="s">
        <v>37509</v>
      </c>
      <c r="I5838" s="45" t="s">
        <v>17144</v>
      </c>
    </row>
    <row r="5839" spans="2:9" ht="52.2" customHeight="1">
      <c r="B5839" s="32" t="s">
        <v>17145</v>
      </c>
      <c r="C5839" s="6" t="s">
        <v>17146</v>
      </c>
      <c r="G5839" t="s">
        <v>10</v>
      </c>
      <c r="H5839" s="6" t="s">
        <v>37510</v>
      </c>
      <c r="I5839" s="45" t="s">
        <v>17</v>
      </c>
    </row>
    <row r="5840" spans="2:9" ht="34.799999999999997">
      <c r="B5840" s="32" t="s">
        <v>17147</v>
      </c>
      <c r="C5840" s="6" t="s">
        <v>17148</v>
      </c>
      <c r="G5840" t="s">
        <v>10</v>
      </c>
      <c r="H5840" s="6" t="s">
        <v>37511</v>
      </c>
      <c r="I5840" s="45" t="s">
        <v>17149</v>
      </c>
    </row>
    <row r="5841" spans="2:9" ht="52.2" customHeight="1">
      <c r="B5841" s="32" t="s">
        <v>17150</v>
      </c>
      <c r="C5841" s="6" t="s">
        <v>17151</v>
      </c>
      <c r="G5841" t="s">
        <v>10</v>
      </c>
      <c r="H5841" s="6" t="s">
        <v>37512</v>
      </c>
      <c r="I5841" s="45" t="s">
        <v>17152</v>
      </c>
    </row>
    <row r="5842" spans="2:9">
      <c r="B5842" s="32" t="s">
        <v>17153</v>
      </c>
      <c r="C5842" s="6" t="s">
        <v>17154</v>
      </c>
      <c r="G5842" t="s">
        <v>10</v>
      </c>
      <c r="H5842" s="6" t="s">
        <v>37513</v>
      </c>
      <c r="I5842" s="45" t="s">
        <v>17155</v>
      </c>
    </row>
    <row r="5843" spans="2:9" ht="34.799999999999997" customHeight="1">
      <c r="B5843" s="32" t="s">
        <v>17156</v>
      </c>
      <c r="C5843" s="6" t="s">
        <v>17157</v>
      </c>
      <c r="G5843" t="s">
        <v>10</v>
      </c>
      <c r="H5843" s="6" t="s">
        <v>37514</v>
      </c>
      <c r="I5843" s="45" t="s">
        <v>17158</v>
      </c>
    </row>
    <row r="5844" spans="2:9" ht="34.799999999999997" customHeight="1">
      <c r="B5844" s="32" t="s">
        <v>17159</v>
      </c>
      <c r="C5844" s="6" t="s">
        <v>17160</v>
      </c>
      <c r="G5844" t="s">
        <v>10</v>
      </c>
      <c r="H5844" s="6" t="s">
        <v>37515</v>
      </c>
      <c r="I5844" s="45" t="s">
        <v>17161</v>
      </c>
    </row>
    <row r="5845" spans="2:9" ht="34.799999999999997" customHeight="1">
      <c r="B5845" s="32" t="s">
        <v>17162</v>
      </c>
      <c r="C5845" s="6" t="s">
        <v>17163</v>
      </c>
      <c r="G5845" t="s">
        <v>10</v>
      </c>
      <c r="H5845" s="6" t="s">
        <v>37516</v>
      </c>
      <c r="I5845" s="45" t="s">
        <v>17164</v>
      </c>
    </row>
    <row r="5846" spans="2:9" ht="34.799999999999997" customHeight="1">
      <c r="B5846" s="32" t="s">
        <v>17165</v>
      </c>
      <c r="C5846" s="6" t="s">
        <v>17166</v>
      </c>
      <c r="G5846" t="s">
        <v>10</v>
      </c>
      <c r="H5846" s="6" t="s">
        <v>37517</v>
      </c>
      <c r="I5846" s="45" t="s">
        <v>17167</v>
      </c>
    </row>
    <row r="5847" spans="2:9" ht="34.799999999999997">
      <c r="B5847" s="32" t="s">
        <v>17168</v>
      </c>
      <c r="C5847" s="6" t="s">
        <v>17169</v>
      </c>
      <c r="G5847" t="s">
        <v>10</v>
      </c>
      <c r="H5847" s="6" t="s">
        <v>37518</v>
      </c>
      <c r="I5847" s="45" t="s">
        <v>1366</v>
      </c>
    </row>
    <row r="5848" spans="2:9" ht="34.799999999999997" customHeight="1">
      <c r="B5848" s="32" t="s">
        <v>17170</v>
      </c>
      <c r="C5848" s="6" t="s">
        <v>17171</v>
      </c>
      <c r="G5848" t="s">
        <v>10</v>
      </c>
      <c r="H5848" s="6" t="s">
        <v>37519</v>
      </c>
      <c r="I5848" s="45" t="s">
        <v>17172</v>
      </c>
    </row>
    <row r="5849" spans="2:9" ht="34.799999999999997">
      <c r="B5849" s="32" t="s">
        <v>17173</v>
      </c>
      <c r="C5849" s="6" t="s">
        <v>17174</v>
      </c>
      <c r="G5849" t="s">
        <v>10</v>
      </c>
      <c r="H5849" s="6" t="s">
        <v>37520</v>
      </c>
      <c r="I5849" s="45" t="s">
        <v>17175</v>
      </c>
    </row>
    <row r="5850" spans="2:9" ht="34.799999999999997">
      <c r="B5850" s="32" t="s">
        <v>17176</v>
      </c>
      <c r="C5850" s="62"/>
      <c r="G5850" t="s">
        <v>11</v>
      </c>
      <c r="H5850" s="6" t="s">
        <v>37521</v>
      </c>
      <c r="I5850" s="45" t="s">
        <v>17177</v>
      </c>
    </row>
    <row r="5851" spans="2:9" ht="34.799999999999997">
      <c r="B5851" s="32" t="s">
        <v>17178</v>
      </c>
      <c r="C5851" s="6" t="s">
        <v>17179</v>
      </c>
      <c r="G5851" t="s">
        <v>10</v>
      </c>
      <c r="H5851" s="6" t="s">
        <v>37522</v>
      </c>
      <c r="I5851" s="45" t="s">
        <v>17180</v>
      </c>
    </row>
    <row r="5852" spans="2:9" ht="52.2" customHeight="1">
      <c r="B5852" s="32" t="s">
        <v>17181</v>
      </c>
      <c r="C5852" s="6" t="s">
        <v>17182</v>
      </c>
      <c r="G5852" t="s">
        <v>10</v>
      </c>
      <c r="H5852" s="6" t="s">
        <v>37523</v>
      </c>
      <c r="I5852" s="45" t="s">
        <v>17183</v>
      </c>
    </row>
    <row r="5853" spans="2:9" ht="52.2" customHeight="1">
      <c r="B5853" t="s">
        <v>17184</v>
      </c>
      <c r="C5853" s="6" t="s">
        <v>17185</v>
      </c>
      <c r="G5853" t="s">
        <v>10</v>
      </c>
      <c r="H5853" s="6" t="s">
        <v>37524</v>
      </c>
      <c r="I5853" s="45" t="s">
        <v>17186</v>
      </c>
    </row>
    <row r="5854" spans="2:9" ht="34.799999999999997" customHeight="1">
      <c r="B5854" t="s">
        <v>17187</v>
      </c>
      <c r="C5854" s="6" t="s">
        <v>17188</v>
      </c>
      <c r="G5854" t="s">
        <v>10</v>
      </c>
      <c r="H5854" s="6" t="s">
        <v>37525</v>
      </c>
      <c r="I5854" s="45" t="s">
        <v>17189</v>
      </c>
    </row>
    <row r="5855" spans="2:9" ht="34.799999999999997">
      <c r="B5855" t="s">
        <v>17190</v>
      </c>
      <c r="C5855" s="6" t="s">
        <v>17191</v>
      </c>
      <c r="G5855" t="s">
        <v>10</v>
      </c>
      <c r="H5855" s="6" t="s">
        <v>37526</v>
      </c>
      <c r="I5855" s="45" t="s">
        <v>17192</v>
      </c>
    </row>
    <row r="5856" spans="2:9" ht="34.799999999999997">
      <c r="B5856" t="s">
        <v>17193</v>
      </c>
      <c r="C5856" s="6" t="s">
        <v>17194</v>
      </c>
      <c r="G5856" t="s">
        <v>11</v>
      </c>
      <c r="H5856" s="6" t="s">
        <v>37527</v>
      </c>
      <c r="I5856" s="45" t="s">
        <v>17195</v>
      </c>
    </row>
    <row r="5857" spans="2:9" ht="34.799999999999997" customHeight="1">
      <c r="B5857" t="s">
        <v>17196</v>
      </c>
      <c r="C5857" s="6" t="s">
        <v>17197</v>
      </c>
      <c r="G5857" t="s">
        <v>11</v>
      </c>
      <c r="H5857" s="6" t="s">
        <v>37528</v>
      </c>
      <c r="I5857" s="45" t="s">
        <v>17198</v>
      </c>
    </row>
    <row r="5858" spans="2:9" ht="34.799999999999997">
      <c r="B5858" t="s">
        <v>17199</v>
      </c>
      <c r="C5858" s="6" t="s">
        <v>17200</v>
      </c>
      <c r="G5858" t="s">
        <v>11</v>
      </c>
      <c r="H5858" s="6" t="s">
        <v>37529</v>
      </c>
      <c r="I5858" s="45" t="s">
        <v>17201</v>
      </c>
    </row>
    <row r="5859" spans="2:9" ht="34.799999999999997">
      <c r="B5859" t="s">
        <v>17202</v>
      </c>
      <c r="C5859" s="62"/>
      <c r="G5859" t="s">
        <v>11</v>
      </c>
      <c r="H5859" s="6" t="s">
        <v>37530</v>
      </c>
      <c r="I5859" s="45" t="s">
        <v>17203</v>
      </c>
    </row>
    <row r="5860" spans="2:9" ht="34.799999999999997" customHeight="1">
      <c r="B5860" t="s">
        <v>17204</v>
      </c>
      <c r="C5860" s="6" t="s">
        <v>17205</v>
      </c>
      <c r="G5860" t="s">
        <v>11</v>
      </c>
      <c r="H5860" s="6" t="s">
        <v>37531</v>
      </c>
      <c r="I5860" s="45" t="s">
        <v>17206</v>
      </c>
    </row>
    <row r="5861" spans="2:9">
      <c r="B5861" t="s">
        <v>17207</v>
      </c>
      <c r="C5861" s="62"/>
      <c r="G5861" t="s">
        <v>11</v>
      </c>
      <c r="H5861" s="6" t="s">
        <v>37532</v>
      </c>
      <c r="I5861" s="45" t="s">
        <v>17</v>
      </c>
    </row>
    <row r="5862" spans="2:9" ht="34.799999999999997">
      <c r="B5862" t="s">
        <v>17208</v>
      </c>
      <c r="C5862" s="6" t="s">
        <v>17209</v>
      </c>
      <c r="G5862" t="s">
        <v>11</v>
      </c>
      <c r="H5862" s="6" t="s">
        <v>37533</v>
      </c>
      <c r="I5862" s="45" t="s">
        <v>17</v>
      </c>
    </row>
    <row r="5863" spans="2:9" ht="34.799999999999997" customHeight="1">
      <c r="B5863" t="s">
        <v>17210</v>
      </c>
      <c r="C5863" s="6" t="s">
        <v>17211</v>
      </c>
      <c r="G5863" t="s">
        <v>10</v>
      </c>
      <c r="H5863" s="6" t="s">
        <v>37534</v>
      </c>
      <c r="I5863" s="45" t="s">
        <v>17212</v>
      </c>
    </row>
    <row r="5864" spans="2:9" ht="34.799999999999997" customHeight="1">
      <c r="B5864" t="s">
        <v>17213</v>
      </c>
      <c r="C5864" s="6" t="s">
        <v>17214</v>
      </c>
      <c r="G5864" t="s">
        <v>10</v>
      </c>
      <c r="H5864" s="6" t="s">
        <v>37535</v>
      </c>
      <c r="I5864" s="45" t="s">
        <v>17215</v>
      </c>
    </row>
    <row r="5865" spans="2:9" ht="34.799999999999997">
      <c r="B5865" t="s">
        <v>17216</v>
      </c>
      <c r="C5865" s="6" t="s">
        <v>17217</v>
      </c>
      <c r="G5865" t="s">
        <v>11</v>
      </c>
      <c r="H5865" s="6" t="s">
        <v>37536</v>
      </c>
      <c r="I5865" s="45" t="s">
        <v>17218</v>
      </c>
    </row>
    <row r="5866" spans="2:9" ht="34.799999999999997" customHeight="1">
      <c r="B5866" t="s">
        <v>17219</v>
      </c>
      <c r="C5866" s="6" t="s">
        <v>17220</v>
      </c>
      <c r="G5866" t="s">
        <v>10</v>
      </c>
      <c r="H5866" s="6" t="s">
        <v>37537</v>
      </c>
      <c r="I5866" s="45" t="s">
        <v>17221</v>
      </c>
    </row>
    <row r="5867" spans="2:9" ht="34.799999999999997" customHeight="1">
      <c r="B5867" t="s">
        <v>17222</v>
      </c>
      <c r="C5867" s="6" t="s">
        <v>17223</v>
      </c>
      <c r="G5867" t="s">
        <v>10</v>
      </c>
      <c r="H5867" s="6" t="s">
        <v>37538</v>
      </c>
      <c r="I5867" s="45" t="s">
        <v>17224</v>
      </c>
    </row>
    <row r="5868" spans="2:9" ht="34.799999999999997" customHeight="1">
      <c r="B5868" t="s">
        <v>17225</v>
      </c>
      <c r="C5868" s="6" t="s">
        <v>17226</v>
      </c>
      <c r="G5868" t="s">
        <v>10</v>
      </c>
      <c r="H5868" s="6" t="s">
        <v>37539</v>
      </c>
      <c r="I5868" s="45" t="s">
        <v>17227</v>
      </c>
    </row>
    <row r="5869" spans="2:9" ht="52.2" customHeight="1">
      <c r="B5869" t="s">
        <v>17228</v>
      </c>
      <c r="C5869" s="6" t="s">
        <v>17229</v>
      </c>
      <c r="G5869" t="s">
        <v>10</v>
      </c>
      <c r="H5869" s="6" t="s">
        <v>37540</v>
      </c>
      <c r="I5869" s="45" t="s">
        <v>17230</v>
      </c>
    </row>
    <row r="5870" spans="2:9" ht="52.2" customHeight="1">
      <c r="B5870" t="s">
        <v>17231</v>
      </c>
      <c r="C5870" s="6" t="s">
        <v>17232</v>
      </c>
      <c r="G5870" t="s">
        <v>10</v>
      </c>
      <c r="H5870" s="6" t="s">
        <v>37541</v>
      </c>
      <c r="I5870" s="45" t="s">
        <v>17233</v>
      </c>
    </row>
    <row r="5871" spans="2:9" ht="52.2" customHeight="1">
      <c r="B5871" t="s">
        <v>17234</v>
      </c>
      <c r="C5871" s="6" t="s">
        <v>17235</v>
      </c>
      <c r="G5871" t="s">
        <v>10</v>
      </c>
      <c r="H5871" s="6" t="s">
        <v>37542</v>
      </c>
      <c r="I5871" s="45" t="s">
        <v>17236</v>
      </c>
    </row>
    <row r="5872" spans="2:9" ht="34.799999999999997" customHeight="1">
      <c r="B5872" t="s">
        <v>17237</v>
      </c>
      <c r="C5872" s="6" t="s">
        <v>17238</v>
      </c>
      <c r="G5872" t="s">
        <v>10</v>
      </c>
      <c r="H5872" s="6" t="s">
        <v>37543</v>
      </c>
      <c r="I5872" s="45" t="s">
        <v>17239</v>
      </c>
    </row>
    <row r="5873" spans="2:9" ht="52.2" customHeight="1">
      <c r="B5873" t="s">
        <v>17240</v>
      </c>
      <c r="C5873" s="6" t="s">
        <v>17241</v>
      </c>
      <c r="G5873" t="s">
        <v>10</v>
      </c>
      <c r="H5873" s="6" t="s">
        <v>37544</v>
      </c>
      <c r="I5873" s="45" t="s">
        <v>17242</v>
      </c>
    </row>
    <row r="5874" spans="2:9" ht="34.799999999999997">
      <c r="B5874" t="s">
        <v>17243</v>
      </c>
      <c r="C5874" s="6" t="s">
        <v>17244</v>
      </c>
      <c r="G5874" t="s">
        <v>10</v>
      </c>
      <c r="H5874" s="6" t="s">
        <v>37545</v>
      </c>
      <c r="I5874" s="45" t="s">
        <v>17245</v>
      </c>
    </row>
    <row r="5875" spans="2:9" ht="52.2" customHeight="1">
      <c r="B5875" t="s">
        <v>17246</v>
      </c>
      <c r="C5875" s="6" t="s">
        <v>17247</v>
      </c>
      <c r="G5875" t="s">
        <v>10</v>
      </c>
      <c r="H5875" s="6" t="s">
        <v>37546</v>
      </c>
      <c r="I5875" s="45" t="s">
        <v>17248</v>
      </c>
    </row>
    <row r="5876" spans="2:9" ht="34.799999999999997" customHeight="1">
      <c r="B5876" t="s">
        <v>17249</v>
      </c>
      <c r="C5876" s="6" t="s">
        <v>17250</v>
      </c>
      <c r="G5876" t="s">
        <v>10</v>
      </c>
      <c r="H5876" s="6" t="s">
        <v>37547</v>
      </c>
      <c r="I5876" s="45" t="s">
        <v>17251</v>
      </c>
    </row>
    <row r="5877" spans="2:9" ht="34.799999999999997">
      <c r="B5877" t="s">
        <v>17252</v>
      </c>
      <c r="C5877" s="6" t="s">
        <v>17253</v>
      </c>
      <c r="G5877" t="s">
        <v>10</v>
      </c>
      <c r="H5877" s="6" t="s">
        <v>37548</v>
      </c>
      <c r="I5877" s="45" t="s">
        <v>17254</v>
      </c>
    </row>
    <row r="5878" spans="2:9" ht="34.799999999999997" customHeight="1">
      <c r="B5878" t="s">
        <v>17255</v>
      </c>
      <c r="C5878" s="6" t="s">
        <v>17256</v>
      </c>
      <c r="G5878" t="s">
        <v>10</v>
      </c>
      <c r="H5878" s="6" t="s">
        <v>37549</v>
      </c>
      <c r="I5878" s="45" t="s">
        <v>17257</v>
      </c>
    </row>
    <row r="5879" spans="2:9" ht="34.799999999999997" customHeight="1">
      <c r="B5879" t="s">
        <v>17258</v>
      </c>
      <c r="C5879" s="6" t="s">
        <v>17259</v>
      </c>
      <c r="G5879" t="s">
        <v>10</v>
      </c>
      <c r="H5879" s="6" t="s">
        <v>37550</v>
      </c>
      <c r="I5879" s="45" t="s">
        <v>17260</v>
      </c>
    </row>
    <row r="5880" spans="2:9" ht="52.2" customHeight="1">
      <c r="B5880" t="s">
        <v>17261</v>
      </c>
      <c r="C5880" s="6" t="s">
        <v>17262</v>
      </c>
      <c r="G5880" t="s">
        <v>10</v>
      </c>
      <c r="H5880" s="6" t="s">
        <v>37551</v>
      </c>
      <c r="I5880" s="45" t="s">
        <v>17263</v>
      </c>
    </row>
    <row r="5881" spans="2:9" ht="34.799999999999997" customHeight="1">
      <c r="B5881" t="s">
        <v>17264</v>
      </c>
      <c r="C5881" s="6" t="s">
        <v>17265</v>
      </c>
      <c r="G5881" t="s">
        <v>10</v>
      </c>
      <c r="H5881" s="6" t="s">
        <v>17</v>
      </c>
      <c r="I5881" s="45" t="s">
        <v>17266</v>
      </c>
    </row>
    <row r="5882" spans="2:9" ht="34.799999999999997" customHeight="1">
      <c r="B5882" t="s">
        <v>17267</v>
      </c>
      <c r="C5882" s="6" t="s">
        <v>17268</v>
      </c>
      <c r="G5882" t="s">
        <v>10</v>
      </c>
      <c r="H5882" s="6" t="s">
        <v>37552</v>
      </c>
      <c r="I5882" s="45" t="s">
        <v>17269</v>
      </c>
    </row>
    <row r="5883" spans="2:9" ht="34.799999999999997" customHeight="1">
      <c r="B5883" t="s">
        <v>17270</v>
      </c>
      <c r="C5883" s="6" t="s">
        <v>17271</v>
      </c>
      <c r="G5883" t="s">
        <v>10</v>
      </c>
      <c r="H5883" s="6" t="s">
        <v>37553</v>
      </c>
      <c r="I5883" s="45" t="s">
        <v>17272</v>
      </c>
    </row>
    <row r="5884" spans="2:9" ht="34.799999999999997" customHeight="1">
      <c r="B5884" t="s">
        <v>17273</v>
      </c>
      <c r="C5884" s="6" t="s">
        <v>17274</v>
      </c>
      <c r="G5884" t="s">
        <v>10</v>
      </c>
      <c r="H5884" s="6" t="s">
        <v>37554</v>
      </c>
      <c r="I5884" s="45" t="s">
        <v>17275</v>
      </c>
    </row>
    <row r="5885" spans="2:9" ht="34.799999999999997">
      <c r="B5885" t="s">
        <v>17276</v>
      </c>
      <c r="C5885" s="6" t="s">
        <v>17277</v>
      </c>
      <c r="G5885" t="s">
        <v>10</v>
      </c>
      <c r="H5885" s="6" t="s">
        <v>37555</v>
      </c>
      <c r="I5885" s="45" t="s">
        <v>17278</v>
      </c>
    </row>
    <row r="5886" spans="2:9" ht="34.799999999999997">
      <c r="B5886" t="s">
        <v>17279</v>
      </c>
      <c r="C5886" s="6" t="s">
        <v>17280</v>
      </c>
      <c r="G5886" t="s">
        <v>10</v>
      </c>
      <c r="H5886" s="6" t="s">
        <v>37556</v>
      </c>
      <c r="I5886" s="45" t="s">
        <v>17</v>
      </c>
    </row>
    <row r="5887" spans="2:9" ht="34.799999999999997">
      <c r="B5887" t="s">
        <v>17281</v>
      </c>
      <c r="C5887" s="6" t="s">
        <v>17282</v>
      </c>
      <c r="G5887" t="s">
        <v>10</v>
      </c>
      <c r="H5887" s="6" t="s">
        <v>37557</v>
      </c>
      <c r="I5887" s="45" t="s">
        <v>17283</v>
      </c>
    </row>
    <row r="5888" spans="2:9" ht="34.799999999999997" customHeight="1">
      <c r="B5888" t="s">
        <v>17284</v>
      </c>
      <c r="C5888" s="6" t="s">
        <v>17285</v>
      </c>
      <c r="G5888" t="s">
        <v>10</v>
      </c>
      <c r="H5888" s="6" t="s">
        <v>37558</v>
      </c>
      <c r="I5888" s="45" t="s">
        <v>17286</v>
      </c>
    </row>
    <row r="5889" spans="2:9" ht="34.799999999999997">
      <c r="B5889" t="s">
        <v>17287</v>
      </c>
      <c r="C5889" s="6" t="s">
        <v>17288</v>
      </c>
      <c r="G5889" t="s">
        <v>10</v>
      </c>
      <c r="H5889" s="6" t="s">
        <v>37559</v>
      </c>
      <c r="I5889" s="45" t="s">
        <v>17289</v>
      </c>
    </row>
    <row r="5890" spans="2:9" ht="34.799999999999997">
      <c r="B5890" t="s">
        <v>17290</v>
      </c>
      <c r="C5890" s="6" t="s">
        <v>17291</v>
      </c>
      <c r="G5890" t="s">
        <v>10</v>
      </c>
      <c r="H5890" s="6" t="s">
        <v>37560</v>
      </c>
      <c r="I5890" s="45" t="s">
        <v>17292</v>
      </c>
    </row>
    <row r="5891" spans="2:9">
      <c r="B5891" t="s">
        <v>17293</v>
      </c>
      <c r="C5891" s="6" t="s">
        <v>17294</v>
      </c>
      <c r="G5891" t="s">
        <v>10</v>
      </c>
      <c r="H5891" s="6" t="s">
        <v>37561</v>
      </c>
      <c r="I5891" s="45" t="s">
        <v>17295</v>
      </c>
    </row>
    <row r="5892" spans="2:9" ht="34.799999999999997">
      <c r="B5892" t="s">
        <v>17296</v>
      </c>
      <c r="C5892" s="6" t="s">
        <v>17297</v>
      </c>
      <c r="G5892" t="s">
        <v>10</v>
      </c>
      <c r="H5892" s="6" t="s">
        <v>37562</v>
      </c>
      <c r="I5892" s="45" t="s">
        <v>17298</v>
      </c>
    </row>
    <row r="5893" spans="2:9" ht="34.799999999999997">
      <c r="B5893" t="s">
        <v>17299</v>
      </c>
      <c r="C5893" s="6" t="s">
        <v>17300</v>
      </c>
      <c r="G5893" t="s">
        <v>10</v>
      </c>
      <c r="H5893" s="6" t="s">
        <v>37563</v>
      </c>
      <c r="I5893" s="45" t="s">
        <v>17301</v>
      </c>
    </row>
    <row r="5894" spans="2:9" ht="34.799999999999997">
      <c r="B5894" t="s">
        <v>17302</v>
      </c>
      <c r="C5894" s="62"/>
      <c r="G5894" t="s">
        <v>11</v>
      </c>
      <c r="H5894" s="6" t="s">
        <v>37564</v>
      </c>
      <c r="I5894" s="45" t="s">
        <v>17303</v>
      </c>
    </row>
    <row r="5895" spans="2:9">
      <c r="B5895" t="s">
        <v>17304</v>
      </c>
      <c r="C5895" s="62"/>
      <c r="G5895" t="s">
        <v>11</v>
      </c>
      <c r="H5895" s="6" t="s">
        <v>17</v>
      </c>
      <c r="I5895" s="45" t="s">
        <v>13625</v>
      </c>
    </row>
    <row r="5896" spans="2:9" ht="34.799999999999997">
      <c r="B5896" t="s">
        <v>17305</v>
      </c>
      <c r="C5896" s="62"/>
      <c r="G5896" t="s">
        <v>11</v>
      </c>
      <c r="H5896" s="6" t="s">
        <v>37565</v>
      </c>
      <c r="I5896" s="45" t="s">
        <v>17306</v>
      </c>
    </row>
    <row r="5897" spans="2:9" ht="52.2" customHeight="1">
      <c r="B5897" t="s">
        <v>17307</v>
      </c>
      <c r="C5897" s="6" t="s">
        <v>17308</v>
      </c>
      <c r="G5897" t="s">
        <v>10</v>
      </c>
      <c r="H5897" s="6" t="s">
        <v>37566</v>
      </c>
      <c r="I5897" s="45" t="s">
        <v>17309</v>
      </c>
    </row>
    <row r="5898" spans="2:9" ht="34.799999999999997">
      <c r="B5898" t="s">
        <v>17310</v>
      </c>
      <c r="C5898" s="6" t="s">
        <v>17311</v>
      </c>
      <c r="G5898" t="s">
        <v>10</v>
      </c>
      <c r="H5898" s="6" t="s">
        <v>37567</v>
      </c>
      <c r="I5898" s="45" t="s">
        <v>17312</v>
      </c>
    </row>
    <row r="5899" spans="2:9" ht="34.799999999999997" customHeight="1">
      <c r="B5899" t="s">
        <v>17313</v>
      </c>
      <c r="C5899" s="6" t="s">
        <v>17314</v>
      </c>
      <c r="G5899" t="s">
        <v>10</v>
      </c>
      <c r="H5899" s="6" t="s">
        <v>37568</v>
      </c>
      <c r="I5899" s="45" t="s">
        <v>17315</v>
      </c>
    </row>
    <row r="5900" spans="2:9" ht="52.2" customHeight="1">
      <c r="B5900" t="s">
        <v>17316</v>
      </c>
      <c r="C5900" s="6" t="s">
        <v>17317</v>
      </c>
      <c r="G5900" t="s">
        <v>10</v>
      </c>
      <c r="H5900" s="6" t="s">
        <v>37569</v>
      </c>
      <c r="I5900" s="45" t="s">
        <v>17318</v>
      </c>
    </row>
    <row r="5901" spans="2:9" ht="34.799999999999997">
      <c r="B5901" t="s">
        <v>17319</v>
      </c>
      <c r="C5901" s="6" t="s">
        <v>17320</v>
      </c>
      <c r="G5901" t="s">
        <v>11</v>
      </c>
      <c r="H5901" s="6" t="s">
        <v>37570</v>
      </c>
      <c r="I5901" s="45" t="s">
        <v>17321</v>
      </c>
    </row>
    <row r="5902" spans="2:9" ht="34.799999999999997">
      <c r="B5902" t="s">
        <v>17322</v>
      </c>
      <c r="C5902" s="62"/>
      <c r="G5902" t="s">
        <v>11</v>
      </c>
      <c r="H5902" s="6" t="s">
        <v>37571</v>
      </c>
      <c r="I5902" s="45" t="s">
        <v>17323</v>
      </c>
    </row>
    <row r="5903" spans="2:9" ht="34.799999999999997">
      <c r="B5903" t="s">
        <v>17324</v>
      </c>
      <c r="C5903" s="62"/>
      <c r="G5903" t="s">
        <v>11</v>
      </c>
      <c r="H5903" s="6" t="s">
        <v>37572</v>
      </c>
      <c r="I5903" s="45" t="s">
        <v>17325</v>
      </c>
    </row>
    <row r="5904" spans="2:9" ht="34.799999999999997" customHeight="1">
      <c r="B5904" t="s">
        <v>17326</v>
      </c>
      <c r="C5904" s="6" t="s">
        <v>17327</v>
      </c>
      <c r="G5904" t="s">
        <v>11</v>
      </c>
      <c r="H5904" s="6" t="s">
        <v>37573</v>
      </c>
      <c r="I5904" s="45" t="s">
        <v>17328</v>
      </c>
    </row>
    <row r="5905" spans="2:9" ht="34.799999999999997">
      <c r="B5905" t="s">
        <v>17329</v>
      </c>
      <c r="C5905" s="6" t="s">
        <v>17330</v>
      </c>
      <c r="G5905" t="s">
        <v>10</v>
      </c>
      <c r="H5905" s="6" t="s">
        <v>37574</v>
      </c>
      <c r="I5905" s="45" t="s">
        <v>17331</v>
      </c>
    </row>
    <row r="5906" spans="2:9" ht="34.799999999999997" customHeight="1">
      <c r="B5906" t="s">
        <v>17332</v>
      </c>
      <c r="C5906" s="6" t="s">
        <v>17333</v>
      </c>
      <c r="G5906" t="s">
        <v>11</v>
      </c>
      <c r="H5906" s="6" t="s">
        <v>37575</v>
      </c>
      <c r="I5906" s="45" t="s">
        <v>17334</v>
      </c>
    </row>
    <row r="5907" spans="2:9" ht="52.2" customHeight="1">
      <c r="B5907" t="s">
        <v>17335</v>
      </c>
      <c r="C5907" s="6" t="s">
        <v>17336</v>
      </c>
      <c r="G5907" t="s">
        <v>10</v>
      </c>
      <c r="H5907" s="6" t="s">
        <v>37576</v>
      </c>
      <c r="I5907" s="45" t="s">
        <v>17337</v>
      </c>
    </row>
    <row r="5908" spans="2:9" ht="34.799999999999997" customHeight="1">
      <c r="B5908" t="s">
        <v>17338</v>
      </c>
      <c r="C5908" s="6" t="s">
        <v>17339</v>
      </c>
      <c r="G5908" t="s">
        <v>10</v>
      </c>
      <c r="H5908" s="6" t="s">
        <v>37577</v>
      </c>
      <c r="I5908" s="45" t="s">
        <v>17340</v>
      </c>
    </row>
    <row r="5909" spans="2:9" ht="52.2" customHeight="1">
      <c r="B5909" t="s">
        <v>17341</v>
      </c>
      <c r="C5909" s="6" t="s">
        <v>17342</v>
      </c>
      <c r="G5909" t="s">
        <v>10</v>
      </c>
      <c r="H5909" s="6" t="s">
        <v>37578</v>
      </c>
      <c r="I5909" s="45" t="s">
        <v>17343</v>
      </c>
    </row>
    <row r="5910" spans="2:9" ht="34.799999999999997" customHeight="1">
      <c r="B5910" t="s">
        <v>17344</v>
      </c>
      <c r="C5910" s="6" t="s">
        <v>17345</v>
      </c>
      <c r="G5910" t="s">
        <v>10</v>
      </c>
      <c r="H5910" s="6" t="s">
        <v>37579</v>
      </c>
      <c r="I5910" s="45" t="s">
        <v>17</v>
      </c>
    </row>
    <row r="5911" spans="2:9" ht="52.2" customHeight="1">
      <c r="B5911" t="s">
        <v>17346</v>
      </c>
      <c r="C5911" s="6" t="s">
        <v>17347</v>
      </c>
      <c r="G5911" t="s">
        <v>10</v>
      </c>
      <c r="H5911" s="6" t="s">
        <v>37580</v>
      </c>
      <c r="I5911" s="45" t="s">
        <v>17348</v>
      </c>
    </row>
    <row r="5912" spans="2:9" ht="34.799999999999997" customHeight="1">
      <c r="B5912" t="s">
        <v>17349</v>
      </c>
      <c r="C5912" s="6" t="s">
        <v>17350</v>
      </c>
      <c r="G5912" t="s">
        <v>10</v>
      </c>
      <c r="H5912" s="6" t="s">
        <v>37581</v>
      </c>
      <c r="I5912" s="45" t="s">
        <v>17351</v>
      </c>
    </row>
    <row r="5913" spans="2:9" ht="52.2" customHeight="1">
      <c r="B5913" t="s">
        <v>17352</v>
      </c>
      <c r="C5913" s="6" t="s">
        <v>17353</v>
      </c>
      <c r="G5913" t="s">
        <v>10</v>
      </c>
      <c r="H5913" s="6" t="s">
        <v>37582</v>
      </c>
      <c r="I5913" s="45" t="s">
        <v>17354</v>
      </c>
    </row>
    <row r="5914" spans="2:9" ht="34.799999999999997">
      <c r="B5914" t="s">
        <v>17355</v>
      </c>
      <c r="C5914" s="6" t="s">
        <v>17356</v>
      </c>
      <c r="G5914" t="s">
        <v>10</v>
      </c>
      <c r="H5914" s="6" t="s">
        <v>37583</v>
      </c>
      <c r="I5914" s="45" t="s">
        <v>17357</v>
      </c>
    </row>
    <row r="5915" spans="2:9" ht="34.799999999999997" customHeight="1">
      <c r="B5915" t="s">
        <v>17358</v>
      </c>
      <c r="C5915" s="6" t="s">
        <v>17359</v>
      </c>
      <c r="G5915" t="s">
        <v>10</v>
      </c>
      <c r="H5915" s="6" t="s">
        <v>37584</v>
      </c>
      <c r="I5915" s="45" t="s">
        <v>17360</v>
      </c>
    </row>
    <row r="5916" spans="2:9" ht="34.799999999999997" customHeight="1">
      <c r="B5916" t="s">
        <v>17361</v>
      </c>
      <c r="C5916" s="6" t="s">
        <v>17362</v>
      </c>
      <c r="G5916" t="s">
        <v>10</v>
      </c>
      <c r="H5916" s="6" t="s">
        <v>37585</v>
      </c>
      <c r="I5916" s="45" t="s">
        <v>17363</v>
      </c>
    </row>
    <row r="5917" spans="2:9" ht="52.2" customHeight="1">
      <c r="B5917" t="s">
        <v>17364</v>
      </c>
      <c r="C5917" s="6" t="s">
        <v>17365</v>
      </c>
      <c r="G5917" t="s">
        <v>11</v>
      </c>
      <c r="H5917" s="6" t="s">
        <v>37586</v>
      </c>
      <c r="I5917" s="45" t="s">
        <v>17366</v>
      </c>
    </row>
    <row r="5918" spans="2:9" ht="34.799999999999997" customHeight="1">
      <c r="B5918" t="s">
        <v>17367</v>
      </c>
      <c r="C5918" s="6" t="s">
        <v>17368</v>
      </c>
      <c r="G5918" t="s">
        <v>10</v>
      </c>
      <c r="H5918" s="6" t="s">
        <v>37587</v>
      </c>
      <c r="I5918" s="45" t="s">
        <v>17369</v>
      </c>
    </row>
    <row r="5919" spans="2:9" ht="34.799999999999997">
      <c r="B5919" t="s">
        <v>17370</v>
      </c>
      <c r="C5919" s="6" t="s">
        <v>17371</v>
      </c>
      <c r="G5919" t="s">
        <v>11</v>
      </c>
      <c r="H5919" s="6" t="s">
        <v>37588</v>
      </c>
      <c r="I5919" s="45" t="s">
        <v>17372</v>
      </c>
    </row>
    <row r="5920" spans="2:9">
      <c r="B5920" t="s">
        <v>17373</v>
      </c>
      <c r="C5920" s="6" t="s">
        <v>17374</v>
      </c>
      <c r="G5920" t="s">
        <v>11</v>
      </c>
      <c r="H5920" s="6" t="s">
        <v>37589</v>
      </c>
      <c r="I5920" s="45" t="s">
        <v>17375</v>
      </c>
    </row>
    <row r="5921" spans="2:9" ht="34.799999999999997" customHeight="1">
      <c r="B5921" t="s">
        <v>17376</v>
      </c>
      <c r="C5921" s="6" t="s">
        <v>17377</v>
      </c>
      <c r="G5921" t="s">
        <v>11</v>
      </c>
      <c r="H5921" s="6" t="s">
        <v>37590</v>
      </c>
      <c r="I5921" s="45" t="s">
        <v>17378</v>
      </c>
    </row>
    <row r="5922" spans="2:9" ht="34.799999999999997" customHeight="1">
      <c r="B5922" t="s">
        <v>17379</v>
      </c>
      <c r="C5922" s="6" t="s">
        <v>17380</v>
      </c>
      <c r="G5922" t="s">
        <v>10</v>
      </c>
      <c r="H5922" s="6" t="s">
        <v>37591</v>
      </c>
      <c r="I5922" s="45" t="s">
        <v>17381</v>
      </c>
    </row>
    <row r="5923" spans="2:9" ht="34.799999999999997">
      <c r="B5923" t="s">
        <v>17382</v>
      </c>
      <c r="C5923" s="6" t="s">
        <v>17383</v>
      </c>
      <c r="G5923" t="s">
        <v>11</v>
      </c>
      <c r="H5923" s="6" t="s">
        <v>37592</v>
      </c>
      <c r="I5923" s="45" t="s">
        <v>17384</v>
      </c>
    </row>
    <row r="5924" spans="2:9" ht="34.799999999999997" customHeight="1">
      <c r="B5924" t="s">
        <v>17385</v>
      </c>
      <c r="C5924" s="6" t="s">
        <v>17386</v>
      </c>
      <c r="G5924" t="s">
        <v>11</v>
      </c>
      <c r="H5924" s="6" t="s">
        <v>37593</v>
      </c>
      <c r="I5924" s="45" t="s">
        <v>17387</v>
      </c>
    </row>
    <row r="5925" spans="2:9" ht="34.799999999999997" customHeight="1">
      <c r="B5925" t="s">
        <v>17388</v>
      </c>
      <c r="C5925" s="6" t="s">
        <v>17389</v>
      </c>
      <c r="G5925" t="s">
        <v>10</v>
      </c>
      <c r="H5925" s="6" t="s">
        <v>37594</v>
      </c>
      <c r="I5925" s="45" t="s">
        <v>17390</v>
      </c>
    </row>
    <row r="5926" spans="2:9" ht="52.2" customHeight="1">
      <c r="B5926" t="s">
        <v>17391</v>
      </c>
      <c r="C5926" s="6" t="s">
        <v>17392</v>
      </c>
      <c r="G5926" t="s">
        <v>11</v>
      </c>
      <c r="H5926" s="6" t="s">
        <v>37595</v>
      </c>
      <c r="I5926" s="45" t="s">
        <v>17393</v>
      </c>
    </row>
    <row r="5927" spans="2:9" ht="34.799999999999997" customHeight="1">
      <c r="B5927" t="s">
        <v>17394</v>
      </c>
      <c r="C5927" s="6" t="s">
        <v>17395</v>
      </c>
      <c r="G5927" t="s">
        <v>10</v>
      </c>
      <c r="H5927" s="6" t="s">
        <v>37596</v>
      </c>
      <c r="I5927" s="45" t="s">
        <v>17396</v>
      </c>
    </row>
    <row r="5928" spans="2:9" ht="34.799999999999997" customHeight="1">
      <c r="B5928" t="s">
        <v>17397</v>
      </c>
      <c r="C5928" s="6" t="s">
        <v>17398</v>
      </c>
      <c r="G5928" t="s">
        <v>10</v>
      </c>
      <c r="H5928" s="6" t="s">
        <v>37597</v>
      </c>
      <c r="I5928" s="45" t="s">
        <v>17399</v>
      </c>
    </row>
    <row r="5929" spans="2:9" ht="52.2" customHeight="1">
      <c r="B5929" t="s">
        <v>17400</v>
      </c>
      <c r="C5929" s="6" t="s">
        <v>17401</v>
      </c>
      <c r="G5929" t="s">
        <v>10</v>
      </c>
      <c r="H5929" s="6" t="s">
        <v>37598</v>
      </c>
      <c r="I5929" s="45" t="s">
        <v>17402</v>
      </c>
    </row>
    <row r="5930" spans="2:9" ht="52.2" customHeight="1">
      <c r="B5930" t="s">
        <v>17403</v>
      </c>
      <c r="C5930" s="6" t="s">
        <v>17404</v>
      </c>
      <c r="G5930" t="s">
        <v>10</v>
      </c>
      <c r="H5930" s="6" t="s">
        <v>37599</v>
      </c>
      <c r="I5930" s="45" t="s">
        <v>17405</v>
      </c>
    </row>
    <row r="5931" spans="2:9" ht="34.799999999999997" customHeight="1">
      <c r="B5931" t="s">
        <v>17406</v>
      </c>
      <c r="C5931" s="6" t="s">
        <v>17407</v>
      </c>
      <c r="G5931" t="s">
        <v>10</v>
      </c>
      <c r="H5931" s="6" t="s">
        <v>37600</v>
      </c>
      <c r="I5931" s="45" t="s">
        <v>17408</v>
      </c>
    </row>
    <row r="5932" spans="2:9" ht="34.799999999999997">
      <c r="B5932" t="s">
        <v>17409</v>
      </c>
      <c r="C5932" s="6" t="s">
        <v>17410</v>
      </c>
      <c r="G5932" t="s">
        <v>11</v>
      </c>
      <c r="H5932" s="6" t="s">
        <v>37601</v>
      </c>
      <c r="I5932" s="45" t="s">
        <v>17411</v>
      </c>
    </row>
    <row r="5933" spans="2:9" ht="34.799999999999997">
      <c r="B5933" t="s">
        <v>17412</v>
      </c>
      <c r="C5933" s="6" t="s">
        <v>17413</v>
      </c>
      <c r="G5933" t="s">
        <v>11</v>
      </c>
      <c r="H5933" s="6" t="s">
        <v>37602</v>
      </c>
      <c r="I5933" s="45" t="s">
        <v>17414</v>
      </c>
    </row>
    <row r="5934" spans="2:9" ht="34.799999999999997">
      <c r="B5934" t="s">
        <v>17415</v>
      </c>
      <c r="C5934" s="62"/>
      <c r="G5934" t="s">
        <v>11</v>
      </c>
      <c r="H5934" s="6" t="s">
        <v>37603</v>
      </c>
      <c r="I5934" s="45" t="s">
        <v>17416</v>
      </c>
    </row>
    <row r="5935" spans="2:9" ht="34.799999999999997">
      <c r="B5935" t="s">
        <v>17417</v>
      </c>
      <c r="C5935" s="6" t="s">
        <v>17418</v>
      </c>
      <c r="G5935" t="s">
        <v>10</v>
      </c>
      <c r="H5935" s="6" t="s">
        <v>37604</v>
      </c>
      <c r="I5935" s="45" t="s">
        <v>17419</v>
      </c>
    </row>
    <row r="5936" spans="2:9" ht="34.799999999999997" customHeight="1">
      <c r="B5936" t="s">
        <v>17420</v>
      </c>
      <c r="C5936" s="6" t="s">
        <v>17421</v>
      </c>
      <c r="G5936" t="s">
        <v>10</v>
      </c>
      <c r="H5936" s="6" t="s">
        <v>37605</v>
      </c>
      <c r="I5936" s="45" t="s">
        <v>17422</v>
      </c>
    </row>
    <row r="5937" spans="2:9" ht="34.799999999999997">
      <c r="B5937" t="s">
        <v>17423</v>
      </c>
      <c r="C5937" s="6" t="s">
        <v>17424</v>
      </c>
      <c r="G5937" t="s">
        <v>10</v>
      </c>
      <c r="H5937" s="6" t="s">
        <v>37606</v>
      </c>
      <c r="I5937" s="45" t="s">
        <v>17425</v>
      </c>
    </row>
    <row r="5938" spans="2:9" ht="34.799999999999997">
      <c r="B5938" t="s">
        <v>17426</v>
      </c>
      <c r="C5938" s="6" t="s">
        <v>17427</v>
      </c>
      <c r="G5938" t="s">
        <v>11</v>
      </c>
      <c r="H5938" s="6" t="s">
        <v>37607</v>
      </c>
      <c r="I5938" s="45" t="s">
        <v>17428</v>
      </c>
    </row>
    <row r="5939" spans="2:9" ht="34.799999999999997">
      <c r="B5939" t="s">
        <v>17429</v>
      </c>
      <c r="C5939" s="6" t="s">
        <v>17430</v>
      </c>
      <c r="G5939" t="s">
        <v>10</v>
      </c>
      <c r="H5939" s="6" t="s">
        <v>37608</v>
      </c>
      <c r="I5939" s="45" t="s">
        <v>17431</v>
      </c>
    </row>
    <row r="5940" spans="2:9" ht="34.799999999999997" customHeight="1">
      <c r="B5940" t="s">
        <v>17432</v>
      </c>
      <c r="C5940" s="6" t="s">
        <v>17433</v>
      </c>
      <c r="G5940" t="s">
        <v>11</v>
      </c>
      <c r="H5940" s="6" t="s">
        <v>37609</v>
      </c>
      <c r="I5940" s="45" t="s">
        <v>17434</v>
      </c>
    </row>
    <row r="5941" spans="2:9" ht="34.799999999999997">
      <c r="B5941" t="s">
        <v>17435</v>
      </c>
      <c r="C5941" s="6" t="s">
        <v>17436</v>
      </c>
      <c r="G5941" t="s">
        <v>11</v>
      </c>
      <c r="H5941" s="6" t="s">
        <v>37610</v>
      </c>
      <c r="I5941" s="45" t="s">
        <v>17437</v>
      </c>
    </row>
    <row r="5942" spans="2:9" ht="34.799999999999997">
      <c r="B5942" t="s">
        <v>17438</v>
      </c>
      <c r="C5942" s="6" t="s">
        <v>17439</v>
      </c>
      <c r="G5942" t="s">
        <v>10</v>
      </c>
      <c r="H5942" s="6" t="s">
        <v>37611</v>
      </c>
      <c r="I5942" s="45" t="s">
        <v>17440</v>
      </c>
    </row>
    <row r="5943" spans="2:9" ht="52.2" customHeight="1">
      <c r="B5943" t="s">
        <v>17441</v>
      </c>
      <c r="C5943" s="6" t="s">
        <v>17442</v>
      </c>
      <c r="G5943" t="s">
        <v>10</v>
      </c>
      <c r="H5943" s="6" t="s">
        <v>37612</v>
      </c>
      <c r="I5943" s="45" t="s">
        <v>17443</v>
      </c>
    </row>
    <row r="5944" spans="2:9" ht="52.2" customHeight="1">
      <c r="B5944" t="s">
        <v>17444</v>
      </c>
      <c r="C5944" s="6" t="s">
        <v>17445</v>
      </c>
      <c r="G5944" t="s">
        <v>10</v>
      </c>
      <c r="H5944" s="6" t="s">
        <v>37613</v>
      </c>
      <c r="I5944" s="45" t="s">
        <v>17446</v>
      </c>
    </row>
    <row r="5945" spans="2:9" ht="52.2" customHeight="1">
      <c r="B5945" t="s">
        <v>17447</v>
      </c>
      <c r="C5945" s="6" t="s">
        <v>17448</v>
      </c>
      <c r="G5945" t="s">
        <v>10</v>
      </c>
      <c r="H5945" s="6" t="s">
        <v>37614</v>
      </c>
      <c r="I5945" s="45" t="s">
        <v>17449</v>
      </c>
    </row>
    <row r="5946" spans="2:9" ht="52.2" customHeight="1">
      <c r="B5946" t="s">
        <v>17450</v>
      </c>
      <c r="C5946" s="6" t="s">
        <v>17451</v>
      </c>
      <c r="G5946" t="s">
        <v>10</v>
      </c>
      <c r="H5946" s="6" t="s">
        <v>37615</v>
      </c>
      <c r="I5946" s="45" t="s">
        <v>17452</v>
      </c>
    </row>
    <row r="5947" spans="2:9" ht="52.2" customHeight="1">
      <c r="B5947" t="s">
        <v>17453</v>
      </c>
      <c r="C5947" s="6" t="s">
        <v>17454</v>
      </c>
      <c r="G5947" t="s">
        <v>10</v>
      </c>
      <c r="H5947" s="6" t="s">
        <v>37616</v>
      </c>
      <c r="I5947" s="45" t="s">
        <v>17455</v>
      </c>
    </row>
    <row r="5948" spans="2:9" ht="34.799999999999997" customHeight="1">
      <c r="B5948" t="s">
        <v>17456</v>
      </c>
      <c r="C5948" s="6" t="s">
        <v>17457</v>
      </c>
      <c r="G5948" t="s">
        <v>10</v>
      </c>
      <c r="H5948" s="6" t="s">
        <v>37617</v>
      </c>
      <c r="I5948" s="45" t="s">
        <v>17458</v>
      </c>
    </row>
    <row r="5949" spans="2:9" ht="34.799999999999997">
      <c r="B5949" t="s">
        <v>17459</v>
      </c>
      <c r="C5949" s="6" t="s">
        <v>17460</v>
      </c>
      <c r="G5949" t="s">
        <v>10</v>
      </c>
      <c r="H5949" s="6" t="s">
        <v>37618</v>
      </c>
      <c r="I5949" s="45" t="s">
        <v>17461</v>
      </c>
    </row>
    <row r="5950" spans="2:9" ht="69.599999999999994" customHeight="1">
      <c r="B5950" t="s">
        <v>17462</v>
      </c>
      <c r="C5950" s="6" t="s">
        <v>17463</v>
      </c>
      <c r="G5950" t="s">
        <v>10</v>
      </c>
      <c r="H5950" s="6" t="s">
        <v>37619</v>
      </c>
      <c r="I5950" s="45" t="s">
        <v>17464</v>
      </c>
    </row>
    <row r="5951" spans="2:9" ht="52.2" customHeight="1">
      <c r="B5951" t="s">
        <v>17465</v>
      </c>
      <c r="C5951" s="6" t="s">
        <v>17466</v>
      </c>
      <c r="G5951" t="s">
        <v>10</v>
      </c>
      <c r="H5951" s="6" t="s">
        <v>37620</v>
      </c>
      <c r="I5951" s="45" t="s">
        <v>17467</v>
      </c>
    </row>
    <row r="5952" spans="2:9" ht="34.799999999999997">
      <c r="B5952" t="s">
        <v>17468</v>
      </c>
      <c r="C5952" s="6" t="s">
        <v>17469</v>
      </c>
      <c r="G5952" t="s">
        <v>11</v>
      </c>
      <c r="H5952" s="6" t="s">
        <v>37621</v>
      </c>
      <c r="I5952" s="45" t="s">
        <v>17470</v>
      </c>
    </row>
    <row r="5953" spans="1:9" ht="52.2" customHeight="1">
      <c r="B5953" t="s">
        <v>17471</v>
      </c>
      <c r="C5953" s="6" t="s">
        <v>17472</v>
      </c>
      <c r="G5953" t="s">
        <v>10</v>
      </c>
      <c r="H5953" s="6" t="s">
        <v>37622</v>
      </c>
      <c r="I5953" s="45" t="s">
        <v>17473</v>
      </c>
    </row>
    <row r="5954" spans="1:9" ht="34.799999999999997">
      <c r="B5954" t="s">
        <v>17474</v>
      </c>
      <c r="C5954" s="62"/>
      <c r="G5954" t="s">
        <v>11</v>
      </c>
      <c r="H5954" s="6" t="s">
        <v>37623</v>
      </c>
      <c r="I5954" s="45" t="s">
        <v>17</v>
      </c>
    </row>
    <row r="5955" spans="1:9" ht="69.599999999999994" customHeight="1">
      <c r="B5955" t="s">
        <v>17475</v>
      </c>
      <c r="C5955" s="6" t="s">
        <v>17476</v>
      </c>
      <c r="G5955" t="s">
        <v>10</v>
      </c>
      <c r="H5955" s="6" t="s">
        <v>37624</v>
      </c>
      <c r="I5955" s="45" t="s">
        <v>17477</v>
      </c>
    </row>
    <row r="5956" spans="1:9" ht="34.799999999999997">
      <c r="B5956" t="s">
        <v>8866</v>
      </c>
      <c r="C5956" s="6" t="s">
        <v>17478</v>
      </c>
      <c r="G5956" t="s">
        <v>11</v>
      </c>
      <c r="H5956" s="6" t="s">
        <v>34926</v>
      </c>
      <c r="I5956" s="45" t="s">
        <v>8868</v>
      </c>
    </row>
    <row r="5957" spans="1:9" s="32" customFormat="1" ht="34.799999999999997">
      <c r="A5957" s="68"/>
      <c r="B5957" s="32" t="s">
        <v>17479</v>
      </c>
      <c r="C5957" s="62"/>
      <c r="E5957" s="69"/>
      <c r="H5957" s="6" t="s">
        <v>37625</v>
      </c>
      <c r="I5957" s="45" t="s">
        <v>17480</v>
      </c>
    </row>
    <row r="5958" spans="1:9" ht="34.799999999999997">
      <c r="B5958" t="s">
        <v>17481</v>
      </c>
      <c r="C5958" s="6" t="s">
        <v>17482</v>
      </c>
      <c r="G5958" t="s">
        <v>11</v>
      </c>
      <c r="H5958" s="62" t="s">
        <v>37626</v>
      </c>
      <c r="I5958" s="77" t="s">
        <v>17483</v>
      </c>
    </row>
    <row r="5959" spans="1:9" ht="34.799999999999997">
      <c r="B5959" t="s">
        <v>17484</v>
      </c>
      <c r="C5959" s="62"/>
      <c r="G5959" t="s">
        <v>10</v>
      </c>
      <c r="H5959" s="6" t="s">
        <v>37627</v>
      </c>
      <c r="I5959" s="45" t="s">
        <v>17485</v>
      </c>
    </row>
    <row r="5960" spans="1:9" ht="34.799999999999997">
      <c r="B5960" t="s">
        <v>17486</v>
      </c>
      <c r="G5960" t="s">
        <v>10</v>
      </c>
      <c r="H5960" s="6" t="s">
        <v>37628</v>
      </c>
      <c r="I5960" s="45" t="s">
        <v>17</v>
      </c>
    </row>
    <row r="5961" spans="1:9" ht="34.799999999999997">
      <c r="B5961" t="s">
        <v>17487</v>
      </c>
      <c r="C5961" s="6" t="s">
        <v>17488</v>
      </c>
      <c r="G5961" t="s">
        <v>10</v>
      </c>
      <c r="H5961" s="6" t="s">
        <v>37629</v>
      </c>
      <c r="I5961" s="45" t="s">
        <v>17489</v>
      </c>
    </row>
    <row r="5962" spans="1:9" ht="34.799999999999997">
      <c r="B5962" t="s">
        <v>17490</v>
      </c>
      <c r="C5962" s="6" t="s">
        <v>17491</v>
      </c>
      <c r="G5962" t="s">
        <v>10</v>
      </c>
      <c r="H5962" s="6" t="s">
        <v>37630</v>
      </c>
      <c r="I5962" s="45" t="s">
        <v>17492</v>
      </c>
    </row>
    <row r="5963" spans="1:9" ht="34.799999999999997">
      <c r="B5963" t="s">
        <v>17493</v>
      </c>
      <c r="C5963" s="6" t="s">
        <v>17494</v>
      </c>
      <c r="G5963" t="s">
        <v>10</v>
      </c>
      <c r="H5963" s="6" t="s">
        <v>37631</v>
      </c>
      <c r="I5963" s="45" t="s">
        <v>17</v>
      </c>
    </row>
    <row r="5964" spans="1:9" ht="34.799999999999997" customHeight="1">
      <c r="B5964" t="s">
        <v>17495</v>
      </c>
      <c r="C5964" s="6" t="s">
        <v>17496</v>
      </c>
      <c r="G5964" t="s">
        <v>10</v>
      </c>
      <c r="H5964" s="6" t="s">
        <v>37632</v>
      </c>
      <c r="I5964" s="45" t="s">
        <v>17497</v>
      </c>
    </row>
    <row r="5965" spans="1:9" ht="52.2" customHeight="1">
      <c r="B5965" t="s">
        <v>17498</v>
      </c>
      <c r="C5965" s="6" t="s">
        <v>17499</v>
      </c>
      <c r="G5965" t="s">
        <v>10</v>
      </c>
      <c r="H5965" s="6" t="s">
        <v>37633</v>
      </c>
      <c r="I5965" s="45" t="s">
        <v>17</v>
      </c>
    </row>
    <row r="5966" spans="1:9" ht="34.799999999999997">
      <c r="B5966" t="s">
        <v>17500</v>
      </c>
      <c r="C5966" s="6" t="s">
        <v>17501</v>
      </c>
      <c r="G5966" t="s">
        <v>10</v>
      </c>
      <c r="H5966" s="6" t="s">
        <v>37634</v>
      </c>
      <c r="I5966" s="45" t="s">
        <v>17502</v>
      </c>
    </row>
    <row r="5967" spans="1:9" ht="34.799999999999997" customHeight="1">
      <c r="B5967" t="s">
        <v>17503</v>
      </c>
      <c r="C5967" s="6" t="s">
        <v>17504</v>
      </c>
      <c r="G5967" t="s">
        <v>11</v>
      </c>
      <c r="H5967" s="6" t="s">
        <v>37635</v>
      </c>
      <c r="I5967" s="45" t="s">
        <v>17505</v>
      </c>
    </row>
    <row r="5968" spans="1:9" ht="34.799999999999997">
      <c r="B5968" t="s">
        <v>17506</v>
      </c>
      <c r="C5968" s="62"/>
      <c r="G5968" t="s">
        <v>11</v>
      </c>
      <c r="H5968" s="6" t="s">
        <v>37636</v>
      </c>
      <c r="I5968" s="45" t="s">
        <v>12826</v>
      </c>
    </row>
    <row r="5969" spans="2:9" ht="34.799999999999997" customHeight="1">
      <c r="B5969" t="s">
        <v>17507</v>
      </c>
      <c r="C5969" s="6" t="s">
        <v>17508</v>
      </c>
      <c r="G5969" t="s">
        <v>10</v>
      </c>
      <c r="H5969" s="6" t="s">
        <v>37637</v>
      </c>
      <c r="I5969" s="45" t="s">
        <v>17509</v>
      </c>
    </row>
    <row r="5970" spans="2:9" ht="52.2" customHeight="1">
      <c r="B5970" t="s">
        <v>17510</v>
      </c>
      <c r="C5970" s="6" t="s">
        <v>17511</v>
      </c>
      <c r="G5970" t="s">
        <v>10</v>
      </c>
      <c r="H5970" s="6" t="s">
        <v>37638</v>
      </c>
      <c r="I5970" s="45" t="s">
        <v>17512</v>
      </c>
    </row>
    <row r="5971" spans="2:9" ht="34.799999999999997" customHeight="1">
      <c r="B5971" t="s">
        <v>17513</v>
      </c>
      <c r="C5971" s="6" t="s">
        <v>17514</v>
      </c>
      <c r="G5971" t="s">
        <v>10</v>
      </c>
      <c r="H5971" s="6" t="s">
        <v>37639</v>
      </c>
      <c r="I5971" s="45" t="s">
        <v>17515</v>
      </c>
    </row>
    <row r="5972" spans="2:9" ht="69.599999999999994" customHeight="1">
      <c r="B5972" t="s">
        <v>17516</v>
      </c>
      <c r="C5972" s="6" t="s">
        <v>17517</v>
      </c>
      <c r="G5972" t="s">
        <v>10</v>
      </c>
      <c r="H5972" s="6" t="s">
        <v>37640</v>
      </c>
      <c r="I5972" s="45" t="s">
        <v>17518</v>
      </c>
    </row>
    <row r="5973" spans="2:9" ht="34.799999999999997" customHeight="1">
      <c r="B5973" t="s">
        <v>17519</v>
      </c>
      <c r="C5973" s="6" t="s">
        <v>17520</v>
      </c>
      <c r="G5973" t="s">
        <v>11</v>
      </c>
      <c r="H5973" s="6" t="s">
        <v>37641</v>
      </c>
      <c r="I5973" s="45" t="s">
        <v>17521</v>
      </c>
    </row>
    <row r="5974" spans="2:9" ht="34.799999999999997" customHeight="1">
      <c r="B5974" t="s">
        <v>17522</v>
      </c>
      <c r="C5974" s="6" t="s">
        <v>17523</v>
      </c>
      <c r="G5974" t="s">
        <v>11</v>
      </c>
      <c r="H5974" s="6" t="s">
        <v>37642</v>
      </c>
      <c r="I5974" s="45" t="s">
        <v>17524</v>
      </c>
    </row>
    <row r="5975" spans="2:9" ht="34.799999999999997" customHeight="1">
      <c r="B5975" t="s">
        <v>17525</v>
      </c>
      <c r="C5975" s="6" t="s">
        <v>17526</v>
      </c>
      <c r="G5975" t="s">
        <v>10</v>
      </c>
      <c r="H5975" s="6" t="s">
        <v>37643</v>
      </c>
      <c r="I5975" s="45" t="s">
        <v>17527</v>
      </c>
    </row>
    <row r="5976" spans="2:9" ht="34.799999999999997" customHeight="1">
      <c r="B5976" t="s">
        <v>17528</v>
      </c>
      <c r="C5976" s="6" t="s">
        <v>17529</v>
      </c>
      <c r="G5976" t="s">
        <v>10</v>
      </c>
      <c r="H5976" s="6" t="s">
        <v>37644</v>
      </c>
      <c r="I5976" s="45" t="s">
        <v>17530</v>
      </c>
    </row>
    <row r="5977" spans="2:9" ht="34.799999999999997">
      <c r="B5977" t="s">
        <v>17531</v>
      </c>
      <c r="C5977" s="6" t="s">
        <v>17532</v>
      </c>
      <c r="G5977" t="s">
        <v>11</v>
      </c>
      <c r="H5977" s="6" t="s">
        <v>37645</v>
      </c>
      <c r="I5977" s="45" t="s">
        <v>17533</v>
      </c>
    </row>
    <row r="5978" spans="2:9" ht="52.2" customHeight="1">
      <c r="B5978" t="s">
        <v>17534</v>
      </c>
      <c r="C5978" s="6" t="s">
        <v>17535</v>
      </c>
      <c r="G5978" t="s">
        <v>10</v>
      </c>
      <c r="H5978" s="6" t="s">
        <v>37646</v>
      </c>
      <c r="I5978" s="45" t="s">
        <v>17536</v>
      </c>
    </row>
    <row r="5979" spans="2:9" ht="34.799999999999997" customHeight="1">
      <c r="B5979" t="s">
        <v>17537</v>
      </c>
      <c r="C5979" s="6" t="s">
        <v>17538</v>
      </c>
      <c r="G5979" t="s">
        <v>10</v>
      </c>
      <c r="H5979" s="6" t="s">
        <v>37647</v>
      </c>
      <c r="I5979" s="45" t="s">
        <v>17539</v>
      </c>
    </row>
    <row r="5980" spans="2:9" ht="34.799999999999997" customHeight="1">
      <c r="B5980" t="s">
        <v>17540</v>
      </c>
      <c r="C5980" s="6" t="s">
        <v>17541</v>
      </c>
      <c r="G5980" t="s">
        <v>10</v>
      </c>
      <c r="H5980" s="6" t="s">
        <v>37648</v>
      </c>
      <c r="I5980" s="45" t="s">
        <v>17542</v>
      </c>
    </row>
    <row r="5981" spans="2:9" ht="34.799999999999997">
      <c r="B5981" t="s">
        <v>17543</v>
      </c>
      <c r="C5981" s="6" t="s">
        <v>17544</v>
      </c>
      <c r="G5981" t="s">
        <v>10</v>
      </c>
      <c r="H5981" s="6" t="s">
        <v>37649</v>
      </c>
      <c r="I5981" s="45" t="s">
        <v>17545</v>
      </c>
    </row>
    <row r="5982" spans="2:9" ht="34.799999999999997" customHeight="1">
      <c r="B5982" t="s">
        <v>17546</v>
      </c>
      <c r="C5982" s="6" t="s">
        <v>17547</v>
      </c>
      <c r="G5982" t="s">
        <v>10</v>
      </c>
      <c r="H5982" s="6" t="s">
        <v>37650</v>
      </c>
      <c r="I5982" s="45" t="s">
        <v>17548</v>
      </c>
    </row>
    <row r="5983" spans="2:9" ht="34.799999999999997" customHeight="1">
      <c r="B5983" t="s">
        <v>17549</v>
      </c>
      <c r="C5983" s="6" t="s">
        <v>17550</v>
      </c>
      <c r="G5983" t="s">
        <v>10</v>
      </c>
      <c r="H5983" s="6" t="s">
        <v>37651</v>
      </c>
      <c r="I5983" s="45" t="s">
        <v>17551</v>
      </c>
    </row>
    <row r="5984" spans="2:9" ht="34.799999999999997" customHeight="1">
      <c r="B5984" t="s">
        <v>17552</v>
      </c>
      <c r="C5984" s="6" t="s">
        <v>17553</v>
      </c>
      <c r="G5984" t="s">
        <v>11</v>
      </c>
      <c r="H5984" s="6" t="s">
        <v>37652</v>
      </c>
      <c r="I5984" s="45" t="s">
        <v>17554</v>
      </c>
    </row>
    <row r="5985" spans="2:9" ht="52.2" customHeight="1">
      <c r="B5985" t="s">
        <v>17555</v>
      </c>
      <c r="C5985" s="6" t="s">
        <v>17556</v>
      </c>
      <c r="G5985" t="s">
        <v>10</v>
      </c>
      <c r="H5985" s="6" t="s">
        <v>37653</v>
      </c>
      <c r="I5985" s="45" t="s">
        <v>17557</v>
      </c>
    </row>
    <row r="5986" spans="2:9" ht="34.799999999999997" customHeight="1">
      <c r="B5986" t="s">
        <v>17558</v>
      </c>
      <c r="C5986" s="6" t="s">
        <v>17559</v>
      </c>
      <c r="G5986" t="s">
        <v>10</v>
      </c>
      <c r="H5986" s="6" t="s">
        <v>37654</v>
      </c>
      <c r="I5986" s="45" t="s">
        <v>17560</v>
      </c>
    </row>
    <row r="5987" spans="2:9" ht="52.2" customHeight="1">
      <c r="B5987" t="s">
        <v>17561</v>
      </c>
      <c r="C5987" s="6" t="s">
        <v>17562</v>
      </c>
      <c r="G5987" t="s">
        <v>10</v>
      </c>
      <c r="H5987" s="6" t="s">
        <v>37655</v>
      </c>
      <c r="I5987" s="45" t="s">
        <v>17563</v>
      </c>
    </row>
    <row r="5988" spans="2:9" ht="34.799999999999997" customHeight="1">
      <c r="B5988" t="s">
        <v>17564</v>
      </c>
      <c r="C5988" s="6" t="s">
        <v>17565</v>
      </c>
      <c r="G5988" t="s">
        <v>10</v>
      </c>
      <c r="H5988" s="6" t="s">
        <v>37656</v>
      </c>
      <c r="I5988" s="45" t="s">
        <v>17566</v>
      </c>
    </row>
    <row r="5989" spans="2:9" ht="34.799999999999997" customHeight="1">
      <c r="B5989" t="s">
        <v>17567</v>
      </c>
      <c r="C5989" s="6" t="s">
        <v>17568</v>
      </c>
      <c r="G5989" t="s">
        <v>10</v>
      </c>
      <c r="H5989" s="6" t="s">
        <v>37657</v>
      </c>
      <c r="I5989" s="45" t="s">
        <v>17569</v>
      </c>
    </row>
    <row r="5990" spans="2:9" ht="52.2" customHeight="1">
      <c r="B5990" t="s">
        <v>17570</v>
      </c>
      <c r="C5990" s="6" t="s">
        <v>17571</v>
      </c>
      <c r="G5990" t="s">
        <v>10</v>
      </c>
      <c r="H5990" s="6" t="s">
        <v>37658</v>
      </c>
      <c r="I5990" s="45" t="s">
        <v>17572</v>
      </c>
    </row>
    <row r="5991" spans="2:9" ht="52.2" customHeight="1">
      <c r="B5991" t="s">
        <v>17573</v>
      </c>
      <c r="C5991" s="6" t="s">
        <v>17574</v>
      </c>
      <c r="G5991" t="s">
        <v>10</v>
      </c>
      <c r="H5991" s="6" t="s">
        <v>37659</v>
      </c>
      <c r="I5991" s="45" t="s">
        <v>17575</v>
      </c>
    </row>
    <row r="5992" spans="2:9" ht="34.799999999999997" customHeight="1">
      <c r="B5992" t="s">
        <v>17576</v>
      </c>
      <c r="C5992" s="6" t="s">
        <v>17577</v>
      </c>
      <c r="G5992" t="s">
        <v>10</v>
      </c>
      <c r="H5992" s="6" t="s">
        <v>37660</v>
      </c>
      <c r="I5992" s="45" t="s">
        <v>17578</v>
      </c>
    </row>
    <row r="5993" spans="2:9" ht="34.799999999999997" customHeight="1">
      <c r="B5993" t="s">
        <v>17579</v>
      </c>
      <c r="C5993" s="6" t="s">
        <v>17580</v>
      </c>
      <c r="G5993" t="s">
        <v>10</v>
      </c>
      <c r="H5993" s="6" t="s">
        <v>37661</v>
      </c>
      <c r="I5993" s="45" t="s">
        <v>17581</v>
      </c>
    </row>
    <row r="5994" spans="2:9" ht="34.799999999999997">
      <c r="B5994" t="s">
        <v>17582</v>
      </c>
      <c r="C5994" s="6" t="s">
        <v>17583</v>
      </c>
      <c r="G5994" t="s">
        <v>10</v>
      </c>
      <c r="H5994" s="6" t="s">
        <v>37662</v>
      </c>
      <c r="I5994" s="45" t="s">
        <v>17584</v>
      </c>
    </row>
    <row r="5995" spans="2:9" ht="34.799999999999997">
      <c r="B5995" t="s">
        <v>17585</v>
      </c>
      <c r="C5995" s="6" t="s">
        <v>17586</v>
      </c>
      <c r="G5995" t="s">
        <v>10</v>
      </c>
      <c r="H5995" s="6" t="s">
        <v>37663</v>
      </c>
      <c r="I5995" s="45" t="s">
        <v>17</v>
      </c>
    </row>
    <row r="5996" spans="2:9" ht="34.799999999999997" customHeight="1">
      <c r="B5996" t="s">
        <v>17587</v>
      </c>
      <c r="C5996" s="6" t="s">
        <v>17588</v>
      </c>
      <c r="G5996" t="s">
        <v>10</v>
      </c>
      <c r="H5996" s="6" t="s">
        <v>37664</v>
      </c>
      <c r="I5996" s="45" t="s">
        <v>17589</v>
      </c>
    </row>
    <row r="5997" spans="2:9">
      <c r="B5997" t="s">
        <v>17590</v>
      </c>
      <c r="C5997" s="6" t="s">
        <v>17591</v>
      </c>
      <c r="G5997" t="s">
        <v>10</v>
      </c>
      <c r="H5997" s="6" t="s">
        <v>37665</v>
      </c>
      <c r="I5997" s="45" t="s">
        <v>17592</v>
      </c>
    </row>
    <row r="5998" spans="2:9" ht="34.799999999999997">
      <c r="B5998" t="s">
        <v>17593</v>
      </c>
      <c r="C5998" s="6" t="s">
        <v>17594</v>
      </c>
      <c r="G5998" t="s">
        <v>11</v>
      </c>
      <c r="H5998" s="6" t="s">
        <v>37666</v>
      </c>
      <c r="I5998" s="45" t="s">
        <v>17595</v>
      </c>
    </row>
    <row r="5999" spans="2:9" ht="34.799999999999997">
      <c r="B5999" t="s">
        <v>17596</v>
      </c>
      <c r="C5999" s="6" t="s">
        <v>17597</v>
      </c>
      <c r="G5999" t="s">
        <v>10</v>
      </c>
      <c r="H5999" s="6" t="s">
        <v>37667</v>
      </c>
      <c r="I5999" s="45" t="s">
        <v>17598</v>
      </c>
    </row>
    <row r="6000" spans="2:9" ht="34.799999999999997">
      <c r="B6000" t="s">
        <v>17599</v>
      </c>
      <c r="C6000" s="6" t="s">
        <v>17600</v>
      </c>
      <c r="G6000" t="s">
        <v>11</v>
      </c>
      <c r="H6000" s="6" t="s">
        <v>37668</v>
      </c>
      <c r="I6000" s="45" t="s">
        <v>17601</v>
      </c>
    </row>
    <row r="6001" spans="2:9" ht="34.799999999999997">
      <c r="B6001" t="s">
        <v>17602</v>
      </c>
      <c r="C6001" s="6" t="s">
        <v>17603</v>
      </c>
      <c r="G6001" t="s">
        <v>10</v>
      </c>
      <c r="H6001" s="6" t="s">
        <v>37669</v>
      </c>
      <c r="I6001" t="s">
        <v>17604</v>
      </c>
    </row>
    <row r="6002" spans="2:9" ht="34.799999999999997" customHeight="1">
      <c r="B6002" t="s">
        <v>17605</v>
      </c>
      <c r="C6002" s="6" t="s">
        <v>17606</v>
      </c>
      <c r="G6002" t="s">
        <v>11</v>
      </c>
      <c r="H6002" s="6" t="s">
        <v>37670</v>
      </c>
      <c r="I6002" t="s">
        <v>17607</v>
      </c>
    </row>
    <row r="6003" spans="2:9" ht="34.799999999999997">
      <c r="B6003" t="s">
        <v>17608</v>
      </c>
      <c r="C6003" s="6" t="s">
        <v>17609</v>
      </c>
      <c r="G6003" t="s">
        <v>10</v>
      </c>
      <c r="H6003" s="6" t="s">
        <v>37671</v>
      </c>
      <c r="I6003" t="s">
        <v>17610</v>
      </c>
    </row>
    <row r="6004" spans="2:9" ht="34.799999999999997" customHeight="1">
      <c r="B6004" t="s">
        <v>17611</v>
      </c>
      <c r="C6004" s="6" t="s">
        <v>17612</v>
      </c>
      <c r="G6004" t="s">
        <v>11</v>
      </c>
      <c r="H6004" s="6" t="s">
        <v>37672</v>
      </c>
      <c r="I6004" t="s">
        <v>17</v>
      </c>
    </row>
    <row r="6005" spans="2:9" ht="34.799999999999997" customHeight="1">
      <c r="B6005" t="s">
        <v>17613</v>
      </c>
      <c r="C6005" s="6" t="s">
        <v>17614</v>
      </c>
      <c r="G6005" t="s">
        <v>10</v>
      </c>
      <c r="H6005" s="6" t="s">
        <v>37673</v>
      </c>
      <c r="I6005" t="s">
        <v>17615</v>
      </c>
    </row>
    <row r="6006" spans="2:9" ht="34.799999999999997" customHeight="1">
      <c r="B6006" t="s">
        <v>17616</v>
      </c>
      <c r="C6006" s="6" t="s">
        <v>17617</v>
      </c>
      <c r="G6006" t="s">
        <v>10</v>
      </c>
      <c r="H6006" s="6" t="s">
        <v>37674</v>
      </c>
      <c r="I6006" t="s">
        <v>17618</v>
      </c>
    </row>
    <row r="6007" spans="2:9" ht="34.799999999999997">
      <c r="B6007" t="s">
        <v>17619</v>
      </c>
      <c r="C6007" s="6" t="s">
        <v>17620</v>
      </c>
      <c r="G6007" t="s">
        <v>11</v>
      </c>
      <c r="H6007" s="6" t="s">
        <v>37675</v>
      </c>
      <c r="I6007" t="s">
        <v>17621</v>
      </c>
    </row>
    <row r="6008" spans="2:9" ht="34.799999999999997">
      <c r="B6008" t="s">
        <v>17622</v>
      </c>
      <c r="C6008" s="6" t="s">
        <v>17623</v>
      </c>
      <c r="G6008" t="s">
        <v>11</v>
      </c>
      <c r="H6008" s="6" t="s">
        <v>37676</v>
      </c>
      <c r="I6008" t="s">
        <v>17624</v>
      </c>
    </row>
    <row r="6009" spans="2:9" ht="34.799999999999997">
      <c r="B6009" t="s">
        <v>17625</v>
      </c>
      <c r="C6009" s="6" t="s">
        <v>17626</v>
      </c>
      <c r="G6009" t="s">
        <v>11</v>
      </c>
      <c r="H6009" s="6" t="s">
        <v>37677</v>
      </c>
      <c r="I6009" t="s">
        <v>17627</v>
      </c>
    </row>
    <row r="6010" spans="2:9" ht="34.799999999999997" customHeight="1">
      <c r="B6010" t="s">
        <v>17628</v>
      </c>
      <c r="C6010" s="6" t="s">
        <v>17629</v>
      </c>
      <c r="G6010" t="s">
        <v>11</v>
      </c>
      <c r="H6010" s="6" t="s">
        <v>37678</v>
      </c>
      <c r="I6010" t="s">
        <v>17630</v>
      </c>
    </row>
    <row r="6011" spans="2:9" ht="34.799999999999997">
      <c r="B6011" t="s">
        <v>17631</v>
      </c>
      <c r="C6011" s="6" t="s">
        <v>17632</v>
      </c>
      <c r="G6011" t="s">
        <v>10</v>
      </c>
      <c r="H6011" s="6" t="s">
        <v>37679</v>
      </c>
      <c r="I6011" t="s">
        <v>17633</v>
      </c>
    </row>
    <row r="6012" spans="2:9" ht="34.799999999999997" customHeight="1">
      <c r="B6012" t="s">
        <v>17634</v>
      </c>
      <c r="C6012" s="6" t="s">
        <v>17635</v>
      </c>
      <c r="G6012" t="s">
        <v>10</v>
      </c>
      <c r="H6012" s="6" t="s">
        <v>37680</v>
      </c>
      <c r="I6012" t="s">
        <v>17636</v>
      </c>
    </row>
    <row r="6013" spans="2:9" ht="34.799999999999997" customHeight="1">
      <c r="B6013" t="s">
        <v>17637</v>
      </c>
      <c r="C6013" s="6" t="s">
        <v>17638</v>
      </c>
      <c r="G6013" t="s">
        <v>11</v>
      </c>
      <c r="H6013" s="6" t="s">
        <v>17</v>
      </c>
      <c r="I6013" t="s">
        <v>17</v>
      </c>
    </row>
    <row r="6014" spans="2:9" ht="52.2" customHeight="1">
      <c r="B6014" t="s">
        <v>17639</v>
      </c>
      <c r="C6014" s="6" t="s">
        <v>17640</v>
      </c>
      <c r="G6014" t="s">
        <v>10</v>
      </c>
      <c r="H6014" s="6" t="s">
        <v>37681</v>
      </c>
      <c r="I6014" t="s">
        <v>17641</v>
      </c>
    </row>
    <row r="6015" spans="2:9" ht="34.799999999999997" customHeight="1">
      <c r="B6015" t="s">
        <v>17642</v>
      </c>
      <c r="C6015" s="6" t="s">
        <v>17643</v>
      </c>
      <c r="G6015" t="s">
        <v>10</v>
      </c>
      <c r="H6015" s="6" t="s">
        <v>37682</v>
      </c>
      <c r="I6015" t="s">
        <v>17644</v>
      </c>
    </row>
    <row r="6016" spans="2:9" ht="34.799999999999997" customHeight="1">
      <c r="B6016" t="s">
        <v>17645</v>
      </c>
      <c r="C6016" s="6" t="s">
        <v>17646</v>
      </c>
      <c r="G6016" t="s">
        <v>10</v>
      </c>
      <c r="H6016" s="6" t="s">
        <v>37683</v>
      </c>
      <c r="I6016" t="s">
        <v>17647</v>
      </c>
    </row>
    <row r="6017" spans="2:9" ht="52.2" customHeight="1">
      <c r="B6017" t="s">
        <v>17648</v>
      </c>
      <c r="C6017" s="6" t="s">
        <v>17649</v>
      </c>
      <c r="G6017" t="s">
        <v>10</v>
      </c>
      <c r="H6017" s="6" t="s">
        <v>37684</v>
      </c>
      <c r="I6017" t="s">
        <v>17650</v>
      </c>
    </row>
    <row r="6018" spans="2:9" ht="52.2" customHeight="1">
      <c r="B6018" t="s">
        <v>17651</v>
      </c>
      <c r="C6018" s="6" t="s">
        <v>17652</v>
      </c>
      <c r="G6018" t="s">
        <v>10</v>
      </c>
      <c r="H6018" s="6" t="s">
        <v>37685</v>
      </c>
      <c r="I6018" t="s">
        <v>17653</v>
      </c>
    </row>
    <row r="6019" spans="2:9" ht="52.2" customHeight="1">
      <c r="B6019" t="s">
        <v>17654</v>
      </c>
      <c r="C6019" s="6" t="s">
        <v>17655</v>
      </c>
      <c r="G6019" t="s">
        <v>11</v>
      </c>
      <c r="H6019" s="6" t="s">
        <v>37686</v>
      </c>
      <c r="I6019" t="s">
        <v>17656</v>
      </c>
    </row>
    <row r="6020" spans="2:9" ht="34.799999999999997" customHeight="1">
      <c r="B6020" t="s">
        <v>17657</v>
      </c>
      <c r="C6020" s="6" t="s">
        <v>17658</v>
      </c>
      <c r="G6020" t="s">
        <v>10</v>
      </c>
      <c r="H6020" s="6" t="s">
        <v>37687</v>
      </c>
      <c r="I6020" t="s">
        <v>17659</v>
      </c>
    </row>
    <row r="6021" spans="2:9">
      <c r="B6021" t="s">
        <v>17660</v>
      </c>
      <c r="C6021" s="6" t="s">
        <v>17661</v>
      </c>
      <c r="G6021" t="s">
        <v>10</v>
      </c>
      <c r="H6021" s="6" t="s">
        <v>37688</v>
      </c>
      <c r="I6021" t="s">
        <v>17662</v>
      </c>
    </row>
    <row r="6022" spans="2:9" ht="34.799999999999997" customHeight="1">
      <c r="B6022" t="s">
        <v>17663</v>
      </c>
      <c r="C6022" s="6" t="s">
        <v>17664</v>
      </c>
      <c r="G6022" t="s">
        <v>10</v>
      </c>
      <c r="H6022" s="6" t="s">
        <v>37689</v>
      </c>
      <c r="I6022" t="s">
        <v>17665</v>
      </c>
    </row>
    <row r="6023" spans="2:9" ht="52.2" customHeight="1">
      <c r="B6023" t="s">
        <v>17666</v>
      </c>
      <c r="C6023" s="6" t="s">
        <v>17667</v>
      </c>
      <c r="G6023" t="s">
        <v>11</v>
      </c>
      <c r="H6023" s="6" t="s">
        <v>37690</v>
      </c>
      <c r="I6023" t="s">
        <v>17668</v>
      </c>
    </row>
    <row r="6024" spans="2:9" ht="34.799999999999997">
      <c r="B6024" t="s">
        <v>17669</v>
      </c>
      <c r="C6024" s="6" t="s">
        <v>17670</v>
      </c>
      <c r="G6024" t="s">
        <v>10</v>
      </c>
      <c r="H6024" s="6" t="s">
        <v>37691</v>
      </c>
      <c r="I6024" t="s">
        <v>17671</v>
      </c>
    </row>
    <row r="6025" spans="2:9" ht="34.799999999999997">
      <c r="B6025" t="s">
        <v>17672</v>
      </c>
      <c r="C6025" s="6" t="s">
        <v>17673</v>
      </c>
      <c r="G6025" t="s">
        <v>10</v>
      </c>
      <c r="H6025" s="6" t="s">
        <v>37692</v>
      </c>
      <c r="I6025" t="s">
        <v>17674</v>
      </c>
    </row>
    <row r="6026" spans="2:9" ht="34.799999999999997" customHeight="1">
      <c r="B6026" t="s">
        <v>17675</v>
      </c>
      <c r="C6026" s="6" t="s">
        <v>17676</v>
      </c>
      <c r="G6026" t="s">
        <v>10</v>
      </c>
      <c r="H6026" s="6" t="s">
        <v>37693</v>
      </c>
      <c r="I6026" t="s">
        <v>17677</v>
      </c>
    </row>
    <row r="6027" spans="2:9" ht="34.799999999999997" customHeight="1">
      <c r="B6027" t="s">
        <v>17678</v>
      </c>
      <c r="C6027" s="6" t="s">
        <v>17679</v>
      </c>
      <c r="G6027" t="s">
        <v>10</v>
      </c>
      <c r="H6027" s="6" t="s">
        <v>37694</v>
      </c>
      <c r="I6027" t="s">
        <v>17680</v>
      </c>
    </row>
    <row r="6028" spans="2:9" ht="34.799999999999997" customHeight="1">
      <c r="B6028" t="s">
        <v>17681</v>
      </c>
      <c r="C6028" s="6" t="s">
        <v>17682</v>
      </c>
      <c r="G6028" t="s">
        <v>10</v>
      </c>
      <c r="H6028" s="6" t="s">
        <v>37695</v>
      </c>
      <c r="I6028" t="s">
        <v>17683</v>
      </c>
    </row>
    <row r="6029" spans="2:9" ht="34.799999999999997" customHeight="1">
      <c r="B6029" t="s">
        <v>17684</v>
      </c>
      <c r="C6029" s="6" t="s">
        <v>17685</v>
      </c>
      <c r="G6029" t="s">
        <v>11</v>
      </c>
      <c r="H6029" s="6" t="s">
        <v>37696</v>
      </c>
      <c r="I6029" t="s">
        <v>17686</v>
      </c>
    </row>
    <row r="6030" spans="2:9" ht="34.799999999999997">
      <c r="B6030" t="s">
        <v>17687</v>
      </c>
      <c r="C6030" s="6" t="s">
        <v>17688</v>
      </c>
      <c r="G6030" t="s">
        <v>10</v>
      </c>
      <c r="H6030" s="6" t="s">
        <v>37697</v>
      </c>
      <c r="I6030" t="s">
        <v>17689</v>
      </c>
    </row>
    <row r="6031" spans="2:9">
      <c r="B6031" t="s">
        <v>17690</v>
      </c>
      <c r="C6031" s="6" t="s">
        <v>17691</v>
      </c>
      <c r="G6031" t="s">
        <v>10</v>
      </c>
      <c r="H6031" s="6" t="s">
        <v>37698</v>
      </c>
      <c r="I6031" t="s">
        <v>17692</v>
      </c>
    </row>
    <row r="6032" spans="2:9" ht="52.2" customHeight="1">
      <c r="B6032" t="s">
        <v>17693</v>
      </c>
      <c r="C6032" s="6" t="s">
        <v>17694</v>
      </c>
      <c r="G6032" t="s">
        <v>11</v>
      </c>
      <c r="H6032" s="6" t="s">
        <v>37699</v>
      </c>
      <c r="I6032" t="s">
        <v>17695</v>
      </c>
    </row>
    <row r="6033" spans="2:9" ht="34.799999999999997" customHeight="1">
      <c r="B6033" t="s">
        <v>17696</v>
      </c>
      <c r="C6033" s="6" t="s">
        <v>17697</v>
      </c>
      <c r="G6033" t="s">
        <v>11</v>
      </c>
      <c r="H6033" s="6" t="s">
        <v>37700</v>
      </c>
      <c r="I6033" t="s">
        <v>17698</v>
      </c>
    </row>
    <row r="6034" spans="2:9" ht="52.2" customHeight="1">
      <c r="B6034" t="s">
        <v>17699</v>
      </c>
      <c r="C6034" s="6" t="s">
        <v>17700</v>
      </c>
      <c r="G6034" t="s">
        <v>10</v>
      </c>
      <c r="H6034" s="6" t="s">
        <v>37701</v>
      </c>
      <c r="I6034" t="s">
        <v>17701</v>
      </c>
    </row>
    <row r="6035" spans="2:9" ht="34.799999999999997">
      <c r="B6035" t="s">
        <v>17702</v>
      </c>
      <c r="C6035" s="6" t="s">
        <v>17703</v>
      </c>
      <c r="G6035" t="s">
        <v>10</v>
      </c>
      <c r="H6035" s="6" t="s">
        <v>37702</v>
      </c>
      <c r="I6035" t="s">
        <v>17704</v>
      </c>
    </row>
    <row r="6036" spans="2:9" ht="34.799999999999997" customHeight="1">
      <c r="B6036" t="s">
        <v>17705</v>
      </c>
      <c r="C6036" s="6" t="s">
        <v>17706</v>
      </c>
      <c r="G6036" t="s">
        <v>10</v>
      </c>
      <c r="H6036" s="6" t="s">
        <v>37703</v>
      </c>
      <c r="I6036" t="s">
        <v>17707</v>
      </c>
    </row>
    <row r="6037" spans="2:9" ht="52.2" customHeight="1">
      <c r="B6037" t="s">
        <v>17708</v>
      </c>
      <c r="C6037" s="6" t="s">
        <v>17709</v>
      </c>
      <c r="G6037" t="s">
        <v>11</v>
      </c>
      <c r="H6037" s="6" t="s">
        <v>37704</v>
      </c>
      <c r="I6037" t="s">
        <v>17</v>
      </c>
    </row>
    <row r="6038" spans="2:9" ht="34.799999999999997" customHeight="1">
      <c r="B6038" t="s">
        <v>17710</v>
      </c>
      <c r="C6038" s="6" t="s">
        <v>17711</v>
      </c>
      <c r="G6038" t="s">
        <v>11</v>
      </c>
      <c r="H6038" s="6" t="s">
        <v>37705</v>
      </c>
      <c r="I6038" t="s">
        <v>17712</v>
      </c>
    </row>
    <row r="6039" spans="2:9" ht="34.799999999999997" customHeight="1">
      <c r="B6039" t="s">
        <v>17713</v>
      </c>
      <c r="C6039" s="6" t="s">
        <v>17714</v>
      </c>
      <c r="G6039" t="s">
        <v>11</v>
      </c>
      <c r="H6039" s="6" t="s">
        <v>37706</v>
      </c>
      <c r="I6039" t="s">
        <v>17715</v>
      </c>
    </row>
    <row r="6040" spans="2:9" ht="34.799999999999997" customHeight="1">
      <c r="B6040" t="s">
        <v>17716</v>
      </c>
      <c r="C6040" s="6" t="s">
        <v>17717</v>
      </c>
      <c r="G6040" t="s">
        <v>11</v>
      </c>
      <c r="H6040" s="6" t="s">
        <v>37707</v>
      </c>
      <c r="I6040" t="s">
        <v>17</v>
      </c>
    </row>
    <row r="6041" spans="2:9" ht="34.799999999999997">
      <c r="B6041" t="s">
        <v>17718</v>
      </c>
      <c r="C6041" s="6" t="s">
        <v>17719</v>
      </c>
      <c r="G6041" t="s">
        <v>10</v>
      </c>
      <c r="H6041" s="6" t="s">
        <v>37708</v>
      </c>
      <c r="I6041" t="s">
        <v>17720</v>
      </c>
    </row>
    <row r="6042" spans="2:9" ht="34.799999999999997" customHeight="1">
      <c r="B6042" t="s">
        <v>17721</v>
      </c>
      <c r="C6042" s="6" t="s">
        <v>17722</v>
      </c>
      <c r="G6042" t="s">
        <v>10</v>
      </c>
      <c r="H6042" s="6" t="s">
        <v>37709</v>
      </c>
      <c r="I6042" t="s">
        <v>17723</v>
      </c>
    </row>
    <row r="6043" spans="2:9" ht="34.799999999999997" customHeight="1">
      <c r="B6043" t="s">
        <v>17724</v>
      </c>
      <c r="C6043" s="6" t="s">
        <v>17725</v>
      </c>
      <c r="G6043" t="s">
        <v>10</v>
      </c>
      <c r="H6043" s="6" t="s">
        <v>37710</v>
      </c>
      <c r="I6043" t="s">
        <v>17726</v>
      </c>
    </row>
    <row r="6044" spans="2:9" ht="34.799999999999997">
      <c r="B6044" t="s">
        <v>17727</v>
      </c>
      <c r="C6044" s="6" t="s">
        <v>17728</v>
      </c>
      <c r="G6044" t="s">
        <v>10</v>
      </c>
      <c r="H6044" s="6" t="s">
        <v>37711</v>
      </c>
      <c r="I6044" t="s">
        <v>17729</v>
      </c>
    </row>
    <row r="6045" spans="2:9" ht="34.799999999999997">
      <c r="B6045" t="s">
        <v>17730</v>
      </c>
      <c r="C6045" s="6" t="s">
        <v>17731</v>
      </c>
      <c r="G6045" t="s">
        <v>10</v>
      </c>
      <c r="H6045" s="6" t="s">
        <v>37712</v>
      </c>
      <c r="I6045" t="s">
        <v>17732</v>
      </c>
    </row>
    <row r="6046" spans="2:9" ht="34.799999999999997" customHeight="1">
      <c r="B6046" t="s">
        <v>17733</v>
      </c>
      <c r="C6046" s="6" t="s">
        <v>17734</v>
      </c>
      <c r="G6046" t="s">
        <v>11</v>
      </c>
      <c r="H6046" s="6" t="s">
        <v>37713</v>
      </c>
      <c r="I6046" t="s">
        <v>17735</v>
      </c>
    </row>
    <row r="6047" spans="2:9" ht="34.799999999999997">
      <c r="B6047" t="s">
        <v>17736</v>
      </c>
      <c r="C6047" s="6" t="s">
        <v>17737</v>
      </c>
      <c r="G6047" t="s">
        <v>11</v>
      </c>
      <c r="H6047" s="6" t="s">
        <v>37714</v>
      </c>
      <c r="I6047" t="s">
        <v>17738</v>
      </c>
    </row>
    <row r="6048" spans="2:9">
      <c r="B6048" t="s">
        <v>17739</v>
      </c>
      <c r="C6048" s="6" t="s">
        <v>17740</v>
      </c>
      <c r="G6048" t="s">
        <v>10</v>
      </c>
      <c r="H6048" s="6" t="s">
        <v>37715</v>
      </c>
      <c r="I6048" t="s">
        <v>17741</v>
      </c>
    </row>
    <row r="6049" spans="2:9" ht="34.799999999999997">
      <c r="B6049" t="s">
        <v>17742</v>
      </c>
      <c r="C6049" s="6" t="s">
        <v>17743</v>
      </c>
      <c r="G6049" t="s">
        <v>10</v>
      </c>
      <c r="H6049" s="6" t="s">
        <v>37716</v>
      </c>
      <c r="I6049" t="s">
        <v>17744</v>
      </c>
    </row>
    <row r="6050" spans="2:9">
      <c r="B6050" t="s">
        <v>17745</v>
      </c>
      <c r="C6050" s="6" t="s">
        <v>17746</v>
      </c>
      <c r="G6050" t="s">
        <v>10</v>
      </c>
      <c r="H6050" s="6" t="s">
        <v>37717</v>
      </c>
      <c r="I6050" t="s">
        <v>17747</v>
      </c>
    </row>
    <row r="6051" spans="2:9" ht="52.2" customHeight="1">
      <c r="B6051" t="s">
        <v>17748</v>
      </c>
      <c r="C6051" s="6" t="s">
        <v>17749</v>
      </c>
      <c r="G6051" t="s">
        <v>11</v>
      </c>
      <c r="H6051" s="6" t="s">
        <v>37718</v>
      </c>
      <c r="I6051" t="s">
        <v>17</v>
      </c>
    </row>
    <row r="6052" spans="2:9" ht="34.799999999999997">
      <c r="B6052" t="s">
        <v>17750</v>
      </c>
      <c r="C6052" s="6" t="s">
        <v>17751</v>
      </c>
      <c r="G6052" t="s">
        <v>11</v>
      </c>
      <c r="H6052" s="6" t="s">
        <v>37719</v>
      </c>
      <c r="I6052" t="s">
        <v>17752</v>
      </c>
    </row>
    <row r="6053" spans="2:9" ht="34.799999999999997" customHeight="1">
      <c r="B6053" t="s">
        <v>17753</v>
      </c>
      <c r="C6053" s="6" t="s">
        <v>17754</v>
      </c>
      <c r="G6053" t="s">
        <v>11</v>
      </c>
      <c r="H6053" s="6" t="s">
        <v>37720</v>
      </c>
      <c r="I6053" t="s">
        <v>17755</v>
      </c>
    </row>
    <row r="6054" spans="2:9" ht="34.799999999999997" customHeight="1">
      <c r="B6054" t="s">
        <v>17756</v>
      </c>
      <c r="C6054" s="6" t="s">
        <v>17757</v>
      </c>
      <c r="G6054" t="s">
        <v>11</v>
      </c>
      <c r="H6054" s="6" t="s">
        <v>37721</v>
      </c>
      <c r="I6054" t="s">
        <v>17758</v>
      </c>
    </row>
    <row r="6055" spans="2:9" ht="34.799999999999997" customHeight="1">
      <c r="B6055" t="s">
        <v>17759</v>
      </c>
      <c r="C6055" s="6" t="s">
        <v>17760</v>
      </c>
      <c r="G6055" t="s">
        <v>10</v>
      </c>
      <c r="H6055" s="6" t="s">
        <v>37722</v>
      </c>
      <c r="I6055" t="s">
        <v>17761</v>
      </c>
    </row>
    <row r="6056" spans="2:9" ht="52.2" customHeight="1">
      <c r="B6056" t="s">
        <v>17762</v>
      </c>
      <c r="C6056" s="6" t="s">
        <v>17763</v>
      </c>
      <c r="G6056" t="s">
        <v>11</v>
      </c>
      <c r="H6056" s="6" t="s">
        <v>37723</v>
      </c>
      <c r="I6056" t="s">
        <v>17764</v>
      </c>
    </row>
    <row r="6057" spans="2:9">
      <c r="B6057" t="s">
        <v>17765</v>
      </c>
      <c r="C6057" s="6" t="s">
        <v>17766</v>
      </c>
      <c r="G6057" t="s">
        <v>10</v>
      </c>
      <c r="H6057" s="6" t="s">
        <v>37724</v>
      </c>
      <c r="I6057" t="s">
        <v>17767</v>
      </c>
    </row>
    <row r="6058" spans="2:9" ht="34.799999999999997" customHeight="1">
      <c r="B6058" t="s">
        <v>17768</v>
      </c>
      <c r="C6058" s="6" t="s">
        <v>17769</v>
      </c>
      <c r="G6058" t="s">
        <v>10</v>
      </c>
      <c r="H6058" s="6" t="s">
        <v>37725</v>
      </c>
      <c r="I6058" t="s">
        <v>17770</v>
      </c>
    </row>
    <row r="6059" spans="2:9">
      <c r="B6059" t="s">
        <v>17771</v>
      </c>
      <c r="C6059" s="6" t="s">
        <v>17772</v>
      </c>
      <c r="G6059" t="s">
        <v>10</v>
      </c>
      <c r="H6059" s="6" t="s">
        <v>37726</v>
      </c>
      <c r="I6059" t="s">
        <v>17773</v>
      </c>
    </row>
    <row r="6060" spans="2:9" ht="34.799999999999997" customHeight="1">
      <c r="B6060" t="s">
        <v>17774</v>
      </c>
      <c r="C6060" s="6" t="s">
        <v>17775</v>
      </c>
      <c r="G6060" t="s">
        <v>10</v>
      </c>
      <c r="H6060" s="6" t="s">
        <v>37726</v>
      </c>
      <c r="I6060" t="s">
        <v>17776</v>
      </c>
    </row>
    <row r="6061" spans="2:9" ht="34.799999999999997" customHeight="1">
      <c r="B6061" t="s">
        <v>17777</v>
      </c>
      <c r="C6061" s="6" t="s">
        <v>17778</v>
      </c>
      <c r="G6061" t="s">
        <v>10</v>
      </c>
      <c r="H6061" s="6" t="s">
        <v>37727</v>
      </c>
      <c r="I6061" t="s">
        <v>17779</v>
      </c>
    </row>
    <row r="6062" spans="2:9" ht="34.799999999999997">
      <c r="B6062" t="s">
        <v>17780</v>
      </c>
      <c r="C6062" s="6" t="s">
        <v>17781</v>
      </c>
      <c r="G6062" t="s">
        <v>10</v>
      </c>
      <c r="H6062" s="6" t="s">
        <v>37728</v>
      </c>
      <c r="I6062" t="s">
        <v>17782</v>
      </c>
    </row>
    <row r="6063" spans="2:9" ht="34.799999999999997" customHeight="1">
      <c r="B6063" t="s">
        <v>17783</v>
      </c>
      <c r="C6063" s="6" t="s">
        <v>17784</v>
      </c>
      <c r="G6063" t="s">
        <v>10</v>
      </c>
      <c r="H6063" s="6" t="s">
        <v>37729</v>
      </c>
      <c r="I6063" t="s">
        <v>17</v>
      </c>
    </row>
    <row r="6064" spans="2:9" ht="34.799999999999997">
      <c r="B6064" t="s">
        <v>17785</v>
      </c>
      <c r="C6064" s="6" t="s">
        <v>17786</v>
      </c>
      <c r="G6064" t="s">
        <v>10</v>
      </c>
      <c r="H6064" s="6" t="s">
        <v>37730</v>
      </c>
      <c r="I6064" t="s">
        <v>17787</v>
      </c>
    </row>
    <row r="6065" spans="2:9" ht="34.799999999999997" customHeight="1">
      <c r="B6065" t="s">
        <v>17788</v>
      </c>
      <c r="C6065" s="6" t="s">
        <v>17789</v>
      </c>
      <c r="G6065" t="s">
        <v>10</v>
      </c>
      <c r="H6065" s="6" t="s">
        <v>37731</v>
      </c>
      <c r="I6065" t="s">
        <v>17790</v>
      </c>
    </row>
    <row r="6066" spans="2:9" ht="34.799999999999997">
      <c r="B6066" t="s">
        <v>17791</v>
      </c>
      <c r="C6066" s="6" t="s">
        <v>17792</v>
      </c>
      <c r="G6066" t="s">
        <v>11</v>
      </c>
      <c r="H6066" s="6" t="s">
        <v>37732</v>
      </c>
      <c r="I6066" t="s">
        <v>17793</v>
      </c>
    </row>
    <row r="6067" spans="2:9" ht="34.799999999999997" customHeight="1">
      <c r="B6067" t="s">
        <v>17794</v>
      </c>
      <c r="C6067" s="6" t="s">
        <v>17795</v>
      </c>
      <c r="G6067" t="s">
        <v>10</v>
      </c>
      <c r="H6067" s="6" t="s">
        <v>37733</v>
      </c>
      <c r="I6067" t="s">
        <v>17796</v>
      </c>
    </row>
    <row r="6068" spans="2:9" ht="34.799999999999997">
      <c r="B6068" t="s">
        <v>17797</v>
      </c>
      <c r="C6068" s="6" t="s">
        <v>17798</v>
      </c>
      <c r="G6068" t="s">
        <v>11</v>
      </c>
      <c r="H6068" s="6" t="s">
        <v>37734</v>
      </c>
      <c r="I6068" t="s">
        <v>17799</v>
      </c>
    </row>
    <row r="6069" spans="2:9">
      <c r="B6069" t="s">
        <v>17800</v>
      </c>
      <c r="C6069" s="6" t="s">
        <v>17801</v>
      </c>
      <c r="G6069" t="s">
        <v>11</v>
      </c>
      <c r="H6069" s="6" t="s">
        <v>37735</v>
      </c>
      <c r="I6069" t="s">
        <v>17802</v>
      </c>
    </row>
    <row r="6070" spans="2:9" ht="34.799999999999997" customHeight="1">
      <c r="B6070" t="s">
        <v>17803</v>
      </c>
      <c r="C6070" s="6" t="s">
        <v>17804</v>
      </c>
      <c r="G6070" t="s">
        <v>11</v>
      </c>
      <c r="H6070" s="6" t="s">
        <v>37736</v>
      </c>
      <c r="I6070" t="s">
        <v>17805</v>
      </c>
    </row>
    <row r="6071" spans="2:9" ht="34.799999999999997" customHeight="1">
      <c r="B6071" t="s">
        <v>17806</v>
      </c>
      <c r="C6071" s="6" t="s">
        <v>17807</v>
      </c>
      <c r="G6071" t="s">
        <v>11</v>
      </c>
      <c r="H6071" s="6" t="s">
        <v>37737</v>
      </c>
      <c r="I6071" t="s">
        <v>17808</v>
      </c>
    </row>
    <row r="6072" spans="2:9" ht="34.799999999999997" customHeight="1">
      <c r="B6072" t="s">
        <v>17809</v>
      </c>
      <c r="C6072" s="6" t="s">
        <v>17810</v>
      </c>
      <c r="G6072" t="s">
        <v>11</v>
      </c>
      <c r="H6072" s="6" t="s">
        <v>37738</v>
      </c>
      <c r="I6072" t="s">
        <v>17</v>
      </c>
    </row>
    <row r="6073" spans="2:9" ht="52.2" customHeight="1">
      <c r="B6073" t="s">
        <v>17811</v>
      </c>
      <c r="C6073" s="6" t="s">
        <v>17812</v>
      </c>
      <c r="G6073" t="s">
        <v>11</v>
      </c>
      <c r="H6073" s="6" t="s">
        <v>37739</v>
      </c>
      <c r="I6073" t="s">
        <v>17813</v>
      </c>
    </row>
    <row r="6074" spans="2:9" ht="34.799999999999997">
      <c r="B6074" t="s">
        <v>17814</v>
      </c>
      <c r="C6074" s="6" t="s">
        <v>17815</v>
      </c>
      <c r="G6074" t="s">
        <v>10</v>
      </c>
      <c r="H6074" s="6" t="s">
        <v>37740</v>
      </c>
      <c r="I6074" t="s">
        <v>17816</v>
      </c>
    </row>
    <row r="6075" spans="2:9">
      <c r="B6075" t="s">
        <v>17817</v>
      </c>
      <c r="C6075" s="6" t="s">
        <v>17818</v>
      </c>
      <c r="G6075" t="s">
        <v>10</v>
      </c>
      <c r="H6075" s="6" t="s">
        <v>37741</v>
      </c>
      <c r="I6075" t="s">
        <v>17819</v>
      </c>
    </row>
    <row r="6076" spans="2:9" ht="34.799999999999997" customHeight="1">
      <c r="B6076" t="s">
        <v>17820</v>
      </c>
      <c r="C6076" s="6" t="s">
        <v>17821</v>
      </c>
      <c r="G6076" t="s">
        <v>10</v>
      </c>
      <c r="H6076" s="6" t="s">
        <v>37742</v>
      </c>
      <c r="I6076" t="s">
        <v>17822</v>
      </c>
    </row>
    <row r="6077" spans="2:9" ht="34.799999999999997">
      <c r="B6077" t="s">
        <v>17823</v>
      </c>
      <c r="C6077" s="6" t="s">
        <v>17824</v>
      </c>
      <c r="G6077" t="s">
        <v>10</v>
      </c>
      <c r="H6077" s="6" t="s">
        <v>37743</v>
      </c>
      <c r="I6077" t="s">
        <v>17825</v>
      </c>
    </row>
    <row r="6078" spans="2:9" ht="69.599999999999994" customHeight="1">
      <c r="B6078" t="s">
        <v>17826</v>
      </c>
      <c r="C6078" s="6" t="s">
        <v>17827</v>
      </c>
      <c r="G6078" t="s">
        <v>10</v>
      </c>
      <c r="H6078" s="6" t="s">
        <v>37744</v>
      </c>
      <c r="I6078" t="s">
        <v>17</v>
      </c>
    </row>
    <row r="6079" spans="2:9" ht="34.799999999999997" customHeight="1">
      <c r="B6079" t="s">
        <v>17828</v>
      </c>
      <c r="C6079" s="6" t="s">
        <v>17829</v>
      </c>
      <c r="G6079" t="s">
        <v>10</v>
      </c>
      <c r="H6079" s="6" t="s">
        <v>37745</v>
      </c>
      <c r="I6079" t="s">
        <v>17830</v>
      </c>
    </row>
    <row r="6080" spans="2:9" ht="34.799999999999997" customHeight="1">
      <c r="B6080" t="s">
        <v>17831</v>
      </c>
      <c r="C6080" s="6" t="s">
        <v>17832</v>
      </c>
      <c r="G6080" t="s">
        <v>10</v>
      </c>
      <c r="H6080" s="6" t="s">
        <v>37746</v>
      </c>
      <c r="I6080" t="s">
        <v>17833</v>
      </c>
    </row>
    <row r="6081" spans="2:9" ht="34.799999999999997" customHeight="1">
      <c r="B6081" t="s">
        <v>17834</v>
      </c>
      <c r="C6081" s="6" t="s">
        <v>17835</v>
      </c>
      <c r="G6081" t="s">
        <v>11</v>
      </c>
      <c r="H6081" s="6" t="s">
        <v>37747</v>
      </c>
      <c r="I6081" t="s">
        <v>17836</v>
      </c>
    </row>
    <row r="6082" spans="2:9" ht="34.799999999999997">
      <c r="B6082" t="s">
        <v>17837</v>
      </c>
      <c r="C6082" s="6" t="s">
        <v>17838</v>
      </c>
      <c r="G6082" t="s">
        <v>11</v>
      </c>
      <c r="H6082" s="6" t="s">
        <v>37748</v>
      </c>
      <c r="I6082" t="s">
        <v>17839</v>
      </c>
    </row>
    <row r="6083" spans="2:9" ht="52.2" customHeight="1">
      <c r="B6083" t="s">
        <v>17840</v>
      </c>
      <c r="C6083" s="6" t="s">
        <v>17841</v>
      </c>
      <c r="G6083" t="s">
        <v>11</v>
      </c>
      <c r="H6083" s="6" t="s">
        <v>37749</v>
      </c>
      <c r="I6083" t="s">
        <v>17842</v>
      </c>
    </row>
    <row r="6084" spans="2:9" ht="34.799999999999997">
      <c r="B6084" t="s">
        <v>17843</v>
      </c>
      <c r="C6084" s="6" t="s">
        <v>17844</v>
      </c>
      <c r="G6084" t="s">
        <v>11</v>
      </c>
      <c r="H6084" s="6" t="s">
        <v>37750</v>
      </c>
      <c r="I6084" t="s">
        <v>17845</v>
      </c>
    </row>
    <row r="6085" spans="2:9" ht="34.799999999999997">
      <c r="B6085" t="s">
        <v>17846</v>
      </c>
      <c r="C6085" s="6" t="s">
        <v>17847</v>
      </c>
      <c r="G6085" t="s">
        <v>10</v>
      </c>
      <c r="H6085" s="6" t="s">
        <v>37751</v>
      </c>
      <c r="I6085" t="s">
        <v>17848</v>
      </c>
    </row>
    <row r="6086" spans="2:9" ht="52.2">
      <c r="B6086" t="s">
        <v>17849</v>
      </c>
      <c r="C6086" s="6" t="s">
        <v>17850</v>
      </c>
      <c r="G6086" t="s">
        <v>11</v>
      </c>
      <c r="H6086" s="6" t="s">
        <v>37752</v>
      </c>
      <c r="I6086" t="s">
        <v>17851</v>
      </c>
    </row>
    <row r="6087" spans="2:9" ht="34.799999999999997" customHeight="1">
      <c r="B6087" t="s">
        <v>17852</v>
      </c>
      <c r="C6087" s="6" t="s">
        <v>17853</v>
      </c>
      <c r="G6087" t="s">
        <v>10</v>
      </c>
      <c r="H6087" s="6" t="s">
        <v>37753</v>
      </c>
      <c r="I6087" t="s">
        <v>17854</v>
      </c>
    </row>
    <row r="6088" spans="2:9" ht="34.799999999999997">
      <c r="B6088" t="s">
        <v>17855</v>
      </c>
      <c r="C6088" s="6" t="s">
        <v>17856</v>
      </c>
      <c r="G6088" t="s">
        <v>11</v>
      </c>
      <c r="H6088" s="6" t="s">
        <v>37754</v>
      </c>
      <c r="I6088" t="s">
        <v>17857</v>
      </c>
    </row>
    <row r="6089" spans="2:9" ht="34.799999999999997" customHeight="1">
      <c r="B6089" t="s">
        <v>17858</v>
      </c>
      <c r="C6089" s="6" t="s">
        <v>17859</v>
      </c>
      <c r="G6089" t="s">
        <v>11</v>
      </c>
      <c r="H6089" s="6" t="s">
        <v>37755</v>
      </c>
      <c r="I6089" t="s">
        <v>17860</v>
      </c>
    </row>
    <row r="6090" spans="2:9" ht="34.799999999999997" customHeight="1">
      <c r="B6090" t="s">
        <v>17861</v>
      </c>
      <c r="C6090" s="6" t="s">
        <v>17862</v>
      </c>
      <c r="G6090" t="s">
        <v>11</v>
      </c>
      <c r="H6090" s="6" t="s">
        <v>37756</v>
      </c>
      <c r="I6090" t="s">
        <v>17863</v>
      </c>
    </row>
    <row r="6091" spans="2:9" ht="52.2" customHeight="1">
      <c r="B6091" t="s">
        <v>17864</v>
      </c>
      <c r="C6091" s="6" t="s">
        <v>17865</v>
      </c>
      <c r="G6091" t="s">
        <v>11</v>
      </c>
      <c r="H6091" s="6" t="s">
        <v>37757</v>
      </c>
      <c r="I6091" t="s">
        <v>17866</v>
      </c>
    </row>
    <row r="6092" spans="2:9" ht="34.799999999999997" customHeight="1">
      <c r="B6092" t="s">
        <v>17867</v>
      </c>
      <c r="C6092" s="6" t="s">
        <v>17868</v>
      </c>
      <c r="G6092" t="s">
        <v>11</v>
      </c>
      <c r="H6092" s="6" t="s">
        <v>37758</v>
      </c>
      <c r="I6092" t="s">
        <v>17869</v>
      </c>
    </row>
    <row r="6093" spans="2:9" ht="34.799999999999997">
      <c r="B6093" t="s">
        <v>17870</v>
      </c>
      <c r="C6093" s="6" t="s">
        <v>17871</v>
      </c>
      <c r="G6093" t="s">
        <v>10</v>
      </c>
      <c r="H6093" s="6" t="s">
        <v>37759</v>
      </c>
      <c r="I6093" t="s">
        <v>17872</v>
      </c>
    </row>
    <row r="6094" spans="2:9" ht="52.2" customHeight="1">
      <c r="B6094" t="s">
        <v>17873</v>
      </c>
      <c r="C6094" s="6" t="s">
        <v>17874</v>
      </c>
      <c r="G6094" t="s">
        <v>11</v>
      </c>
      <c r="H6094" s="6" t="s">
        <v>37760</v>
      </c>
      <c r="I6094" t="s">
        <v>17875</v>
      </c>
    </row>
    <row r="6095" spans="2:9" ht="34.799999999999997" customHeight="1">
      <c r="B6095" t="s">
        <v>17876</v>
      </c>
      <c r="C6095" s="6" t="s">
        <v>17877</v>
      </c>
      <c r="G6095" t="s">
        <v>11</v>
      </c>
      <c r="H6095" s="6" t="s">
        <v>37761</v>
      </c>
      <c r="I6095" t="s">
        <v>17</v>
      </c>
    </row>
    <row r="6096" spans="2:9">
      <c r="B6096" t="s">
        <v>17878</v>
      </c>
      <c r="C6096" s="6" t="s">
        <v>17879</v>
      </c>
      <c r="G6096" t="s">
        <v>10</v>
      </c>
      <c r="H6096" s="6" t="s">
        <v>37762</v>
      </c>
      <c r="I6096" t="s">
        <v>17880</v>
      </c>
    </row>
    <row r="6097" spans="2:9" ht="52.2" customHeight="1">
      <c r="B6097" t="s">
        <v>17881</v>
      </c>
      <c r="C6097" s="6" t="s">
        <v>17882</v>
      </c>
      <c r="G6097" t="s">
        <v>10</v>
      </c>
      <c r="H6097" s="6" t="s">
        <v>37763</v>
      </c>
      <c r="I6097" t="s">
        <v>17883</v>
      </c>
    </row>
    <row r="6098" spans="2:9" ht="52.2" customHeight="1">
      <c r="B6098" t="s">
        <v>17884</v>
      </c>
      <c r="C6098" s="6" t="s">
        <v>17885</v>
      </c>
      <c r="G6098" t="s">
        <v>11</v>
      </c>
      <c r="H6098" s="6" t="s">
        <v>37764</v>
      </c>
      <c r="I6098" t="s">
        <v>17886</v>
      </c>
    </row>
    <row r="6099" spans="2:9" ht="34.799999999999997">
      <c r="B6099" t="s">
        <v>17887</v>
      </c>
      <c r="C6099" s="6" t="s">
        <v>17888</v>
      </c>
      <c r="G6099" t="s">
        <v>10</v>
      </c>
      <c r="H6099" s="6" t="s">
        <v>37765</v>
      </c>
      <c r="I6099" t="s">
        <v>17889</v>
      </c>
    </row>
    <row r="6100" spans="2:9" ht="34.799999999999997" customHeight="1">
      <c r="B6100" t="s">
        <v>17890</v>
      </c>
      <c r="C6100" s="6" t="s">
        <v>17891</v>
      </c>
      <c r="G6100" t="s">
        <v>10</v>
      </c>
      <c r="H6100" s="6" t="s">
        <v>37766</v>
      </c>
      <c r="I6100" t="s">
        <v>17892</v>
      </c>
    </row>
    <row r="6101" spans="2:9" ht="34.799999999999997" customHeight="1">
      <c r="B6101" t="s">
        <v>17893</v>
      </c>
      <c r="C6101" s="6" t="s">
        <v>17894</v>
      </c>
      <c r="G6101" t="s">
        <v>11</v>
      </c>
      <c r="H6101" s="6" t="s">
        <v>37767</v>
      </c>
      <c r="I6101" t="s">
        <v>17895</v>
      </c>
    </row>
    <row r="6102" spans="2:9" ht="34.799999999999997" customHeight="1">
      <c r="B6102" t="s">
        <v>17896</v>
      </c>
      <c r="C6102" s="6" t="s">
        <v>17897</v>
      </c>
      <c r="G6102" t="s">
        <v>10</v>
      </c>
      <c r="H6102" s="6" t="s">
        <v>37768</v>
      </c>
      <c r="I6102" t="s">
        <v>17898</v>
      </c>
    </row>
    <row r="6103" spans="2:9" ht="34.799999999999997" customHeight="1">
      <c r="B6103" t="s">
        <v>17899</v>
      </c>
      <c r="C6103" s="6" t="s">
        <v>17900</v>
      </c>
      <c r="G6103" t="s">
        <v>10</v>
      </c>
      <c r="H6103" s="6" t="s">
        <v>37769</v>
      </c>
      <c r="I6103" t="s">
        <v>17901</v>
      </c>
    </row>
    <row r="6104" spans="2:9" ht="34.799999999999997" customHeight="1">
      <c r="B6104" t="s">
        <v>17902</v>
      </c>
      <c r="C6104" s="6" t="s">
        <v>17903</v>
      </c>
      <c r="G6104" t="s">
        <v>10</v>
      </c>
      <c r="H6104" s="6" t="s">
        <v>37770</v>
      </c>
      <c r="I6104" t="s">
        <v>17904</v>
      </c>
    </row>
    <row r="6105" spans="2:9" ht="34.799999999999997">
      <c r="B6105" t="s">
        <v>17905</v>
      </c>
      <c r="C6105" s="6" t="s">
        <v>17906</v>
      </c>
      <c r="G6105" t="s">
        <v>10</v>
      </c>
      <c r="H6105" s="6" t="s">
        <v>37771</v>
      </c>
      <c r="I6105" t="s">
        <v>17907</v>
      </c>
    </row>
    <row r="6106" spans="2:9" ht="34.799999999999997" customHeight="1">
      <c r="B6106" t="s">
        <v>17908</v>
      </c>
      <c r="C6106" s="6" t="s">
        <v>17909</v>
      </c>
      <c r="G6106" t="s">
        <v>10</v>
      </c>
      <c r="H6106" s="6" t="s">
        <v>37772</v>
      </c>
      <c r="I6106" t="s">
        <v>17910</v>
      </c>
    </row>
    <row r="6107" spans="2:9" ht="34.799999999999997" customHeight="1">
      <c r="B6107" t="s">
        <v>17911</v>
      </c>
      <c r="C6107" s="6" t="s">
        <v>17912</v>
      </c>
      <c r="G6107" t="s">
        <v>10</v>
      </c>
      <c r="H6107" s="6" t="s">
        <v>37773</v>
      </c>
      <c r="I6107" t="s">
        <v>17913</v>
      </c>
    </row>
    <row r="6108" spans="2:9" ht="52.2" customHeight="1">
      <c r="B6108" t="s">
        <v>17914</v>
      </c>
      <c r="C6108" s="6" t="s">
        <v>17915</v>
      </c>
      <c r="G6108" t="s">
        <v>10</v>
      </c>
      <c r="H6108" s="6" t="s">
        <v>37774</v>
      </c>
      <c r="I6108" t="s">
        <v>17</v>
      </c>
    </row>
    <row r="6109" spans="2:9" ht="34.799999999999997" customHeight="1">
      <c r="B6109" t="s">
        <v>17916</v>
      </c>
      <c r="C6109" s="6" t="s">
        <v>17917</v>
      </c>
      <c r="G6109" t="s">
        <v>10</v>
      </c>
      <c r="H6109" s="6" t="s">
        <v>17</v>
      </c>
      <c r="I6109" t="s">
        <v>17918</v>
      </c>
    </row>
    <row r="6110" spans="2:9" ht="52.2" customHeight="1">
      <c r="B6110" t="s">
        <v>17919</v>
      </c>
      <c r="C6110" s="6" t="s">
        <v>17920</v>
      </c>
      <c r="G6110" t="s">
        <v>11</v>
      </c>
      <c r="H6110" s="6" t="s">
        <v>37775</v>
      </c>
      <c r="I6110" t="s">
        <v>17921</v>
      </c>
    </row>
    <row r="6111" spans="2:9">
      <c r="B6111" t="s">
        <v>17922</v>
      </c>
      <c r="C6111" s="6" t="s">
        <v>17923</v>
      </c>
      <c r="G6111" t="s">
        <v>11</v>
      </c>
      <c r="H6111" s="6" t="s">
        <v>37776</v>
      </c>
      <c r="I6111" t="s">
        <v>17924</v>
      </c>
    </row>
    <row r="6112" spans="2:9">
      <c r="B6112" t="s">
        <v>17925</v>
      </c>
      <c r="C6112" s="6" t="s">
        <v>17926</v>
      </c>
      <c r="G6112" t="s">
        <v>10</v>
      </c>
      <c r="H6112" s="6" t="s">
        <v>37777</v>
      </c>
      <c r="I6112" t="s">
        <v>17927</v>
      </c>
    </row>
    <row r="6113" spans="2:9" ht="34.799999999999997">
      <c r="B6113" t="s">
        <v>17928</v>
      </c>
      <c r="C6113" s="6" t="s">
        <v>17929</v>
      </c>
      <c r="G6113" t="s">
        <v>10</v>
      </c>
      <c r="H6113" s="6" t="s">
        <v>37778</v>
      </c>
      <c r="I6113" t="s">
        <v>17930</v>
      </c>
    </row>
    <row r="6114" spans="2:9" ht="34.799999999999997">
      <c r="B6114" t="s">
        <v>17931</v>
      </c>
      <c r="C6114" s="6" t="s">
        <v>17932</v>
      </c>
      <c r="G6114" t="s">
        <v>10</v>
      </c>
      <c r="H6114" s="6" t="s">
        <v>37779</v>
      </c>
      <c r="I6114" t="s">
        <v>17933</v>
      </c>
    </row>
    <row r="6115" spans="2:9" ht="34.799999999999997">
      <c r="B6115" t="s">
        <v>17934</v>
      </c>
      <c r="C6115" s="6" t="s">
        <v>17935</v>
      </c>
      <c r="G6115" t="s">
        <v>11</v>
      </c>
      <c r="H6115" s="6" t="s">
        <v>37780</v>
      </c>
      <c r="I6115" t="s">
        <v>17936</v>
      </c>
    </row>
    <row r="6116" spans="2:9" ht="34.799999999999997">
      <c r="B6116" t="s">
        <v>17937</v>
      </c>
      <c r="C6116" s="6" t="s">
        <v>17938</v>
      </c>
      <c r="G6116" t="s">
        <v>11</v>
      </c>
      <c r="H6116" s="6" t="s">
        <v>37781</v>
      </c>
      <c r="I6116" t="s">
        <v>17939</v>
      </c>
    </row>
    <row r="6117" spans="2:9" ht="34.799999999999997">
      <c r="B6117" t="s">
        <v>17940</v>
      </c>
      <c r="C6117" s="6" t="s">
        <v>17941</v>
      </c>
      <c r="G6117" t="s">
        <v>11</v>
      </c>
      <c r="H6117" s="6" t="s">
        <v>37782</v>
      </c>
      <c r="I6117" t="s">
        <v>17</v>
      </c>
    </row>
    <row r="6118" spans="2:9" ht="34.799999999999997" customHeight="1">
      <c r="B6118" t="s">
        <v>17942</v>
      </c>
      <c r="C6118" s="6" t="s">
        <v>17943</v>
      </c>
      <c r="G6118" t="s">
        <v>11</v>
      </c>
      <c r="H6118" s="6" t="s">
        <v>37783</v>
      </c>
      <c r="I6118" t="s">
        <v>17</v>
      </c>
    </row>
    <row r="6119" spans="2:9" ht="52.2" customHeight="1">
      <c r="B6119" t="s">
        <v>17944</v>
      </c>
      <c r="C6119" s="6" t="s">
        <v>17945</v>
      </c>
      <c r="G6119" t="s">
        <v>11</v>
      </c>
      <c r="H6119" s="6" t="s">
        <v>37784</v>
      </c>
      <c r="I6119" t="s">
        <v>17946</v>
      </c>
    </row>
    <row r="6120" spans="2:9" ht="52.2" customHeight="1">
      <c r="B6120" t="s">
        <v>17947</v>
      </c>
      <c r="C6120" s="6" t="s">
        <v>17948</v>
      </c>
      <c r="G6120" t="s">
        <v>11</v>
      </c>
      <c r="H6120" s="6" t="s">
        <v>37785</v>
      </c>
      <c r="I6120" t="s">
        <v>17949</v>
      </c>
    </row>
    <row r="6121" spans="2:9" ht="34.799999999999997">
      <c r="B6121" t="s">
        <v>17950</v>
      </c>
      <c r="C6121" s="6" t="s">
        <v>17951</v>
      </c>
      <c r="G6121" t="s">
        <v>11</v>
      </c>
      <c r="H6121" s="6" t="s">
        <v>37786</v>
      </c>
      <c r="I6121" t="s">
        <v>17952</v>
      </c>
    </row>
    <row r="6122" spans="2:9" ht="34.799999999999997" customHeight="1">
      <c r="B6122" t="s">
        <v>17953</v>
      </c>
      <c r="C6122" s="6" t="s">
        <v>17954</v>
      </c>
      <c r="G6122" t="s">
        <v>11</v>
      </c>
      <c r="H6122" s="6" t="s">
        <v>37787</v>
      </c>
      <c r="I6122" t="s">
        <v>17</v>
      </c>
    </row>
    <row r="6123" spans="2:9" ht="52.2" customHeight="1">
      <c r="B6123" t="s">
        <v>17955</v>
      </c>
      <c r="C6123" s="6" t="s">
        <v>17956</v>
      </c>
      <c r="G6123" t="s">
        <v>11</v>
      </c>
      <c r="H6123" s="6" t="s">
        <v>37788</v>
      </c>
      <c r="I6123" t="s">
        <v>17957</v>
      </c>
    </row>
    <row r="6124" spans="2:9" ht="34.799999999999997" customHeight="1">
      <c r="B6124" t="s">
        <v>17958</v>
      </c>
      <c r="C6124" s="6" t="s">
        <v>17959</v>
      </c>
      <c r="G6124" t="s">
        <v>11</v>
      </c>
      <c r="H6124" s="6" t="s">
        <v>37789</v>
      </c>
      <c r="I6124" t="s">
        <v>17960</v>
      </c>
    </row>
    <row r="6125" spans="2:9">
      <c r="B6125" t="s">
        <v>17961</v>
      </c>
      <c r="C6125" s="6" t="s">
        <v>17962</v>
      </c>
      <c r="G6125" t="s">
        <v>11</v>
      </c>
      <c r="H6125" s="6" t="s">
        <v>37790</v>
      </c>
      <c r="I6125" t="s">
        <v>17963</v>
      </c>
    </row>
    <row r="6126" spans="2:9" ht="52.2" customHeight="1">
      <c r="B6126" t="s">
        <v>17964</v>
      </c>
      <c r="C6126" s="6" t="s">
        <v>17965</v>
      </c>
      <c r="G6126" t="s">
        <v>10</v>
      </c>
      <c r="H6126" s="6" t="s">
        <v>37791</v>
      </c>
      <c r="I6126" t="s">
        <v>17966</v>
      </c>
    </row>
    <row r="6127" spans="2:9" ht="34.799999999999997">
      <c r="B6127" t="s">
        <v>17967</v>
      </c>
      <c r="C6127" s="6" t="s">
        <v>17968</v>
      </c>
      <c r="G6127" t="s">
        <v>11</v>
      </c>
      <c r="H6127" s="6" t="s">
        <v>37792</v>
      </c>
      <c r="I6127" t="s">
        <v>17969</v>
      </c>
    </row>
    <row r="6128" spans="2:9" ht="52.2" customHeight="1">
      <c r="B6128" t="s">
        <v>17970</v>
      </c>
      <c r="C6128" s="6" t="s">
        <v>17971</v>
      </c>
      <c r="G6128" t="s">
        <v>10</v>
      </c>
      <c r="H6128" s="6" t="s">
        <v>37793</v>
      </c>
      <c r="I6128" t="s">
        <v>17972</v>
      </c>
    </row>
    <row r="6129" spans="2:9" ht="34.799999999999997">
      <c r="B6129" t="s">
        <v>17973</v>
      </c>
      <c r="C6129" s="6" t="s">
        <v>17974</v>
      </c>
      <c r="G6129" t="s">
        <v>10</v>
      </c>
      <c r="H6129" s="6" t="s">
        <v>37794</v>
      </c>
      <c r="I6129" t="s">
        <v>17975</v>
      </c>
    </row>
    <row r="6130" spans="2:9" ht="34.799999999999997" customHeight="1">
      <c r="B6130" t="s">
        <v>17976</v>
      </c>
      <c r="C6130" s="6" t="s">
        <v>17977</v>
      </c>
      <c r="G6130" t="s">
        <v>11</v>
      </c>
      <c r="H6130" s="6" t="s">
        <v>37795</v>
      </c>
      <c r="I6130" t="s">
        <v>17978</v>
      </c>
    </row>
    <row r="6131" spans="2:9" ht="34.799999999999997">
      <c r="B6131" t="s">
        <v>17979</v>
      </c>
      <c r="C6131" s="6" t="s">
        <v>17980</v>
      </c>
      <c r="G6131" t="s">
        <v>10</v>
      </c>
      <c r="H6131" s="6" t="s">
        <v>37796</v>
      </c>
      <c r="I6131" t="s">
        <v>17981</v>
      </c>
    </row>
    <row r="6132" spans="2:9" ht="34.799999999999997" customHeight="1">
      <c r="B6132" t="s">
        <v>17982</v>
      </c>
      <c r="C6132" s="6" t="s">
        <v>17983</v>
      </c>
      <c r="G6132" t="s">
        <v>10</v>
      </c>
      <c r="H6132" s="6" t="s">
        <v>37797</v>
      </c>
      <c r="I6132" t="s">
        <v>17984</v>
      </c>
    </row>
    <row r="6133" spans="2:9" ht="34.799999999999997" customHeight="1">
      <c r="B6133" t="s">
        <v>17985</v>
      </c>
      <c r="C6133" s="6" t="s">
        <v>17986</v>
      </c>
      <c r="G6133" t="s">
        <v>10</v>
      </c>
      <c r="H6133" s="6" t="s">
        <v>37798</v>
      </c>
      <c r="I6133" t="s">
        <v>17987</v>
      </c>
    </row>
    <row r="6134" spans="2:9" ht="34.799999999999997" customHeight="1">
      <c r="B6134" t="s">
        <v>17988</v>
      </c>
      <c r="C6134" s="6" t="s">
        <v>17989</v>
      </c>
      <c r="G6134" t="s">
        <v>10</v>
      </c>
      <c r="H6134" s="6" t="s">
        <v>37799</v>
      </c>
      <c r="I6134" t="s">
        <v>17990</v>
      </c>
    </row>
    <row r="6135" spans="2:9" ht="52.2" customHeight="1">
      <c r="B6135" t="s">
        <v>17991</v>
      </c>
      <c r="C6135" s="6" t="s">
        <v>17992</v>
      </c>
      <c r="G6135" t="s">
        <v>10</v>
      </c>
      <c r="H6135" s="6" t="s">
        <v>37800</v>
      </c>
      <c r="I6135" t="s">
        <v>17993</v>
      </c>
    </row>
    <row r="6136" spans="2:9">
      <c r="B6136" t="s">
        <v>17994</v>
      </c>
      <c r="C6136" s="6" t="s">
        <v>17995</v>
      </c>
      <c r="G6136" t="s">
        <v>10</v>
      </c>
      <c r="H6136" s="6" t="s">
        <v>37801</v>
      </c>
      <c r="I6136" t="s">
        <v>17996</v>
      </c>
    </row>
    <row r="6137" spans="2:9" ht="34.799999999999997">
      <c r="B6137" t="s">
        <v>17997</v>
      </c>
      <c r="C6137" s="6" t="s">
        <v>17998</v>
      </c>
      <c r="G6137" t="s">
        <v>10</v>
      </c>
      <c r="H6137" s="6" t="s">
        <v>37802</v>
      </c>
      <c r="I6137" t="s">
        <v>17999</v>
      </c>
    </row>
    <row r="6138" spans="2:9" ht="34.799999999999997" customHeight="1">
      <c r="B6138" t="s">
        <v>18000</v>
      </c>
      <c r="C6138" s="6" t="s">
        <v>18001</v>
      </c>
      <c r="G6138" t="s">
        <v>10</v>
      </c>
      <c r="H6138" s="6" t="s">
        <v>37803</v>
      </c>
      <c r="I6138" t="s">
        <v>18002</v>
      </c>
    </row>
    <row r="6139" spans="2:9" ht="34.799999999999997" customHeight="1">
      <c r="B6139" t="s">
        <v>18003</v>
      </c>
      <c r="C6139" s="6" t="s">
        <v>18004</v>
      </c>
      <c r="G6139" t="s">
        <v>11</v>
      </c>
      <c r="H6139" s="6" t="s">
        <v>37804</v>
      </c>
      <c r="I6139" t="s">
        <v>18005</v>
      </c>
    </row>
    <row r="6140" spans="2:9" ht="52.2" customHeight="1">
      <c r="B6140" t="s">
        <v>18006</v>
      </c>
      <c r="C6140" s="6" t="s">
        <v>18007</v>
      </c>
      <c r="G6140" t="s">
        <v>11</v>
      </c>
      <c r="H6140" s="6" t="s">
        <v>37805</v>
      </c>
      <c r="I6140" t="s">
        <v>18008</v>
      </c>
    </row>
    <row r="6141" spans="2:9" ht="52.2" customHeight="1">
      <c r="B6141" t="s">
        <v>18009</v>
      </c>
      <c r="C6141" s="6" t="s">
        <v>18010</v>
      </c>
      <c r="G6141" t="s">
        <v>11</v>
      </c>
      <c r="H6141" s="6" t="s">
        <v>37806</v>
      </c>
      <c r="I6141" t="s">
        <v>18011</v>
      </c>
    </row>
    <row r="6142" spans="2:9" ht="52.2" customHeight="1">
      <c r="B6142" t="s">
        <v>18012</v>
      </c>
      <c r="C6142" s="6" t="s">
        <v>18013</v>
      </c>
      <c r="G6142" t="s">
        <v>10</v>
      </c>
      <c r="H6142" s="6" t="s">
        <v>37807</v>
      </c>
      <c r="I6142" t="s">
        <v>18014</v>
      </c>
    </row>
    <row r="6143" spans="2:9" ht="34.799999999999997" customHeight="1">
      <c r="B6143" t="s">
        <v>18015</v>
      </c>
      <c r="C6143" s="6" t="s">
        <v>18016</v>
      </c>
      <c r="G6143" t="s">
        <v>10</v>
      </c>
      <c r="H6143" s="6" t="s">
        <v>37808</v>
      </c>
      <c r="I6143" t="s">
        <v>18017</v>
      </c>
    </row>
    <row r="6144" spans="2:9" ht="52.2" customHeight="1">
      <c r="B6144" t="s">
        <v>18018</v>
      </c>
      <c r="C6144" s="6" t="s">
        <v>18019</v>
      </c>
      <c r="G6144" t="s">
        <v>10</v>
      </c>
      <c r="H6144" s="6" t="s">
        <v>37809</v>
      </c>
      <c r="I6144" t="s">
        <v>18020</v>
      </c>
    </row>
    <row r="6145" spans="2:9">
      <c r="B6145" t="s">
        <v>18021</v>
      </c>
      <c r="C6145" s="6" t="s">
        <v>18022</v>
      </c>
      <c r="G6145" t="s">
        <v>10</v>
      </c>
      <c r="H6145" s="6" t="s">
        <v>37810</v>
      </c>
      <c r="I6145" t="s">
        <v>18023</v>
      </c>
    </row>
    <row r="6146" spans="2:9" ht="34.799999999999997">
      <c r="B6146" t="s">
        <v>18024</v>
      </c>
      <c r="C6146" s="6" t="s">
        <v>18025</v>
      </c>
      <c r="G6146" t="s">
        <v>10</v>
      </c>
      <c r="H6146" s="6" t="s">
        <v>37811</v>
      </c>
      <c r="I6146" t="s">
        <v>18026</v>
      </c>
    </row>
    <row r="6147" spans="2:9" ht="34.799999999999997" customHeight="1">
      <c r="B6147" t="s">
        <v>18027</v>
      </c>
      <c r="C6147" s="6" t="s">
        <v>18028</v>
      </c>
      <c r="G6147" t="s">
        <v>10</v>
      </c>
      <c r="H6147" s="6" t="s">
        <v>37812</v>
      </c>
      <c r="I6147" t="s">
        <v>18029</v>
      </c>
    </row>
    <row r="6148" spans="2:9" ht="34.799999999999997">
      <c r="B6148" t="s">
        <v>18030</v>
      </c>
      <c r="C6148" s="6" t="s">
        <v>18031</v>
      </c>
      <c r="G6148" t="s">
        <v>10</v>
      </c>
      <c r="H6148" s="6" t="s">
        <v>37813</v>
      </c>
      <c r="I6148" t="s">
        <v>18032</v>
      </c>
    </row>
    <row r="6149" spans="2:9" ht="34.799999999999997" customHeight="1">
      <c r="B6149" t="s">
        <v>18033</v>
      </c>
      <c r="C6149" s="6" t="s">
        <v>18034</v>
      </c>
      <c r="G6149" t="s">
        <v>11</v>
      </c>
      <c r="H6149" s="6" t="s">
        <v>37814</v>
      </c>
      <c r="I6149" t="s">
        <v>18035</v>
      </c>
    </row>
    <row r="6150" spans="2:9" ht="34.799999999999997" customHeight="1">
      <c r="B6150" t="s">
        <v>18036</v>
      </c>
      <c r="C6150" s="6" t="s">
        <v>18037</v>
      </c>
      <c r="G6150" t="s">
        <v>10</v>
      </c>
      <c r="H6150" s="6" t="s">
        <v>37815</v>
      </c>
      <c r="I6150" t="s">
        <v>18038</v>
      </c>
    </row>
    <row r="6151" spans="2:9" ht="34.799999999999997" customHeight="1">
      <c r="B6151" t="s">
        <v>18039</v>
      </c>
      <c r="C6151" s="6" t="s">
        <v>18040</v>
      </c>
      <c r="G6151" t="s">
        <v>10</v>
      </c>
      <c r="H6151" s="6" t="s">
        <v>37816</v>
      </c>
      <c r="I6151" t="s">
        <v>17</v>
      </c>
    </row>
    <row r="6152" spans="2:9" ht="34.799999999999997" customHeight="1">
      <c r="B6152" t="s">
        <v>18041</v>
      </c>
      <c r="C6152" s="6" t="s">
        <v>18042</v>
      </c>
      <c r="G6152" t="s">
        <v>11</v>
      </c>
      <c r="H6152" s="6" t="s">
        <v>37817</v>
      </c>
      <c r="I6152" t="s">
        <v>18043</v>
      </c>
    </row>
    <row r="6153" spans="2:9" ht="34.799999999999997">
      <c r="B6153" t="s">
        <v>18044</v>
      </c>
      <c r="C6153" s="6" t="s">
        <v>18045</v>
      </c>
      <c r="G6153" t="s">
        <v>10</v>
      </c>
      <c r="H6153" s="6" t="s">
        <v>37818</v>
      </c>
      <c r="I6153" t="s">
        <v>18046</v>
      </c>
    </row>
    <row r="6154" spans="2:9" ht="52.2" customHeight="1">
      <c r="B6154" t="s">
        <v>18047</v>
      </c>
      <c r="C6154" s="6" t="s">
        <v>18048</v>
      </c>
      <c r="G6154" t="s">
        <v>11</v>
      </c>
      <c r="H6154" s="6" t="s">
        <v>37819</v>
      </c>
      <c r="I6154" t="s">
        <v>18049</v>
      </c>
    </row>
    <row r="6155" spans="2:9" ht="52.2" customHeight="1">
      <c r="B6155" t="s">
        <v>18050</v>
      </c>
      <c r="C6155" s="6" t="s">
        <v>18051</v>
      </c>
      <c r="G6155" t="s">
        <v>11</v>
      </c>
      <c r="H6155" s="6" t="s">
        <v>37820</v>
      </c>
      <c r="I6155" t="s">
        <v>18052</v>
      </c>
    </row>
    <row r="6156" spans="2:9" ht="34.799999999999997" customHeight="1">
      <c r="B6156" t="s">
        <v>18053</v>
      </c>
      <c r="C6156" s="6" t="s">
        <v>18054</v>
      </c>
      <c r="G6156" t="s">
        <v>10</v>
      </c>
      <c r="H6156" s="6" t="s">
        <v>37821</v>
      </c>
      <c r="I6156" t="s">
        <v>18055</v>
      </c>
    </row>
    <row r="6157" spans="2:9" ht="34.799999999999997" customHeight="1">
      <c r="B6157" t="s">
        <v>18056</v>
      </c>
      <c r="C6157" s="6" t="s">
        <v>18057</v>
      </c>
      <c r="G6157" t="s">
        <v>10</v>
      </c>
      <c r="H6157" s="6" t="s">
        <v>37822</v>
      </c>
      <c r="I6157" t="s">
        <v>18058</v>
      </c>
    </row>
    <row r="6158" spans="2:9" ht="34.799999999999997">
      <c r="B6158" t="s">
        <v>18059</v>
      </c>
      <c r="C6158" s="6" t="s">
        <v>18060</v>
      </c>
      <c r="G6158" t="s">
        <v>11</v>
      </c>
      <c r="H6158" s="6" t="s">
        <v>37823</v>
      </c>
      <c r="I6158" t="s">
        <v>18061</v>
      </c>
    </row>
    <row r="6159" spans="2:9" ht="34.799999999999997" customHeight="1">
      <c r="B6159" t="s">
        <v>18062</v>
      </c>
      <c r="C6159" s="6" t="s">
        <v>18063</v>
      </c>
      <c r="G6159" t="s">
        <v>10</v>
      </c>
      <c r="H6159" s="6" t="s">
        <v>37824</v>
      </c>
      <c r="I6159" t="s">
        <v>18064</v>
      </c>
    </row>
    <row r="6160" spans="2:9">
      <c r="B6160" t="s">
        <v>18065</v>
      </c>
      <c r="C6160" s="6" t="s">
        <v>18066</v>
      </c>
      <c r="G6160" t="s">
        <v>11</v>
      </c>
      <c r="H6160" s="6" t="s">
        <v>37825</v>
      </c>
      <c r="I6160" t="s">
        <v>18067</v>
      </c>
    </row>
    <row r="6161" spans="2:9" ht="34.799999999999997" customHeight="1">
      <c r="B6161" t="s">
        <v>18068</v>
      </c>
      <c r="C6161" s="6" t="s">
        <v>18069</v>
      </c>
      <c r="G6161" t="s">
        <v>11</v>
      </c>
      <c r="H6161" s="6" t="s">
        <v>37826</v>
      </c>
      <c r="I6161" t="s">
        <v>18070</v>
      </c>
    </row>
    <row r="6162" spans="2:9" ht="34.799999999999997" customHeight="1">
      <c r="B6162" t="s">
        <v>18071</v>
      </c>
      <c r="C6162" s="6" t="s">
        <v>18072</v>
      </c>
      <c r="G6162" t="s">
        <v>11</v>
      </c>
      <c r="H6162" s="6" t="s">
        <v>37827</v>
      </c>
      <c r="I6162" t="s">
        <v>18073</v>
      </c>
    </row>
    <row r="6163" spans="2:9" ht="34.799999999999997">
      <c r="B6163" t="s">
        <v>18074</v>
      </c>
      <c r="C6163" s="6" t="s">
        <v>18075</v>
      </c>
      <c r="G6163" t="s">
        <v>11</v>
      </c>
      <c r="H6163" s="6" t="s">
        <v>37828</v>
      </c>
      <c r="I6163" t="s">
        <v>18076</v>
      </c>
    </row>
    <row r="6164" spans="2:9" ht="34.799999999999997" customHeight="1">
      <c r="B6164" t="s">
        <v>18077</v>
      </c>
      <c r="C6164" s="6" t="s">
        <v>18078</v>
      </c>
      <c r="G6164" t="s">
        <v>11</v>
      </c>
      <c r="H6164" s="6" t="s">
        <v>37829</v>
      </c>
      <c r="I6164" t="s">
        <v>18079</v>
      </c>
    </row>
    <row r="6165" spans="2:9" ht="34.799999999999997" customHeight="1">
      <c r="B6165" t="s">
        <v>18080</v>
      </c>
      <c r="C6165" s="6" t="s">
        <v>18081</v>
      </c>
      <c r="G6165" t="s">
        <v>10</v>
      </c>
      <c r="H6165" s="6" t="s">
        <v>37830</v>
      </c>
      <c r="I6165" t="s">
        <v>18082</v>
      </c>
    </row>
    <row r="6166" spans="2:9" ht="34.799999999999997" customHeight="1">
      <c r="B6166" t="s">
        <v>18083</v>
      </c>
      <c r="C6166" s="6" t="s">
        <v>18084</v>
      </c>
      <c r="G6166" t="s">
        <v>10</v>
      </c>
      <c r="H6166" s="6" t="s">
        <v>37831</v>
      </c>
      <c r="I6166" t="s">
        <v>18085</v>
      </c>
    </row>
    <row r="6167" spans="2:9" ht="34.799999999999997" customHeight="1">
      <c r="B6167" t="s">
        <v>18086</v>
      </c>
      <c r="C6167" s="6" t="s">
        <v>18087</v>
      </c>
      <c r="G6167" t="s">
        <v>10</v>
      </c>
      <c r="H6167" s="6" t="s">
        <v>37832</v>
      </c>
      <c r="I6167" t="s">
        <v>18088</v>
      </c>
    </row>
    <row r="6168" spans="2:9" ht="34.799999999999997" customHeight="1">
      <c r="B6168" t="s">
        <v>18089</v>
      </c>
      <c r="C6168" s="6" t="s">
        <v>18090</v>
      </c>
      <c r="G6168" t="s">
        <v>10</v>
      </c>
      <c r="H6168" s="6" t="s">
        <v>37833</v>
      </c>
      <c r="I6168" t="s">
        <v>18091</v>
      </c>
    </row>
    <row r="6169" spans="2:9" ht="34.799999999999997" customHeight="1">
      <c r="B6169" t="s">
        <v>18092</v>
      </c>
      <c r="C6169" s="6" t="s">
        <v>18093</v>
      </c>
      <c r="G6169" t="s">
        <v>10</v>
      </c>
      <c r="H6169" s="6" t="s">
        <v>37834</v>
      </c>
      <c r="I6169" t="s">
        <v>18094</v>
      </c>
    </row>
    <row r="6170" spans="2:9" ht="34.799999999999997" customHeight="1">
      <c r="B6170" t="s">
        <v>18095</v>
      </c>
      <c r="C6170" s="6" t="s">
        <v>18096</v>
      </c>
      <c r="G6170" t="s">
        <v>10</v>
      </c>
      <c r="H6170" s="6" t="s">
        <v>37835</v>
      </c>
      <c r="I6170" t="s">
        <v>18097</v>
      </c>
    </row>
    <row r="6171" spans="2:9" ht="52.2" customHeight="1">
      <c r="B6171" t="s">
        <v>18098</v>
      </c>
      <c r="C6171" s="6" t="s">
        <v>18099</v>
      </c>
      <c r="G6171" t="s">
        <v>10</v>
      </c>
      <c r="H6171" s="6" t="s">
        <v>37836</v>
      </c>
      <c r="I6171" t="s">
        <v>18100</v>
      </c>
    </row>
    <row r="6172" spans="2:9" ht="34.799999999999997">
      <c r="B6172" t="s">
        <v>18101</v>
      </c>
      <c r="C6172" s="6" t="s">
        <v>18102</v>
      </c>
      <c r="G6172" t="s">
        <v>10</v>
      </c>
      <c r="H6172" s="6" t="s">
        <v>37837</v>
      </c>
      <c r="I6172" t="s">
        <v>18103</v>
      </c>
    </row>
    <row r="6173" spans="2:9" ht="34.799999999999997" customHeight="1">
      <c r="B6173" t="s">
        <v>18104</v>
      </c>
      <c r="C6173" s="6" t="s">
        <v>18105</v>
      </c>
      <c r="G6173" t="s">
        <v>10</v>
      </c>
      <c r="H6173" s="6" t="s">
        <v>37838</v>
      </c>
      <c r="I6173" t="s">
        <v>18106</v>
      </c>
    </row>
    <row r="6174" spans="2:9" ht="34.799999999999997">
      <c r="B6174" t="s">
        <v>18107</v>
      </c>
      <c r="C6174" s="6" t="s">
        <v>18108</v>
      </c>
      <c r="G6174" t="s">
        <v>10</v>
      </c>
      <c r="H6174" s="6" t="s">
        <v>37839</v>
      </c>
      <c r="I6174" t="s">
        <v>18109</v>
      </c>
    </row>
    <row r="6175" spans="2:9" ht="34.799999999999997" customHeight="1">
      <c r="B6175" t="s">
        <v>18110</v>
      </c>
      <c r="C6175" s="6" t="s">
        <v>18111</v>
      </c>
      <c r="G6175" t="s">
        <v>11</v>
      </c>
      <c r="H6175" s="6" t="s">
        <v>37840</v>
      </c>
      <c r="I6175" t="s">
        <v>18112</v>
      </c>
    </row>
    <row r="6176" spans="2:9" ht="52.2" customHeight="1">
      <c r="B6176" t="s">
        <v>18113</v>
      </c>
      <c r="C6176" s="6" t="s">
        <v>18114</v>
      </c>
      <c r="G6176" t="s">
        <v>11</v>
      </c>
      <c r="H6176" s="6" t="s">
        <v>37841</v>
      </c>
      <c r="I6176" t="s">
        <v>18115</v>
      </c>
    </row>
    <row r="6177" spans="2:9" ht="52.2" customHeight="1">
      <c r="B6177" t="s">
        <v>18116</v>
      </c>
      <c r="C6177" s="6" t="s">
        <v>18117</v>
      </c>
      <c r="G6177" t="s">
        <v>10</v>
      </c>
      <c r="H6177" s="6" t="s">
        <v>37842</v>
      </c>
      <c r="I6177" t="s">
        <v>18118</v>
      </c>
    </row>
    <row r="6178" spans="2:9" ht="34.799999999999997">
      <c r="B6178" t="s">
        <v>18119</v>
      </c>
      <c r="C6178" s="6" t="s">
        <v>18120</v>
      </c>
      <c r="G6178" t="s">
        <v>10</v>
      </c>
      <c r="H6178" s="6" t="s">
        <v>37843</v>
      </c>
      <c r="I6178" t="s">
        <v>18121</v>
      </c>
    </row>
    <row r="6179" spans="2:9" ht="34.799999999999997" customHeight="1">
      <c r="B6179" t="s">
        <v>18122</v>
      </c>
      <c r="C6179" s="6" t="s">
        <v>18123</v>
      </c>
      <c r="G6179" t="s">
        <v>11</v>
      </c>
      <c r="H6179" s="6" t="s">
        <v>37844</v>
      </c>
      <c r="I6179" t="s">
        <v>18124</v>
      </c>
    </row>
    <row r="6180" spans="2:9" ht="52.2" customHeight="1">
      <c r="B6180" t="s">
        <v>18125</v>
      </c>
      <c r="C6180" s="6" t="s">
        <v>18126</v>
      </c>
      <c r="G6180" t="s">
        <v>10</v>
      </c>
      <c r="H6180" s="6" t="s">
        <v>37845</v>
      </c>
      <c r="I6180" t="s">
        <v>18127</v>
      </c>
    </row>
    <row r="6181" spans="2:9" ht="34.799999999999997">
      <c r="B6181" t="s">
        <v>18128</v>
      </c>
      <c r="C6181" s="6" t="s">
        <v>18129</v>
      </c>
      <c r="G6181" t="s">
        <v>11</v>
      </c>
      <c r="H6181" s="6" t="s">
        <v>37846</v>
      </c>
      <c r="I6181" t="s">
        <v>18130</v>
      </c>
    </row>
    <row r="6182" spans="2:9" ht="34.799999999999997" customHeight="1">
      <c r="B6182" t="s">
        <v>18131</v>
      </c>
      <c r="C6182" s="6" t="s">
        <v>18132</v>
      </c>
      <c r="G6182" t="s">
        <v>10</v>
      </c>
      <c r="H6182" s="6" t="s">
        <v>37847</v>
      </c>
      <c r="I6182" t="s">
        <v>18133</v>
      </c>
    </row>
    <row r="6183" spans="2:9" ht="52.2" customHeight="1">
      <c r="B6183" t="s">
        <v>18134</v>
      </c>
      <c r="C6183" s="6" t="s">
        <v>18135</v>
      </c>
      <c r="G6183" t="s">
        <v>10</v>
      </c>
      <c r="H6183" s="6" t="s">
        <v>37848</v>
      </c>
      <c r="I6183" t="s">
        <v>18136</v>
      </c>
    </row>
    <row r="6184" spans="2:9" ht="34.799999999999997" customHeight="1">
      <c r="B6184" t="s">
        <v>18137</v>
      </c>
      <c r="C6184" s="6" t="s">
        <v>18138</v>
      </c>
      <c r="G6184" t="s">
        <v>10</v>
      </c>
      <c r="H6184" s="6" t="s">
        <v>37849</v>
      </c>
      <c r="I6184" t="s">
        <v>18139</v>
      </c>
    </row>
    <row r="6185" spans="2:9" ht="34.799999999999997" customHeight="1">
      <c r="B6185" t="s">
        <v>18140</v>
      </c>
      <c r="C6185" s="6" t="s">
        <v>18141</v>
      </c>
      <c r="G6185" t="s">
        <v>10</v>
      </c>
      <c r="H6185" s="6" t="s">
        <v>37850</v>
      </c>
      <c r="I6185" t="s">
        <v>18142</v>
      </c>
    </row>
    <row r="6186" spans="2:9" ht="34.799999999999997">
      <c r="B6186" t="s">
        <v>18143</v>
      </c>
      <c r="C6186" s="6" t="s">
        <v>18144</v>
      </c>
      <c r="G6186" t="s">
        <v>10</v>
      </c>
      <c r="H6186" s="6" t="s">
        <v>37851</v>
      </c>
      <c r="I6186" t="s">
        <v>18145</v>
      </c>
    </row>
    <row r="6187" spans="2:9" ht="34.799999999999997">
      <c r="B6187" t="s">
        <v>18146</v>
      </c>
      <c r="C6187" s="6" t="s">
        <v>18147</v>
      </c>
      <c r="G6187" t="s">
        <v>10</v>
      </c>
      <c r="H6187" s="6" t="s">
        <v>37852</v>
      </c>
      <c r="I6187" t="s">
        <v>18148</v>
      </c>
    </row>
    <row r="6188" spans="2:9" ht="52.2" customHeight="1">
      <c r="B6188" t="s">
        <v>18149</v>
      </c>
      <c r="C6188" s="6" t="s">
        <v>18150</v>
      </c>
      <c r="G6188" t="s">
        <v>11</v>
      </c>
      <c r="H6188" s="6" t="s">
        <v>37853</v>
      </c>
      <c r="I6188" t="s">
        <v>18151</v>
      </c>
    </row>
    <row r="6189" spans="2:9" ht="52.2" customHeight="1">
      <c r="B6189" t="s">
        <v>18152</v>
      </c>
      <c r="C6189" s="6" t="s">
        <v>18153</v>
      </c>
      <c r="G6189" t="s">
        <v>11</v>
      </c>
      <c r="H6189" s="6" t="s">
        <v>37854</v>
      </c>
      <c r="I6189" t="s">
        <v>18154</v>
      </c>
    </row>
    <row r="6190" spans="2:9" ht="34.799999999999997" customHeight="1">
      <c r="B6190" t="s">
        <v>18155</v>
      </c>
      <c r="C6190" s="6" t="s">
        <v>18156</v>
      </c>
      <c r="G6190" t="s">
        <v>10</v>
      </c>
      <c r="H6190" s="6" t="s">
        <v>37855</v>
      </c>
      <c r="I6190" t="s">
        <v>18157</v>
      </c>
    </row>
    <row r="6191" spans="2:9" ht="34.799999999999997" customHeight="1">
      <c r="B6191" t="s">
        <v>18158</v>
      </c>
      <c r="C6191" s="6" t="s">
        <v>18159</v>
      </c>
      <c r="G6191" t="s">
        <v>10</v>
      </c>
      <c r="H6191" s="6" t="s">
        <v>37856</v>
      </c>
      <c r="I6191" t="s">
        <v>18160</v>
      </c>
    </row>
    <row r="6192" spans="2:9" ht="34.799999999999997" customHeight="1">
      <c r="B6192" t="s">
        <v>18161</v>
      </c>
      <c r="C6192" s="6" t="s">
        <v>18162</v>
      </c>
      <c r="G6192" t="s">
        <v>10</v>
      </c>
      <c r="H6192" s="6" t="s">
        <v>37857</v>
      </c>
      <c r="I6192" t="s">
        <v>18163</v>
      </c>
    </row>
    <row r="6193" spans="2:9" ht="34.799999999999997" customHeight="1">
      <c r="B6193" t="s">
        <v>18164</v>
      </c>
      <c r="C6193" s="6" t="s">
        <v>18165</v>
      </c>
      <c r="G6193" t="s">
        <v>10</v>
      </c>
      <c r="H6193" s="6" t="s">
        <v>37858</v>
      </c>
      <c r="I6193" t="s">
        <v>18166</v>
      </c>
    </row>
    <row r="6194" spans="2:9" ht="34.799999999999997" customHeight="1">
      <c r="B6194" t="s">
        <v>18167</v>
      </c>
      <c r="C6194" s="6" t="s">
        <v>18168</v>
      </c>
      <c r="G6194" t="s">
        <v>11</v>
      </c>
      <c r="H6194" s="6" t="s">
        <v>37859</v>
      </c>
      <c r="I6194" t="s">
        <v>18169</v>
      </c>
    </row>
    <row r="6195" spans="2:9" ht="34.799999999999997" customHeight="1">
      <c r="B6195" t="s">
        <v>18170</v>
      </c>
      <c r="C6195" s="6" t="s">
        <v>18171</v>
      </c>
      <c r="G6195" t="s">
        <v>10</v>
      </c>
      <c r="H6195" s="6" t="s">
        <v>37860</v>
      </c>
      <c r="I6195" t="s">
        <v>18172</v>
      </c>
    </row>
    <row r="6196" spans="2:9">
      <c r="B6196" t="s">
        <v>18173</v>
      </c>
      <c r="C6196" s="6" t="s">
        <v>18174</v>
      </c>
      <c r="G6196" t="s">
        <v>10</v>
      </c>
      <c r="H6196" s="6" t="s">
        <v>37861</v>
      </c>
      <c r="I6196" t="s">
        <v>18175</v>
      </c>
    </row>
    <row r="6197" spans="2:9" ht="52.2" customHeight="1">
      <c r="B6197" t="s">
        <v>18176</v>
      </c>
      <c r="C6197" s="6" t="s">
        <v>18177</v>
      </c>
      <c r="G6197" t="s">
        <v>10</v>
      </c>
      <c r="H6197" s="6" t="s">
        <v>37862</v>
      </c>
      <c r="I6197" t="s">
        <v>18178</v>
      </c>
    </row>
    <row r="6198" spans="2:9" ht="34.799999999999997">
      <c r="B6198" t="s">
        <v>18179</v>
      </c>
      <c r="C6198" s="6" t="s">
        <v>18180</v>
      </c>
      <c r="G6198" t="s">
        <v>10</v>
      </c>
      <c r="H6198" s="6" t="s">
        <v>37863</v>
      </c>
      <c r="I6198" t="s">
        <v>18181</v>
      </c>
    </row>
    <row r="6199" spans="2:9" ht="34.799999999999997" customHeight="1">
      <c r="B6199" t="s">
        <v>18182</v>
      </c>
      <c r="C6199" s="6" t="s">
        <v>18183</v>
      </c>
      <c r="G6199" t="s">
        <v>10</v>
      </c>
      <c r="H6199" s="6" t="s">
        <v>37864</v>
      </c>
      <c r="I6199" t="s">
        <v>18184</v>
      </c>
    </row>
    <row r="6200" spans="2:9" ht="34.799999999999997">
      <c r="B6200" t="s">
        <v>18185</v>
      </c>
      <c r="C6200" s="6" t="s">
        <v>18186</v>
      </c>
      <c r="G6200" t="s">
        <v>10</v>
      </c>
      <c r="H6200" s="6" t="s">
        <v>37865</v>
      </c>
      <c r="I6200" t="s">
        <v>18187</v>
      </c>
    </row>
    <row r="6201" spans="2:9">
      <c r="B6201" t="s">
        <v>18188</v>
      </c>
      <c r="C6201" s="6" t="s">
        <v>18189</v>
      </c>
      <c r="G6201" t="s">
        <v>10</v>
      </c>
      <c r="H6201" s="6" t="s">
        <v>37866</v>
      </c>
      <c r="I6201" t="s">
        <v>18190</v>
      </c>
    </row>
    <row r="6202" spans="2:9" ht="52.2" customHeight="1">
      <c r="B6202" t="s">
        <v>18191</v>
      </c>
      <c r="C6202" s="6" t="s">
        <v>18192</v>
      </c>
      <c r="G6202" t="s">
        <v>10</v>
      </c>
      <c r="H6202" s="6" t="s">
        <v>37867</v>
      </c>
      <c r="I6202" t="s">
        <v>18193</v>
      </c>
    </row>
    <row r="6203" spans="2:9" ht="34.799999999999997" customHeight="1">
      <c r="B6203" t="s">
        <v>18194</v>
      </c>
      <c r="C6203" s="6" t="s">
        <v>18195</v>
      </c>
      <c r="G6203" t="s">
        <v>11</v>
      </c>
      <c r="H6203" s="6" t="s">
        <v>37868</v>
      </c>
      <c r="I6203" t="s">
        <v>18196</v>
      </c>
    </row>
    <row r="6204" spans="2:9" ht="34.799999999999997" customHeight="1">
      <c r="B6204" t="s">
        <v>18197</v>
      </c>
      <c r="C6204" s="6" t="s">
        <v>18198</v>
      </c>
      <c r="G6204" t="s">
        <v>11</v>
      </c>
      <c r="H6204" s="6" t="s">
        <v>37869</v>
      </c>
      <c r="I6204" t="s">
        <v>18199</v>
      </c>
    </row>
    <row r="6205" spans="2:9" ht="34.799999999999997">
      <c r="B6205" t="s">
        <v>18200</v>
      </c>
      <c r="C6205" s="6" t="s">
        <v>18201</v>
      </c>
      <c r="G6205" t="s">
        <v>10</v>
      </c>
      <c r="H6205" s="6" t="s">
        <v>37870</v>
      </c>
      <c r="I6205" t="s">
        <v>18202</v>
      </c>
    </row>
    <row r="6206" spans="2:9" ht="34.799999999999997" customHeight="1">
      <c r="B6206" t="s">
        <v>18203</v>
      </c>
      <c r="C6206" s="6" t="s">
        <v>18204</v>
      </c>
      <c r="G6206" t="s">
        <v>10</v>
      </c>
      <c r="H6206" s="6" t="s">
        <v>37871</v>
      </c>
      <c r="I6206" t="s">
        <v>18205</v>
      </c>
    </row>
    <row r="6207" spans="2:9" ht="34.799999999999997">
      <c r="B6207" t="s">
        <v>18206</v>
      </c>
      <c r="C6207" s="6" t="s">
        <v>18207</v>
      </c>
      <c r="G6207" t="s">
        <v>10</v>
      </c>
      <c r="H6207" s="6" t="s">
        <v>37872</v>
      </c>
      <c r="I6207" t="s">
        <v>18208</v>
      </c>
    </row>
    <row r="6208" spans="2:9" ht="34.799999999999997" customHeight="1">
      <c r="B6208" t="s">
        <v>18209</v>
      </c>
      <c r="C6208" s="6" t="s">
        <v>18210</v>
      </c>
      <c r="G6208" t="s">
        <v>11</v>
      </c>
      <c r="H6208" s="6" t="s">
        <v>37873</v>
      </c>
      <c r="I6208" t="s">
        <v>18211</v>
      </c>
    </row>
    <row r="6209" spans="2:9" ht="34.799999999999997" customHeight="1">
      <c r="B6209" t="s">
        <v>18212</v>
      </c>
      <c r="C6209" s="6" t="s">
        <v>18213</v>
      </c>
      <c r="G6209" t="s">
        <v>10</v>
      </c>
      <c r="H6209" s="6" t="s">
        <v>37874</v>
      </c>
      <c r="I6209" t="s">
        <v>18214</v>
      </c>
    </row>
    <row r="6210" spans="2:9" ht="34.799999999999997" customHeight="1">
      <c r="B6210" t="s">
        <v>18215</v>
      </c>
      <c r="C6210" s="6" t="s">
        <v>18216</v>
      </c>
      <c r="G6210" t="s">
        <v>10</v>
      </c>
      <c r="H6210" s="6" t="s">
        <v>37875</v>
      </c>
      <c r="I6210" t="s">
        <v>18217</v>
      </c>
    </row>
    <row r="6211" spans="2:9" ht="34.799999999999997">
      <c r="B6211" t="s">
        <v>18218</v>
      </c>
      <c r="C6211" s="6" t="s">
        <v>18219</v>
      </c>
      <c r="G6211" t="s">
        <v>10</v>
      </c>
      <c r="H6211" s="6" t="s">
        <v>37876</v>
      </c>
      <c r="I6211" t="s">
        <v>18220</v>
      </c>
    </row>
    <row r="6212" spans="2:9" ht="34.799999999999997" customHeight="1">
      <c r="B6212" t="s">
        <v>18221</v>
      </c>
      <c r="C6212" s="6" t="s">
        <v>18222</v>
      </c>
      <c r="G6212" t="s">
        <v>10</v>
      </c>
      <c r="H6212" s="6" t="s">
        <v>37877</v>
      </c>
      <c r="I6212" t="s">
        <v>18223</v>
      </c>
    </row>
    <row r="6213" spans="2:9" ht="52.2" customHeight="1">
      <c r="B6213" t="s">
        <v>18224</v>
      </c>
      <c r="C6213" s="6" t="s">
        <v>18225</v>
      </c>
      <c r="G6213" t="s">
        <v>11</v>
      </c>
      <c r="H6213" s="6" t="s">
        <v>37878</v>
      </c>
      <c r="I6213" t="s">
        <v>17</v>
      </c>
    </row>
    <row r="6214" spans="2:9" ht="52.2" customHeight="1">
      <c r="B6214" t="s">
        <v>18226</v>
      </c>
      <c r="C6214" s="6" t="s">
        <v>18227</v>
      </c>
      <c r="G6214" t="s">
        <v>10</v>
      </c>
      <c r="H6214" s="6" t="s">
        <v>37879</v>
      </c>
      <c r="I6214" t="s">
        <v>18228</v>
      </c>
    </row>
    <row r="6215" spans="2:9" ht="34.799999999999997" customHeight="1">
      <c r="B6215" t="s">
        <v>18229</v>
      </c>
      <c r="C6215" s="6" t="s">
        <v>18230</v>
      </c>
      <c r="G6215" t="s">
        <v>10</v>
      </c>
      <c r="H6215" s="6" t="s">
        <v>37880</v>
      </c>
      <c r="I6215" t="s">
        <v>18231</v>
      </c>
    </row>
    <row r="6216" spans="2:9" ht="34.799999999999997" customHeight="1">
      <c r="B6216" t="s">
        <v>18232</v>
      </c>
      <c r="C6216" s="6" t="s">
        <v>18233</v>
      </c>
      <c r="G6216" t="s">
        <v>10</v>
      </c>
      <c r="H6216" s="6" t="s">
        <v>37881</v>
      </c>
      <c r="I6216" t="s">
        <v>18234</v>
      </c>
    </row>
    <row r="6217" spans="2:9" ht="34.799999999999997" customHeight="1">
      <c r="B6217" t="s">
        <v>18235</v>
      </c>
      <c r="C6217" s="6" t="s">
        <v>18236</v>
      </c>
      <c r="G6217" t="s">
        <v>10</v>
      </c>
      <c r="H6217" s="6" t="s">
        <v>37882</v>
      </c>
      <c r="I6217" t="s">
        <v>18237</v>
      </c>
    </row>
    <row r="6218" spans="2:9" ht="34.799999999999997" customHeight="1">
      <c r="B6218" t="s">
        <v>18238</v>
      </c>
      <c r="C6218" s="6" t="s">
        <v>18239</v>
      </c>
      <c r="G6218" t="s">
        <v>11</v>
      </c>
      <c r="H6218" s="6" t="s">
        <v>37883</v>
      </c>
      <c r="I6218" t="s">
        <v>18240</v>
      </c>
    </row>
    <row r="6219" spans="2:9">
      <c r="B6219" t="s">
        <v>18241</v>
      </c>
      <c r="C6219" s="6" t="s">
        <v>18242</v>
      </c>
      <c r="G6219" t="s">
        <v>10</v>
      </c>
      <c r="H6219" s="6" t="s">
        <v>37884</v>
      </c>
      <c r="I6219" t="s">
        <v>18243</v>
      </c>
    </row>
    <row r="6220" spans="2:9" ht="34.799999999999997" customHeight="1">
      <c r="B6220" t="s">
        <v>18244</v>
      </c>
      <c r="C6220" s="6" t="s">
        <v>18245</v>
      </c>
      <c r="G6220" t="s">
        <v>10</v>
      </c>
      <c r="H6220" s="6" t="s">
        <v>37885</v>
      </c>
      <c r="I6220" t="s">
        <v>18246</v>
      </c>
    </row>
    <row r="6221" spans="2:9" ht="52.2" customHeight="1">
      <c r="B6221" t="s">
        <v>18247</v>
      </c>
      <c r="C6221" s="6" t="s">
        <v>18248</v>
      </c>
      <c r="G6221" t="s">
        <v>10</v>
      </c>
      <c r="H6221" s="6" t="s">
        <v>37886</v>
      </c>
      <c r="I6221" t="s">
        <v>18249</v>
      </c>
    </row>
    <row r="6222" spans="2:9" ht="52.2" customHeight="1">
      <c r="B6222" t="s">
        <v>18250</v>
      </c>
      <c r="C6222" s="6" t="s">
        <v>18251</v>
      </c>
      <c r="G6222" t="s">
        <v>10</v>
      </c>
      <c r="H6222" s="6" t="s">
        <v>37887</v>
      </c>
      <c r="I6222" t="s">
        <v>18252</v>
      </c>
    </row>
    <row r="6223" spans="2:9" ht="34.799999999999997">
      <c r="B6223" t="s">
        <v>18253</v>
      </c>
      <c r="C6223" s="6" t="s">
        <v>11108</v>
      </c>
      <c r="G6223" t="s">
        <v>10</v>
      </c>
      <c r="H6223" s="6" t="s">
        <v>37888</v>
      </c>
      <c r="I6223" t="s">
        <v>18254</v>
      </c>
    </row>
    <row r="6224" spans="2:9" ht="34.799999999999997">
      <c r="B6224" t="s">
        <v>18255</v>
      </c>
      <c r="C6224" s="6" t="s">
        <v>18256</v>
      </c>
      <c r="G6224" t="s">
        <v>10</v>
      </c>
      <c r="H6224" s="6" t="s">
        <v>37889</v>
      </c>
      <c r="I6224" t="s">
        <v>18257</v>
      </c>
    </row>
    <row r="6225" spans="2:9" ht="34.799999999999997" customHeight="1">
      <c r="B6225" t="s">
        <v>18258</v>
      </c>
      <c r="C6225" s="6" t="s">
        <v>18259</v>
      </c>
      <c r="G6225" t="s">
        <v>10</v>
      </c>
      <c r="H6225" s="6" t="s">
        <v>37890</v>
      </c>
      <c r="I6225" t="s">
        <v>18260</v>
      </c>
    </row>
    <row r="6226" spans="2:9" ht="34.799999999999997">
      <c r="B6226" t="s">
        <v>18261</v>
      </c>
      <c r="C6226" s="6" t="s">
        <v>18262</v>
      </c>
      <c r="G6226" t="s">
        <v>10</v>
      </c>
      <c r="H6226" s="6" t="s">
        <v>37891</v>
      </c>
      <c r="I6226" t="s">
        <v>18263</v>
      </c>
    </row>
    <row r="6227" spans="2:9" ht="52.2" customHeight="1">
      <c r="B6227" t="s">
        <v>18264</v>
      </c>
      <c r="C6227" s="6" t="s">
        <v>18265</v>
      </c>
      <c r="G6227" t="s">
        <v>10</v>
      </c>
      <c r="H6227" s="6" t="s">
        <v>37892</v>
      </c>
      <c r="I6227" t="s">
        <v>18266</v>
      </c>
    </row>
    <row r="6228" spans="2:9" ht="34.799999999999997">
      <c r="B6228" t="s">
        <v>18267</v>
      </c>
      <c r="C6228" s="6" t="s">
        <v>18268</v>
      </c>
      <c r="G6228" t="s">
        <v>10</v>
      </c>
      <c r="H6228" s="6" t="s">
        <v>37893</v>
      </c>
      <c r="I6228" t="s">
        <v>18269</v>
      </c>
    </row>
    <row r="6229" spans="2:9" ht="34.799999999999997" customHeight="1">
      <c r="B6229" t="s">
        <v>18270</v>
      </c>
      <c r="C6229" s="6" t="s">
        <v>18271</v>
      </c>
      <c r="G6229" t="s">
        <v>10</v>
      </c>
      <c r="H6229" s="6" t="s">
        <v>37894</v>
      </c>
      <c r="I6229" t="s">
        <v>18272</v>
      </c>
    </row>
    <row r="6230" spans="2:9" ht="34.799999999999997" customHeight="1">
      <c r="B6230" t="s">
        <v>18273</v>
      </c>
      <c r="C6230" s="6" t="s">
        <v>18274</v>
      </c>
      <c r="G6230" t="s">
        <v>10</v>
      </c>
      <c r="H6230" s="6" t="s">
        <v>37895</v>
      </c>
      <c r="I6230" t="s">
        <v>18275</v>
      </c>
    </row>
    <row r="6231" spans="2:9" ht="34.799999999999997" customHeight="1">
      <c r="B6231" t="s">
        <v>18276</v>
      </c>
      <c r="C6231" s="6" t="s">
        <v>18277</v>
      </c>
      <c r="G6231" t="s">
        <v>11</v>
      </c>
      <c r="H6231" s="6" t="s">
        <v>37896</v>
      </c>
      <c r="I6231" t="s">
        <v>18278</v>
      </c>
    </row>
    <row r="6232" spans="2:9" ht="52.2" customHeight="1">
      <c r="B6232" t="s">
        <v>18279</v>
      </c>
      <c r="C6232" s="6" t="s">
        <v>18280</v>
      </c>
      <c r="G6232" t="s">
        <v>11</v>
      </c>
      <c r="H6232" s="6" t="s">
        <v>37897</v>
      </c>
      <c r="I6232" t="s">
        <v>18281</v>
      </c>
    </row>
    <row r="6233" spans="2:9">
      <c r="B6233" t="s">
        <v>18282</v>
      </c>
      <c r="C6233" s="6" t="s">
        <v>18283</v>
      </c>
      <c r="G6233" t="s">
        <v>11</v>
      </c>
      <c r="H6233" s="6" t="s">
        <v>37898</v>
      </c>
      <c r="I6233" t="s">
        <v>18284</v>
      </c>
    </row>
    <row r="6234" spans="2:9" ht="34.799999999999997" customHeight="1">
      <c r="B6234" t="s">
        <v>18285</v>
      </c>
      <c r="C6234" s="6" t="s">
        <v>18286</v>
      </c>
      <c r="G6234" t="s">
        <v>10</v>
      </c>
      <c r="H6234" s="6" t="s">
        <v>37899</v>
      </c>
      <c r="I6234" t="s">
        <v>18287</v>
      </c>
    </row>
    <row r="6235" spans="2:9" ht="34.799999999999997">
      <c r="B6235" t="s">
        <v>18288</v>
      </c>
      <c r="C6235" s="6" t="s">
        <v>18289</v>
      </c>
      <c r="G6235" t="s">
        <v>11</v>
      </c>
      <c r="H6235" s="6" t="s">
        <v>37900</v>
      </c>
      <c r="I6235" t="s">
        <v>17</v>
      </c>
    </row>
    <row r="6236" spans="2:9" ht="52.2" customHeight="1">
      <c r="B6236" t="s">
        <v>18290</v>
      </c>
      <c r="C6236" s="6" t="s">
        <v>18291</v>
      </c>
      <c r="G6236" t="s">
        <v>11</v>
      </c>
      <c r="H6236" s="6" t="s">
        <v>37901</v>
      </c>
      <c r="I6236" t="s">
        <v>17</v>
      </c>
    </row>
    <row r="6237" spans="2:9" ht="34.799999999999997" customHeight="1">
      <c r="B6237" t="s">
        <v>18292</v>
      </c>
      <c r="C6237" s="6" t="s">
        <v>18293</v>
      </c>
      <c r="G6237" t="s">
        <v>10</v>
      </c>
      <c r="H6237" s="6" t="s">
        <v>37902</v>
      </c>
      <c r="I6237" t="s">
        <v>18294</v>
      </c>
    </row>
    <row r="6238" spans="2:9" ht="34.799999999999997">
      <c r="B6238" t="s">
        <v>18295</v>
      </c>
      <c r="C6238" s="6" t="s">
        <v>18296</v>
      </c>
      <c r="G6238" t="s">
        <v>10</v>
      </c>
      <c r="H6238" s="6" t="s">
        <v>37903</v>
      </c>
      <c r="I6238" t="s">
        <v>18297</v>
      </c>
    </row>
    <row r="6239" spans="2:9" ht="34.799999999999997" customHeight="1">
      <c r="B6239" t="s">
        <v>18298</v>
      </c>
      <c r="C6239" s="6" t="s">
        <v>18299</v>
      </c>
      <c r="G6239" t="s">
        <v>11</v>
      </c>
      <c r="H6239" s="6" t="s">
        <v>37904</v>
      </c>
      <c r="I6239" t="s">
        <v>18300</v>
      </c>
    </row>
    <row r="6240" spans="2:9" ht="52.2" customHeight="1">
      <c r="B6240" t="s">
        <v>18301</v>
      </c>
      <c r="C6240" s="6" t="s">
        <v>18302</v>
      </c>
      <c r="G6240" t="s">
        <v>11</v>
      </c>
      <c r="H6240" s="6" t="s">
        <v>37905</v>
      </c>
      <c r="I6240" t="s">
        <v>18303</v>
      </c>
    </row>
    <row r="6241" spans="2:9" ht="52.2" customHeight="1">
      <c r="B6241" t="s">
        <v>18304</v>
      </c>
      <c r="C6241" s="6" t="s">
        <v>18305</v>
      </c>
      <c r="G6241" t="s">
        <v>11</v>
      </c>
      <c r="H6241" s="6" t="s">
        <v>37906</v>
      </c>
      <c r="I6241" t="s">
        <v>17</v>
      </c>
    </row>
    <row r="6242" spans="2:9" ht="52.2" customHeight="1">
      <c r="B6242" t="s">
        <v>18306</v>
      </c>
      <c r="C6242" s="6" t="s">
        <v>18307</v>
      </c>
      <c r="G6242" t="s">
        <v>11</v>
      </c>
      <c r="H6242" s="6" t="s">
        <v>37907</v>
      </c>
      <c r="I6242" t="s">
        <v>18308</v>
      </c>
    </row>
    <row r="6243" spans="2:9">
      <c r="B6243" t="s">
        <v>18309</v>
      </c>
      <c r="C6243" s="6" t="s">
        <v>18310</v>
      </c>
      <c r="G6243" t="s">
        <v>10</v>
      </c>
      <c r="H6243" s="6" t="s">
        <v>37908</v>
      </c>
      <c r="I6243" t="s">
        <v>18311</v>
      </c>
    </row>
    <row r="6244" spans="2:9" ht="52.2" customHeight="1">
      <c r="B6244" t="s">
        <v>18312</v>
      </c>
      <c r="C6244" s="6" t="s">
        <v>18313</v>
      </c>
      <c r="G6244" t="s">
        <v>11</v>
      </c>
      <c r="H6244" s="6" t="s">
        <v>37909</v>
      </c>
      <c r="I6244" t="s">
        <v>18314</v>
      </c>
    </row>
    <row r="6245" spans="2:9" ht="34.799999999999997">
      <c r="B6245" t="s">
        <v>18315</v>
      </c>
      <c r="C6245" s="6" t="s">
        <v>18316</v>
      </c>
      <c r="G6245" t="s">
        <v>10</v>
      </c>
      <c r="H6245" s="6" t="s">
        <v>37910</v>
      </c>
      <c r="I6245" t="s">
        <v>18317</v>
      </c>
    </row>
    <row r="6246" spans="2:9" ht="34.799999999999997">
      <c r="B6246" t="s">
        <v>18318</v>
      </c>
      <c r="C6246" s="6" t="s">
        <v>18319</v>
      </c>
      <c r="G6246" t="s">
        <v>11</v>
      </c>
      <c r="H6246" s="6" t="s">
        <v>37911</v>
      </c>
      <c r="I6246" t="s">
        <v>18320</v>
      </c>
    </row>
    <row r="6247" spans="2:9" ht="52.2" customHeight="1">
      <c r="B6247" t="s">
        <v>18321</v>
      </c>
      <c r="C6247" s="6" t="s">
        <v>18322</v>
      </c>
      <c r="G6247" t="s">
        <v>10</v>
      </c>
      <c r="H6247" s="6" t="s">
        <v>37912</v>
      </c>
      <c r="I6247" t="s">
        <v>18323</v>
      </c>
    </row>
    <row r="6248" spans="2:9" ht="34.799999999999997" customHeight="1">
      <c r="B6248" t="s">
        <v>18324</v>
      </c>
      <c r="C6248" s="6" t="s">
        <v>18325</v>
      </c>
      <c r="G6248" t="s">
        <v>10</v>
      </c>
      <c r="H6248" s="6" t="s">
        <v>37913</v>
      </c>
      <c r="I6248" t="s">
        <v>18326</v>
      </c>
    </row>
    <row r="6249" spans="2:9" ht="52.2" customHeight="1">
      <c r="B6249" t="s">
        <v>18327</v>
      </c>
      <c r="C6249" s="6" t="s">
        <v>18328</v>
      </c>
      <c r="G6249" t="s">
        <v>10</v>
      </c>
      <c r="H6249" s="6" t="s">
        <v>37914</v>
      </c>
      <c r="I6249" t="s">
        <v>18329</v>
      </c>
    </row>
    <row r="6250" spans="2:9">
      <c r="B6250" t="s">
        <v>18330</v>
      </c>
      <c r="C6250" s="6" t="s">
        <v>18331</v>
      </c>
      <c r="G6250" t="s">
        <v>10</v>
      </c>
      <c r="H6250" s="6" t="s">
        <v>37915</v>
      </c>
      <c r="I6250" t="s">
        <v>18332</v>
      </c>
    </row>
    <row r="6251" spans="2:9" ht="34.799999999999997" customHeight="1">
      <c r="B6251" t="s">
        <v>18333</v>
      </c>
      <c r="C6251" s="6" t="s">
        <v>18334</v>
      </c>
      <c r="G6251" t="s">
        <v>10</v>
      </c>
      <c r="H6251" s="6" t="s">
        <v>37916</v>
      </c>
      <c r="I6251" t="s">
        <v>18335</v>
      </c>
    </row>
    <row r="6252" spans="2:9" ht="52.2" customHeight="1">
      <c r="B6252" t="s">
        <v>18336</v>
      </c>
      <c r="C6252" s="6" t="s">
        <v>18337</v>
      </c>
      <c r="G6252" t="s">
        <v>10</v>
      </c>
      <c r="H6252" s="6" t="s">
        <v>37917</v>
      </c>
      <c r="I6252" t="s">
        <v>18338</v>
      </c>
    </row>
    <row r="6253" spans="2:9" ht="34.799999999999997" customHeight="1">
      <c r="B6253" t="s">
        <v>18339</v>
      </c>
      <c r="C6253" s="6" t="s">
        <v>18340</v>
      </c>
      <c r="G6253" t="s">
        <v>11</v>
      </c>
      <c r="H6253" s="6" t="s">
        <v>37918</v>
      </c>
      <c r="I6253" t="s">
        <v>18341</v>
      </c>
    </row>
    <row r="6254" spans="2:9" ht="52.2" customHeight="1">
      <c r="B6254" t="s">
        <v>18342</v>
      </c>
      <c r="C6254" s="6" t="s">
        <v>18343</v>
      </c>
      <c r="G6254" t="s">
        <v>10</v>
      </c>
      <c r="H6254" s="6" t="s">
        <v>37919</v>
      </c>
      <c r="I6254" t="s">
        <v>18344</v>
      </c>
    </row>
    <row r="6255" spans="2:9" ht="34.799999999999997" customHeight="1">
      <c r="B6255" t="s">
        <v>18345</v>
      </c>
      <c r="C6255" s="6" t="s">
        <v>18346</v>
      </c>
      <c r="G6255" t="s">
        <v>10</v>
      </c>
      <c r="H6255" s="6" t="s">
        <v>37920</v>
      </c>
      <c r="I6255" t="s">
        <v>18347</v>
      </c>
    </row>
    <row r="6256" spans="2:9" ht="34.799999999999997" customHeight="1">
      <c r="B6256" t="s">
        <v>18348</v>
      </c>
      <c r="C6256" s="6" t="s">
        <v>18349</v>
      </c>
      <c r="G6256" t="s">
        <v>11</v>
      </c>
      <c r="H6256" s="6" t="s">
        <v>37921</v>
      </c>
      <c r="I6256" t="s">
        <v>18350</v>
      </c>
    </row>
    <row r="6257" spans="2:9" ht="34.799999999999997" customHeight="1">
      <c r="B6257" t="s">
        <v>18351</v>
      </c>
      <c r="C6257" s="6" t="s">
        <v>18352</v>
      </c>
      <c r="G6257" t="s">
        <v>10</v>
      </c>
      <c r="H6257" s="6" t="s">
        <v>37922</v>
      </c>
      <c r="I6257" t="s">
        <v>18353</v>
      </c>
    </row>
    <row r="6258" spans="2:9" ht="34.799999999999997">
      <c r="B6258" t="s">
        <v>18354</v>
      </c>
      <c r="C6258" s="6" t="s">
        <v>18355</v>
      </c>
      <c r="G6258" t="s">
        <v>10</v>
      </c>
      <c r="H6258" s="6" t="s">
        <v>37923</v>
      </c>
      <c r="I6258" t="s">
        <v>18356</v>
      </c>
    </row>
    <row r="6259" spans="2:9" ht="34.799999999999997">
      <c r="B6259" t="s">
        <v>18357</v>
      </c>
      <c r="C6259" s="6" t="s">
        <v>18358</v>
      </c>
      <c r="G6259" t="s">
        <v>10</v>
      </c>
      <c r="H6259" s="6" t="s">
        <v>37924</v>
      </c>
      <c r="I6259" t="s">
        <v>17</v>
      </c>
    </row>
    <row r="6260" spans="2:9" ht="34.799999999999997" customHeight="1">
      <c r="B6260" t="s">
        <v>18359</v>
      </c>
      <c r="C6260" s="6" t="s">
        <v>18360</v>
      </c>
      <c r="G6260" t="s">
        <v>11</v>
      </c>
      <c r="H6260" s="6" t="s">
        <v>37925</v>
      </c>
      <c r="I6260" t="s">
        <v>18361</v>
      </c>
    </row>
    <row r="6261" spans="2:9" ht="34.799999999999997">
      <c r="B6261" t="s">
        <v>18362</v>
      </c>
      <c r="C6261" s="6" t="s">
        <v>18363</v>
      </c>
      <c r="G6261" t="s">
        <v>10</v>
      </c>
      <c r="H6261" s="6" t="s">
        <v>37926</v>
      </c>
      <c r="I6261" t="s">
        <v>18364</v>
      </c>
    </row>
    <row r="6262" spans="2:9" ht="52.2" customHeight="1">
      <c r="B6262" t="s">
        <v>18365</v>
      </c>
      <c r="C6262" s="6" t="s">
        <v>18366</v>
      </c>
      <c r="G6262" t="s">
        <v>10</v>
      </c>
      <c r="H6262" s="6" t="s">
        <v>37927</v>
      </c>
      <c r="I6262" t="s">
        <v>18367</v>
      </c>
    </row>
    <row r="6263" spans="2:9" ht="34.799999999999997" customHeight="1">
      <c r="B6263" t="s">
        <v>18368</v>
      </c>
      <c r="C6263" s="6" t="s">
        <v>18369</v>
      </c>
      <c r="G6263" t="s">
        <v>10</v>
      </c>
      <c r="H6263" s="6" t="s">
        <v>37928</v>
      </c>
      <c r="I6263" t="s">
        <v>18370</v>
      </c>
    </row>
    <row r="6264" spans="2:9" ht="34.799999999999997" customHeight="1">
      <c r="B6264" t="s">
        <v>18371</v>
      </c>
      <c r="C6264" s="6" t="s">
        <v>18372</v>
      </c>
      <c r="G6264" t="s">
        <v>10</v>
      </c>
      <c r="H6264" s="6" t="s">
        <v>37929</v>
      </c>
      <c r="I6264" t="s">
        <v>18373</v>
      </c>
    </row>
    <row r="6265" spans="2:9" ht="34.799999999999997" customHeight="1">
      <c r="B6265" t="s">
        <v>18374</v>
      </c>
      <c r="C6265" s="6" t="s">
        <v>18375</v>
      </c>
      <c r="G6265" t="s">
        <v>10</v>
      </c>
      <c r="H6265" s="6" t="s">
        <v>37930</v>
      </c>
      <c r="I6265" t="s">
        <v>18376</v>
      </c>
    </row>
    <row r="6266" spans="2:9" ht="52.2" customHeight="1">
      <c r="B6266" t="s">
        <v>18377</v>
      </c>
      <c r="C6266" s="6" t="s">
        <v>18378</v>
      </c>
      <c r="G6266" t="s">
        <v>11</v>
      </c>
      <c r="H6266" s="6" t="s">
        <v>37931</v>
      </c>
      <c r="I6266" t="s">
        <v>18379</v>
      </c>
    </row>
    <row r="6267" spans="2:9" ht="34.799999999999997">
      <c r="B6267" t="s">
        <v>18380</v>
      </c>
      <c r="C6267" s="6" t="s">
        <v>18381</v>
      </c>
      <c r="G6267" t="s">
        <v>11</v>
      </c>
      <c r="H6267" s="6" t="s">
        <v>37932</v>
      </c>
      <c r="I6267" t="s">
        <v>18382</v>
      </c>
    </row>
    <row r="6268" spans="2:9" ht="52.2" customHeight="1">
      <c r="B6268" t="s">
        <v>18383</v>
      </c>
      <c r="C6268" s="6" t="s">
        <v>18384</v>
      </c>
      <c r="G6268" t="s">
        <v>11</v>
      </c>
      <c r="H6268" s="6" t="s">
        <v>37933</v>
      </c>
      <c r="I6268" t="s">
        <v>18385</v>
      </c>
    </row>
    <row r="6269" spans="2:9">
      <c r="B6269" t="s">
        <v>18386</v>
      </c>
      <c r="C6269" s="6" t="s">
        <v>18387</v>
      </c>
      <c r="G6269" t="s">
        <v>11</v>
      </c>
      <c r="H6269" s="6" t="s">
        <v>37934</v>
      </c>
      <c r="I6269" t="s">
        <v>18388</v>
      </c>
    </row>
    <row r="6270" spans="2:9" ht="34.799999999999997">
      <c r="B6270" t="s">
        <v>18389</v>
      </c>
      <c r="C6270" s="6" t="s">
        <v>18390</v>
      </c>
      <c r="G6270" t="s">
        <v>10</v>
      </c>
      <c r="H6270" s="6" t="s">
        <v>37935</v>
      </c>
      <c r="I6270" t="s">
        <v>18391</v>
      </c>
    </row>
    <row r="6271" spans="2:9" ht="34.799999999999997" customHeight="1">
      <c r="B6271" t="s">
        <v>18392</v>
      </c>
      <c r="C6271" s="6" t="s">
        <v>18393</v>
      </c>
      <c r="G6271" t="s">
        <v>10</v>
      </c>
      <c r="H6271" s="6" t="s">
        <v>37936</v>
      </c>
      <c r="I6271" t="s">
        <v>18394</v>
      </c>
    </row>
    <row r="6272" spans="2:9" ht="34.799999999999997">
      <c r="B6272" t="s">
        <v>18395</v>
      </c>
      <c r="C6272" s="6" t="s">
        <v>18396</v>
      </c>
      <c r="G6272" t="s">
        <v>10</v>
      </c>
      <c r="H6272" s="6" t="s">
        <v>37937</v>
      </c>
      <c r="I6272" t="s">
        <v>18397</v>
      </c>
    </row>
    <row r="6273" spans="2:9" ht="34.799999999999997" customHeight="1">
      <c r="B6273" t="s">
        <v>18398</v>
      </c>
      <c r="C6273" s="6" t="s">
        <v>18399</v>
      </c>
      <c r="G6273" t="s">
        <v>10</v>
      </c>
      <c r="H6273" s="6" t="s">
        <v>37938</v>
      </c>
      <c r="I6273" t="s">
        <v>18400</v>
      </c>
    </row>
    <row r="6274" spans="2:9" ht="34.799999999999997" customHeight="1">
      <c r="B6274" t="s">
        <v>18401</v>
      </c>
      <c r="C6274" s="6" t="s">
        <v>18402</v>
      </c>
      <c r="G6274" t="s">
        <v>10</v>
      </c>
      <c r="H6274" s="6" t="s">
        <v>37939</v>
      </c>
      <c r="I6274" t="s">
        <v>18403</v>
      </c>
    </row>
    <row r="6275" spans="2:9" ht="34.799999999999997">
      <c r="B6275" t="s">
        <v>18404</v>
      </c>
      <c r="C6275" s="6" t="s">
        <v>18405</v>
      </c>
      <c r="G6275" t="s">
        <v>10</v>
      </c>
      <c r="H6275" s="6" t="s">
        <v>37940</v>
      </c>
      <c r="I6275" t="s">
        <v>18406</v>
      </c>
    </row>
    <row r="6276" spans="2:9" ht="52.2" customHeight="1">
      <c r="B6276" t="s">
        <v>18407</v>
      </c>
      <c r="C6276" s="6" t="s">
        <v>18408</v>
      </c>
      <c r="G6276" t="s">
        <v>10</v>
      </c>
      <c r="H6276" s="6" t="s">
        <v>37941</v>
      </c>
      <c r="I6276" t="s">
        <v>18409</v>
      </c>
    </row>
    <row r="6277" spans="2:9" ht="34.799999999999997">
      <c r="B6277" t="s">
        <v>18410</v>
      </c>
      <c r="C6277" s="6" t="s">
        <v>1342</v>
      </c>
      <c r="G6277" t="s">
        <v>11</v>
      </c>
      <c r="H6277" s="6" t="s">
        <v>37942</v>
      </c>
      <c r="I6277" t="s">
        <v>18411</v>
      </c>
    </row>
    <row r="6278" spans="2:9" ht="34.799999999999997">
      <c r="B6278" t="s">
        <v>18412</v>
      </c>
      <c r="C6278" s="6" t="s">
        <v>18413</v>
      </c>
      <c r="G6278" t="s">
        <v>11</v>
      </c>
      <c r="H6278" s="6" t="s">
        <v>37943</v>
      </c>
      <c r="I6278" t="s">
        <v>18414</v>
      </c>
    </row>
    <row r="6279" spans="2:9" ht="34.799999999999997" customHeight="1">
      <c r="B6279" t="s">
        <v>18415</v>
      </c>
      <c r="C6279" s="6" t="s">
        <v>18416</v>
      </c>
      <c r="G6279" t="s">
        <v>11</v>
      </c>
      <c r="H6279" s="6" t="s">
        <v>37944</v>
      </c>
      <c r="I6279" t="s">
        <v>17</v>
      </c>
    </row>
    <row r="6280" spans="2:9" ht="34.799999999999997">
      <c r="B6280" t="s">
        <v>18417</v>
      </c>
      <c r="C6280" s="6" t="s">
        <v>18418</v>
      </c>
      <c r="G6280" t="s">
        <v>11</v>
      </c>
      <c r="H6280" s="6" t="s">
        <v>37945</v>
      </c>
      <c r="I6280" t="s">
        <v>17</v>
      </c>
    </row>
    <row r="6281" spans="2:9" ht="52.2" customHeight="1">
      <c r="B6281" t="s">
        <v>18419</v>
      </c>
      <c r="C6281" s="6" t="s">
        <v>18420</v>
      </c>
      <c r="G6281" t="s">
        <v>10</v>
      </c>
      <c r="H6281" s="6" t="s">
        <v>37946</v>
      </c>
      <c r="I6281" t="s">
        <v>18421</v>
      </c>
    </row>
    <row r="6282" spans="2:9" ht="34.799999999999997">
      <c r="B6282" t="s">
        <v>18422</v>
      </c>
      <c r="C6282" s="6" t="s">
        <v>18423</v>
      </c>
      <c r="G6282" t="s">
        <v>11</v>
      </c>
      <c r="H6282" s="6" t="s">
        <v>37947</v>
      </c>
      <c r="I6282" t="s">
        <v>18424</v>
      </c>
    </row>
    <row r="6283" spans="2:9" ht="52.2" customHeight="1">
      <c r="B6283" t="s">
        <v>18425</v>
      </c>
      <c r="C6283" s="6" t="s">
        <v>18426</v>
      </c>
      <c r="G6283" t="s">
        <v>11</v>
      </c>
      <c r="H6283" s="6" t="s">
        <v>37948</v>
      </c>
      <c r="I6283" t="s">
        <v>18427</v>
      </c>
    </row>
    <row r="6284" spans="2:9" ht="34.799999999999997" customHeight="1">
      <c r="B6284" t="s">
        <v>18428</v>
      </c>
      <c r="C6284" s="6" t="s">
        <v>18429</v>
      </c>
      <c r="G6284" t="s">
        <v>11</v>
      </c>
      <c r="H6284" s="6" t="s">
        <v>37949</v>
      </c>
      <c r="I6284" t="s">
        <v>18430</v>
      </c>
    </row>
    <row r="6285" spans="2:9" ht="52.2" customHeight="1">
      <c r="B6285" t="s">
        <v>18431</v>
      </c>
      <c r="C6285" s="6" t="s">
        <v>18432</v>
      </c>
      <c r="G6285" t="s">
        <v>10</v>
      </c>
      <c r="H6285" s="6" t="s">
        <v>37950</v>
      </c>
      <c r="I6285" t="s">
        <v>18433</v>
      </c>
    </row>
    <row r="6286" spans="2:9" ht="34.799999999999997">
      <c r="B6286" t="s">
        <v>18434</v>
      </c>
      <c r="C6286" s="6" t="s">
        <v>18435</v>
      </c>
      <c r="G6286" t="s">
        <v>11</v>
      </c>
      <c r="H6286" s="6" t="s">
        <v>37951</v>
      </c>
      <c r="I6286" t="s">
        <v>18436</v>
      </c>
    </row>
    <row r="6287" spans="2:9">
      <c r="B6287" t="s">
        <v>18437</v>
      </c>
      <c r="C6287" s="6" t="s">
        <v>18438</v>
      </c>
      <c r="G6287" t="s">
        <v>10</v>
      </c>
      <c r="H6287" s="6" t="s">
        <v>37952</v>
      </c>
      <c r="I6287" t="s">
        <v>18439</v>
      </c>
    </row>
    <row r="6288" spans="2:9" ht="52.2" customHeight="1">
      <c r="B6288" t="s">
        <v>18440</v>
      </c>
      <c r="C6288" s="6" t="s">
        <v>18441</v>
      </c>
      <c r="G6288" t="s">
        <v>10</v>
      </c>
      <c r="H6288" s="6" t="s">
        <v>37953</v>
      </c>
      <c r="I6288" t="s">
        <v>18442</v>
      </c>
    </row>
    <row r="6289" spans="2:9" ht="34.799999999999997">
      <c r="B6289" t="s">
        <v>18443</v>
      </c>
      <c r="C6289" s="6" t="s">
        <v>18444</v>
      </c>
      <c r="G6289" t="s">
        <v>10</v>
      </c>
      <c r="H6289" s="6" t="s">
        <v>37954</v>
      </c>
      <c r="I6289" t="s">
        <v>18445</v>
      </c>
    </row>
    <row r="6290" spans="2:9" ht="34.799999999999997">
      <c r="B6290" t="s">
        <v>18446</v>
      </c>
      <c r="C6290" s="6" t="s">
        <v>18447</v>
      </c>
      <c r="G6290" t="s">
        <v>10</v>
      </c>
      <c r="H6290" s="6" t="s">
        <v>37955</v>
      </c>
      <c r="I6290" t="s">
        <v>18448</v>
      </c>
    </row>
    <row r="6291" spans="2:9" ht="34.799999999999997" customHeight="1">
      <c r="B6291" t="s">
        <v>18449</v>
      </c>
      <c r="C6291" s="6" t="s">
        <v>18450</v>
      </c>
      <c r="G6291" t="s">
        <v>10</v>
      </c>
      <c r="H6291" s="6" t="s">
        <v>37956</v>
      </c>
      <c r="I6291" t="s">
        <v>18451</v>
      </c>
    </row>
    <row r="6292" spans="2:9" ht="34.799999999999997">
      <c r="B6292" t="s">
        <v>18452</v>
      </c>
      <c r="C6292" s="6" t="s">
        <v>18453</v>
      </c>
      <c r="G6292" t="s">
        <v>11</v>
      </c>
      <c r="H6292" s="6" t="s">
        <v>37957</v>
      </c>
      <c r="I6292" t="s">
        <v>18454</v>
      </c>
    </row>
    <row r="6293" spans="2:9" ht="52.2" customHeight="1">
      <c r="B6293" t="s">
        <v>18455</v>
      </c>
      <c r="C6293" s="6" t="s">
        <v>18456</v>
      </c>
      <c r="G6293" t="s">
        <v>11</v>
      </c>
      <c r="H6293" s="6" t="s">
        <v>37958</v>
      </c>
      <c r="I6293" t="s">
        <v>18457</v>
      </c>
    </row>
    <row r="6294" spans="2:9" ht="34.799999999999997">
      <c r="B6294" t="s">
        <v>18458</v>
      </c>
      <c r="C6294" s="6" t="s">
        <v>18459</v>
      </c>
      <c r="G6294" t="s">
        <v>10</v>
      </c>
      <c r="H6294" s="6" t="s">
        <v>37959</v>
      </c>
      <c r="I6294" t="s">
        <v>18460</v>
      </c>
    </row>
    <row r="6295" spans="2:9" ht="34.799999999999997" customHeight="1">
      <c r="B6295" t="s">
        <v>18461</v>
      </c>
      <c r="C6295" s="6" t="s">
        <v>18462</v>
      </c>
      <c r="G6295" t="s">
        <v>10</v>
      </c>
      <c r="H6295" s="6" t="s">
        <v>37960</v>
      </c>
      <c r="I6295" t="s">
        <v>18463</v>
      </c>
    </row>
    <row r="6296" spans="2:9" ht="34.799999999999997" customHeight="1">
      <c r="B6296" t="s">
        <v>18464</v>
      </c>
      <c r="C6296" s="6" t="s">
        <v>18465</v>
      </c>
      <c r="G6296" t="s">
        <v>10</v>
      </c>
      <c r="H6296" s="6" t="s">
        <v>37961</v>
      </c>
      <c r="I6296" t="s">
        <v>18466</v>
      </c>
    </row>
    <row r="6297" spans="2:9" ht="34.799999999999997">
      <c r="B6297" t="s">
        <v>18467</v>
      </c>
      <c r="C6297" s="6" t="s">
        <v>18468</v>
      </c>
      <c r="G6297" t="s">
        <v>11</v>
      </c>
      <c r="H6297" s="6" t="s">
        <v>37962</v>
      </c>
      <c r="I6297" t="s">
        <v>18469</v>
      </c>
    </row>
    <row r="6298" spans="2:9" ht="34.799999999999997">
      <c r="B6298" t="s">
        <v>18470</v>
      </c>
      <c r="C6298" s="6" t="s">
        <v>18471</v>
      </c>
      <c r="G6298" t="s">
        <v>10</v>
      </c>
      <c r="H6298" s="6" t="s">
        <v>37963</v>
      </c>
      <c r="I6298" t="s">
        <v>18472</v>
      </c>
    </row>
    <row r="6299" spans="2:9" ht="34.799999999999997">
      <c r="B6299" t="s">
        <v>18473</v>
      </c>
      <c r="C6299" s="6" t="s">
        <v>18474</v>
      </c>
      <c r="G6299" t="s">
        <v>10</v>
      </c>
      <c r="H6299" s="6" t="s">
        <v>37964</v>
      </c>
      <c r="I6299" t="s">
        <v>18475</v>
      </c>
    </row>
    <row r="6300" spans="2:9" ht="52.2" customHeight="1">
      <c r="B6300" t="s">
        <v>18476</v>
      </c>
      <c r="C6300" s="6" t="s">
        <v>18477</v>
      </c>
      <c r="G6300" t="s">
        <v>10</v>
      </c>
      <c r="H6300" s="6" t="s">
        <v>37965</v>
      </c>
      <c r="I6300" t="s">
        <v>18478</v>
      </c>
    </row>
    <row r="6301" spans="2:9">
      <c r="B6301" t="s">
        <v>18479</v>
      </c>
      <c r="C6301" s="6" t="s">
        <v>18480</v>
      </c>
      <c r="G6301" t="s">
        <v>11</v>
      </c>
      <c r="H6301" s="6" t="s">
        <v>37966</v>
      </c>
      <c r="I6301" t="s">
        <v>18481</v>
      </c>
    </row>
    <row r="6302" spans="2:9" ht="34.799999999999997">
      <c r="B6302" t="s">
        <v>18482</v>
      </c>
      <c r="C6302" s="6" t="s">
        <v>18483</v>
      </c>
      <c r="G6302" t="s">
        <v>11</v>
      </c>
      <c r="H6302" s="6" t="s">
        <v>37967</v>
      </c>
      <c r="I6302" t="s">
        <v>18484</v>
      </c>
    </row>
    <row r="6303" spans="2:9">
      <c r="B6303" t="s">
        <v>18485</v>
      </c>
      <c r="C6303" s="6" t="s">
        <v>18486</v>
      </c>
      <c r="G6303" t="s">
        <v>11</v>
      </c>
      <c r="H6303" s="6" t="s">
        <v>37968</v>
      </c>
      <c r="I6303" t="s">
        <v>18487</v>
      </c>
    </row>
    <row r="6304" spans="2:9" ht="34.799999999999997">
      <c r="B6304" t="s">
        <v>18488</v>
      </c>
      <c r="C6304" s="6" t="s">
        <v>18489</v>
      </c>
      <c r="G6304" t="s">
        <v>11</v>
      </c>
      <c r="H6304" s="6" t="s">
        <v>37969</v>
      </c>
      <c r="I6304" t="s">
        <v>18490</v>
      </c>
    </row>
    <row r="6305" spans="2:9" ht="34.799999999999997" customHeight="1">
      <c r="B6305" t="s">
        <v>18491</v>
      </c>
      <c r="C6305" s="6" t="s">
        <v>18492</v>
      </c>
      <c r="G6305" t="s">
        <v>10</v>
      </c>
      <c r="H6305" s="6" t="s">
        <v>37970</v>
      </c>
      <c r="I6305" t="s">
        <v>18493</v>
      </c>
    </row>
    <row r="6306" spans="2:9" ht="34.799999999999997" customHeight="1">
      <c r="B6306" t="s">
        <v>18494</v>
      </c>
      <c r="C6306" s="6" t="s">
        <v>18495</v>
      </c>
      <c r="G6306" t="s">
        <v>11</v>
      </c>
      <c r="H6306" s="6" t="s">
        <v>37971</v>
      </c>
      <c r="I6306" t="s">
        <v>17</v>
      </c>
    </row>
    <row r="6307" spans="2:9">
      <c r="B6307" t="s">
        <v>18496</v>
      </c>
      <c r="C6307" s="6" t="s">
        <v>18497</v>
      </c>
      <c r="G6307" t="s">
        <v>11</v>
      </c>
      <c r="H6307" s="6" t="s">
        <v>37972</v>
      </c>
      <c r="I6307" t="s">
        <v>18498</v>
      </c>
    </row>
    <row r="6308" spans="2:9" ht="34.799999999999997">
      <c r="B6308" t="s">
        <v>18499</v>
      </c>
      <c r="C6308" s="6" t="s">
        <v>18500</v>
      </c>
      <c r="G6308" t="s">
        <v>11</v>
      </c>
      <c r="H6308" s="6" t="s">
        <v>37973</v>
      </c>
      <c r="I6308" t="s">
        <v>18501</v>
      </c>
    </row>
    <row r="6309" spans="2:9" ht="52.2" customHeight="1">
      <c r="B6309" t="s">
        <v>18502</v>
      </c>
      <c r="C6309" s="6" t="s">
        <v>18503</v>
      </c>
      <c r="G6309" t="s">
        <v>10</v>
      </c>
      <c r="H6309" s="6" t="s">
        <v>37974</v>
      </c>
      <c r="I6309" t="s">
        <v>18504</v>
      </c>
    </row>
    <row r="6310" spans="2:9" ht="34.799999999999997" customHeight="1">
      <c r="B6310" t="s">
        <v>18505</v>
      </c>
      <c r="C6310" s="6" t="s">
        <v>18506</v>
      </c>
      <c r="G6310" t="s">
        <v>10</v>
      </c>
      <c r="H6310" s="6" t="s">
        <v>37975</v>
      </c>
      <c r="I6310" t="s">
        <v>18507</v>
      </c>
    </row>
    <row r="6311" spans="2:9" ht="52.2" customHeight="1">
      <c r="B6311" t="s">
        <v>18508</v>
      </c>
      <c r="C6311" s="6" t="s">
        <v>18509</v>
      </c>
      <c r="G6311" t="s">
        <v>10</v>
      </c>
      <c r="H6311" s="6" t="s">
        <v>37976</v>
      </c>
      <c r="I6311" t="s">
        <v>18510</v>
      </c>
    </row>
    <row r="6312" spans="2:9" ht="34.799999999999997" customHeight="1">
      <c r="B6312" t="s">
        <v>18511</v>
      </c>
      <c r="C6312" s="6" t="s">
        <v>18512</v>
      </c>
      <c r="G6312" t="s">
        <v>10</v>
      </c>
      <c r="H6312" s="6" t="s">
        <v>37977</v>
      </c>
      <c r="I6312" t="s">
        <v>18513</v>
      </c>
    </row>
    <row r="6313" spans="2:9" ht="34.799999999999997" customHeight="1">
      <c r="B6313" t="s">
        <v>18514</v>
      </c>
      <c r="C6313" s="6" t="s">
        <v>18515</v>
      </c>
      <c r="G6313" t="s">
        <v>10</v>
      </c>
      <c r="H6313" s="6" t="s">
        <v>37978</v>
      </c>
      <c r="I6313" t="s">
        <v>18516</v>
      </c>
    </row>
    <row r="6314" spans="2:9" ht="52.2" customHeight="1">
      <c r="B6314" t="s">
        <v>18517</v>
      </c>
      <c r="C6314" s="6" t="s">
        <v>18518</v>
      </c>
      <c r="G6314" t="s">
        <v>10</v>
      </c>
      <c r="H6314" s="6" t="s">
        <v>37979</v>
      </c>
      <c r="I6314" t="s">
        <v>17</v>
      </c>
    </row>
    <row r="6315" spans="2:9" ht="34.799999999999997" customHeight="1">
      <c r="B6315" t="s">
        <v>18519</v>
      </c>
      <c r="C6315" s="6" t="s">
        <v>18520</v>
      </c>
      <c r="G6315" t="s">
        <v>11</v>
      </c>
      <c r="H6315" s="6" t="s">
        <v>37980</v>
      </c>
      <c r="I6315" t="s">
        <v>18521</v>
      </c>
    </row>
    <row r="6316" spans="2:9" ht="34.799999999999997" customHeight="1">
      <c r="B6316" t="s">
        <v>18522</v>
      </c>
      <c r="C6316" s="6" t="s">
        <v>18523</v>
      </c>
      <c r="G6316" t="s">
        <v>10</v>
      </c>
      <c r="H6316" s="6" t="s">
        <v>37981</v>
      </c>
      <c r="I6316" t="s">
        <v>18524</v>
      </c>
    </row>
    <row r="6317" spans="2:9">
      <c r="B6317" t="s">
        <v>18525</v>
      </c>
      <c r="C6317" s="6" t="s">
        <v>18526</v>
      </c>
      <c r="G6317" t="s">
        <v>10</v>
      </c>
      <c r="H6317" s="6" t="s">
        <v>37982</v>
      </c>
      <c r="I6317" t="s">
        <v>18527</v>
      </c>
    </row>
    <row r="6318" spans="2:9">
      <c r="B6318" t="s">
        <v>18528</v>
      </c>
      <c r="C6318" s="6" t="s">
        <v>18529</v>
      </c>
      <c r="G6318" t="s">
        <v>11</v>
      </c>
      <c r="H6318" s="6" t="s">
        <v>37983</v>
      </c>
      <c r="I6318" t="s">
        <v>18530</v>
      </c>
    </row>
    <row r="6319" spans="2:9" ht="34.799999999999997">
      <c r="B6319" t="s">
        <v>18531</v>
      </c>
      <c r="C6319" s="6" t="s">
        <v>18532</v>
      </c>
      <c r="G6319" t="s">
        <v>11</v>
      </c>
      <c r="H6319" s="6" t="s">
        <v>37984</v>
      </c>
      <c r="I6319" t="s">
        <v>18533</v>
      </c>
    </row>
    <row r="6320" spans="2:9" ht="34.799999999999997">
      <c r="B6320" t="s">
        <v>18534</v>
      </c>
      <c r="C6320" s="6" t="s">
        <v>18535</v>
      </c>
      <c r="G6320" t="s">
        <v>10</v>
      </c>
      <c r="H6320" s="6" t="s">
        <v>37985</v>
      </c>
      <c r="I6320" t="s">
        <v>18536</v>
      </c>
    </row>
    <row r="6321" spans="2:9" ht="34.799999999999997">
      <c r="B6321" t="s">
        <v>18537</v>
      </c>
      <c r="C6321" s="6" t="s">
        <v>18538</v>
      </c>
      <c r="G6321" t="s">
        <v>10</v>
      </c>
      <c r="H6321" s="6" t="s">
        <v>37986</v>
      </c>
      <c r="I6321" t="s">
        <v>18539</v>
      </c>
    </row>
    <row r="6322" spans="2:9" ht="34.799999999999997" customHeight="1">
      <c r="B6322" t="s">
        <v>18540</v>
      </c>
      <c r="C6322" s="6" t="s">
        <v>18541</v>
      </c>
      <c r="G6322" t="s">
        <v>10</v>
      </c>
      <c r="H6322" s="6" t="s">
        <v>37987</v>
      </c>
      <c r="I6322" t="s">
        <v>18542</v>
      </c>
    </row>
    <row r="6323" spans="2:9" ht="69.599999999999994" customHeight="1">
      <c r="B6323" t="s">
        <v>18543</v>
      </c>
      <c r="C6323" s="6" t="s">
        <v>18544</v>
      </c>
      <c r="G6323" t="s">
        <v>10</v>
      </c>
      <c r="H6323" s="6" t="s">
        <v>37988</v>
      </c>
      <c r="I6323" t="s">
        <v>18545</v>
      </c>
    </row>
    <row r="6324" spans="2:9" ht="52.2" customHeight="1">
      <c r="B6324" t="s">
        <v>18546</v>
      </c>
      <c r="C6324" s="6" t="s">
        <v>18547</v>
      </c>
      <c r="G6324" t="s">
        <v>11</v>
      </c>
      <c r="H6324" s="6" t="s">
        <v>37989</v>
      </c>
      <c r="I6324" t="s">
        <v>18548</v>
      </c>
    </row>
    <row r="6325" spans="2:9" ht="34.799999999999997" customHeight="1">
      <c r="B6325" t="s">
        <v>18549</v>
      </c>
      <c r="C6325" s="6" t="s">
        <v>18550</v>
      </c>
      <c r="G6325" t="s">
        <v>10</v>
      </c>
      <c r="H6325" s="6" t="s">
        <v>37990</v>
      </c>
      <c r="I6325" t="s">
        <v>18551</v>
      </c>
    </row>
    <row r="6326" spans="2:9" ht="34.799999999999997">
      <c r="B6326" t="s">
        <v>18552</v>
      </c>
      <c r="C6326" s="6" t="s">
        <v>18553</v>
      </c>
      <c r="G6326" t="s">
        <v>10</v>
      </c>
      <c r="H6326" s="6" t="s">
        <v>37991</v>
      </c>
      <c r="I6326" t="s">
        <v>18554</v>
      </c>
    </row>
    <row r="6327" spans="2:9" ht="34.799999999999997" customHeight="1">
      <c r="B6327" t="s">
        <v>18555</v>
      </c>
      <c r="C6327" s="6" t="s">
        <v>18556</v>
      </c>
      <c r="G6327" t="s">
        <v>11</v>
      </c>
      <c r="H6327" s="6" t="s">
        <v>37992</v>
      </c>
      <c r="I6327" t="s">
        <v>18557</v>
      </c>
    </row>
    <row r="6328" spans="2:9" ht="34.799999999999997" customHeight="1">
      <c r="B6328" t="s">
        <v>18558</v>
      </c>
      <c r="C6328" s="6" t="s">
        <v>18559</v>
      </c>
      <c r="G6328" t="s">
        <v>11</v>
      </c>
      <c r="H6328" s="6" t="s">
        <v>37993</v>
      </c>
      <c r="I6328" t="s">
        <v>17</v>
      </c>
    </row>
    <row r="6329" spans="2:9" ht="52.2" customHeight="1">
      <c r="B6329" t="s">
        <v>18560</v>
      </c>
      <c r="C6329" s="6" t="s">
        <v>18561</v>
      </c>
      <c r="G6329" t="s">
        <v>11</v>
      </c>
      <c r="H6329" s="6" t="s">
        <v>37994</v>
      </c>
      <c r="I6329" t="s">
        <v>18562</v>
      </c>
    </row>
    <row r="6330" spans="2:9">
      <c r="B6330" t="s">
        <v>18563</v>
      </c>
      <c r="C6330" s="6" t="s">
        <v>18564</v>
      </c>
      <c r="G6330" t="s">
        <v>11</v>
      </c>
      <c r="H6330" s="6" t="s">
        <v>17</v>
      </c>
      <c r="I6330" t="s">
        <v>17</v>
      </c>
    </row>
    <row r="6331" spans="2:9" ht="34.799999999999997" customHeight="1">
      <c r="B6331" t="s">
        <v>18565</v>
      </c>
      <c r="C6331" s="6" t="s">
        <v>18566</v>
      </c>
      <c r="G6331" t="s">
        <v>10</v>
      </c>
      <c r="H6331" s="6" t="s">
        <v>37995</v>
      </c>
      <c r="I6331" t="s">
        <v>18567</v>
      </c>
    </row>
    <row r="6332" spans="2:9" ht="52.2" customHeight="1">
      <c r="B6332" t="s">
        <v>18568</v>
      </c>
      <c r="C6332" s="6" t="s">
        <v>18569</v>
      </c>
      <c r="G6332" t="s">
        <v>10</v>
      </c>
      <c r="H6332" s="6" t="s">
        <v>37996</v>
      </c>
      <c r="I6332" t="s">
        <v>18570</v>
      </c>
    </row>
    <row r="6333" spans="2:9" ht="34.799999999999997" customHeight="1">
      <c r="B6333" t="s">
        <v>18571</v>
      </c>
      <c r="C6333" s="6" t="s">
        <v>18572</v>
      </c>
      <c r="G6333" t="s">
        <v>10</v>
      </c>
      <c r="H6333" s="6" t="s">
        <v>37997</v>
      </c>
      <c r="I6333" t="s">
        <v>18573</v>
      </c>
    </row>
    <row r="6334" spans="2:9" ht="34.799999999999997" customHeight="1">
      <c r="B6334" t="s">
        <v>18574</v>
      </c>
      <c r="C6334" s="6" t="s">
        <v>18575</v>
      </c>
      <c r="G6334" t="s">
        <v>10</v>
      </c>
      <c r="H6334" s="6" t="s">
        <v>37998</v>
      </c>
      <c r="I6334" t="s">
        <v>18576</v>
      </c>
    </row>
    <row r="6335" spans="2:9" ht="34.799999999999997" customHeight="1">
      <c r="B6335" t="s">
        <v>18577</v>
      </c>
      <c r="C6335" s="6" t="s">
        <v>18578</v>
      </c>
      <c r="G6335" t="s">
        <v>10</v>
      </c>
      <c r="H6335" s="6" t="s">
        <v>37999</v>
      </c>
      <c r="I6335" t="s">
        <v>18579</v>
      </c>
    </row>
    <row r="6336" spans="2:9" ht="34.799999999999997" customHeight="1">
      <c r="B6336" t="s">
        <v>18580</v>
      </c>
      <c r="C6336" s="6" t="s">
        <v>18581</v>
      </c>
      <c r="G6336" t="s">
        <v>10</v>
      </c>
      <c r="H6336" s="6" t="s">
        <v>38000</v>
      </c>
      <c r="I6336" t="s">
        <v>18582</v>
      </c>
    </row>
    <row r="6337" spans="2:9" ht="34.799999999999997" customHeight="1">
      <c r="B6337" t="s">
        <v>18583</v>
      </c>
      <c r="C6337" s="6" t="s">
        <v>18584</v>
      </c>
      <c r="G6337" t="s">
        <v>10</v>
      </c>
      <c r="H6337" s="6" t="s">
        <v>38001</v>
      </c>
      <c r="I6337" t="s">
        <v>18585</v>
      </c>
    </row>
    <row r="6338" spans="2:9" ht="34.799999999999997">
      <c r="B6338" t="s">
        <v>18586</v>
      </c>
      <c r="C6338" s="6" t="s">
        <v>18587</v>
      </c>
      <c r="G6338" t="s">
        <v>10</v>
      </c>
      <c r="H6338" s="6" t="s">
        <v>38002</v>
      </c>
      <c r="I6338" t="s">
        <v>18588</v>
      </c>
    </row>
    <row r="6339" spans="2:9" ht="34.799999999999997" customHeight="1">
      <c r="B6339" t="s">
        <v>18589</v>
      </c>
      <c r="C6339" s="6" t="s">
        <v>18590</v>
      </c>
      <c r="G6339" t="s">
        <v>11</v>
      </c>
      <c r="H6339" s="6" t="s">
        <v>38003</v>
      </c>
      <c r="I6339" t="s">
        <v>18591</v>
      </c>
    </row>
    <row r="6340" spans="2:9">
      <c r="B6340" t="s">
        <v>18592</v>
      </c>
      <c r="C6340" s="6" t="s">
        <v>18593</v>
      </c>
      <c r="G6340" t="s">
        <v>11</v>
      </c>
      <c r="H6340" s="6" t="s">
        <v>38004</v>
      </c>
      <c r="I6340" t="s">
        <v>18594</v>
      </c>
    </row>
    <row r="6341" spans="2:9" ht="52.2" customHeight="1">
      <c r="B6341" t="s">
        <v>18595</v>
      </c>
      <c r="C6341" s="6" t="s">
        <v>18596</v>
      </c>
      <c r="G6341" t="s">
        <v>11</v>
      </c>
      <c r="H6341" s="6" t="s">
        <v>38005</v>
      </c>
      <c r="I6341" t="s">
        <v>18597</v>
      </c>
    </row>
    <row r="6342" spans="2:9" ht="34.799999999999997" customHeight="1">
      <c r="B6342" t="s">
        <v>18598</v>
      </c>
      <c r="C6342" s="6" t="s">
        <v>18599</v>
      </c>
      <c r="G6342" t="s">
        <v>11</v>
      </c>
      <c r="H6342" s="6" t="s">
        <v>38006</v>
      </c>
      <c r="I6342" t="s">
        <v>18600</v>
      </c>
    </row>
    <row r="6343" spans="2:9" ht="34.799999999999997">
      <c r="B6343" t="s">
        <v>18601</v>
      </c>
      <c r="C6343" s="6" t="s">
        <v>18602</v>
      </c>
      <c r="G6343" t="s">
        <v>11</v>
      </c>
      <c r="H6343" s="6" t="s">
        <v>38007</v>
      </c>
      <c r="I6343" t="s">
        <v>18603</v>
      </c>
    </row>
    <row r="6344" spans="2:9" ht="34.799999999999997" customHeight="1">
      <c r="B6344" t="s">
        <v>18604</v>
      </c>
      <c r="C6344" s="6" t="s">
        <v>18605</v>
      </c>
      <c r="G6344" t="s">
        <v>11</v>
      </c>
      <c r="H6344" s="6" t="s">
        <v>38008</v>
      </c>
      <c r="I6344" t="s">
        <v>18606</v>
      </c>
    </row>
    <row r="6345" spans="2:9" ht="52.2" customHeight="1">
      <c r="B6345" t="s">
        <v>18607</v>
      </c>
      <c r="C6345" s="6" t="s">
        <v>18608</v>
      </c>
      <c r="G6345" t="s">
        <v>10</v>
      </c>
      <c r="H6345" s="6" t="s">
        <v>38009</v>
      </c>
      <c r="I6345" t="s">
        <v>18609</v>
      </c>
    </row>
    <row r="6346" spans="2:9" ht="52.2" customHeight="1">
      <c r="B6346" t="s">
        <v>18610</v>
      </c>
      <c r="C6346" s="6" t="s">
        <v>18611</v>
      </c>
      <c r="G6346" t="s">
        <v>10</v>
      </c>
      <c r="H6346" s="6" t="s">
        <v>38010</v>
      </c>
      <c r="I6346" t="s">
        <v>17</v>
      </c>
    </row>
    <row r="6347" spans="2:9" ht="34.799999999999997" customHeight="1">
      <c r="B6347" t="s">
        <v>18612</v>
      </c>
      <c r="C6347" s="6" t="s">
        <v>18613</v>
      </c>
      <c r="G6347" t="s">
        <v>11</v>
      </c>
      <c r="H6347" s="6" t="s">
        <v>38011</v>
      </c>
      <c r="I6347" t="s">
        <v>18614</v>
      </c>
    </row>
    <row r="6348" spans="2:9" ht="34.799999999999997" customHeight="1">
      <c r="B6348" t="s">
        <v>18615</v>
      </c>
      <c r="C6348" s="6" t="s">
        <v>18616</v>
      </c>
      <c r="G6348" t="s">
        <v>10</v>
      </c>
      <c r="H6348" s="6" t="s">
        <v>38012</v>
      </c>
      <c r="I6348" t="s">
        <v>18617</v>
      </c>
    </row>
    <row r="6349" spans="2:9" ht="34.799999999999997" customHeight="1">
      <c r="B6349" t="s">
        <v>18618</v>
      </c>
      <c r="C6349" s="6" t="s">
        <v>18619</v>
      </c>
      <c r="G6349" t="s">
        <v>10</v>
      </c>
      <c r="H6349" s="6" t="s">
        <v>38013</v>
      </c>
      <c r="I6349" t="s">
        <v>18620</v>
      </c>
    </row>
    <row r="6350" spans="2:9" ht="52.2" customHeight="1">
      <c r="B6350" t="s">
        <v>18621</v>
      </c>
      <c r="C6350" s="6" t="s">
        <v>18622</v>
      </c>
      <c r="G6350" t="s">
        <v>10</v>
      </c>
      <c r="H6350" s="6" t="s">
        <v>38014</v>
      </c>
      <c r="I6350" t="s">
        <v>18623</v>
      </c>
    </row>
    <row r="6351" spans="2:9" ht="34.799999999999997" customHeight="1">
      <c r="B6351" t="s">
        <v>18624</v>
      </c>
      <c r="C6351" s="6" t="s">
        <v>18625</v>
      </c>
      <c r="G6351" t="s">
        <v>10</v>
      </c>
      <c r="H6351" s="6" t="s">
        <v>38015</v>
      </c>
      <c r="I6351" t="s">
        <v>18626</v>
      </c>
    </row>
    <row r="6352" spans="2:9" ht="34.799999999999997" customHeight="1">
      <c r="B6352" t="s">
        <v>18627</v>
      </c>
      <c r="C6352" s="6" t="s">
        <v>18628</v>
      </c>
      <c r="G6352" t="s">
        <v>10</v>
      </c>
      <c r="H6352" s="6" t="s">
        <v>38016</v>
      </c>
      <c r="I6352" t="s">
        <v>18629</v>
      </c>
    </row>
    <row r="6353" spans="2:9" ht="34.799999999999997" customHeight="1">
      <c r="B6353" t="s">
        <v>18630</v>
      </c>
      <c r="C6353" s="6" t="s">
        <v>18631</v>
      </c>
      <c r="G6353" t="s">
        <v>10</v>
      </c>
      <c r="H6353" s="6" t="s">
        <v>38017</v>
      </c>
      <c r="I6353" t="s">
        <v>17</v>
      </c>
    </row>
    <row r="6354" spans="2:9" ht="34.799999999999997" customHeight="1">
      <c r="B6354" t="s">
        <v>18632</v>
      </c>
      <c r="C6354" s="6" t="s">
        <v>18633</v>
      </c>
      <c r="G6354" t="s">
        <v>11</v>
      </c>
      <c r="H6354" s="6" t="s">
        <v>38018</v>
      </c>
      <c r="I6354" t="s">
        <v>18634</v>
      </c>
    </row>
    <row r="6355" spans="2:9" ht="34.799999999999997">
      <c r="B6355" t="s">
        <v>18635</v>
      </c>
      <c r="C6355" s="6" t="s">
        <v>18636</v>
      </c>
      <c r="G6355" t="s">
        <v>11</v>
      </c>
      <c r="H6355" s="6" t="s">
        <v>38019</v>
      </c>
      <c r="I6355" t="s">
        <v>18637</v>
      </c>
    </row>
    <row r="6356" spans="2:9">
      <c r="B6356" t="s">
        <v>18638</v>
      </c>
      <c r="C6356" s="6" t="s">
        <v>18639</v>
      </c>
      <c r="G6356" t="s">
        <v>10</v>
      </c>
      <c r="H6356" s="6" t="s">
        <v>38020</v>
      </c>
      <c r="I6356" t="s">
        <v>17589</v>
      </c>
    </row>
    <row r="6357" spans="2:9" ht="34.799999999999997">
      <c r="B6357" t="s">
        <v>18640</v>
      </c>
      <c r="C6357" s="6" t="s">
        <v>18641</v>
      </c>
      <c r="G6357" t="s">
        <v>11</v>
      </c>
      <c r="H6357" s="6" t="s">
        <v>38021</v>
      </c>
      <c r="I6357" t="s">
        <v>18642</v>
      </c>
    </row>
    <row r="6358" spans="2:9" ht="34.799999999999997" customHeight="1">
      <c r="B6358" t="s">
        <v>18643</v>
      </c>
      <c r="C6358" s="6" t="s">
        <v>18644</v>
      </c>
      <c r="G6358" t="s">
        <v>11</v>
      </c>
      <c r="H6358" s="6" t="s">
        <v>38022</v>
      </c>
      <c r="I6358" t="s">
        <v>18645</v>
      </c>
    </row>
    <row r="6359" spans="2:9" ht="52.2" customHeight="1">
      <c r="B6359" t="s">
        <v>18646</v>
      </c>
      <c r="C6359" s="6" t="s">
        <v>18647</v>
      </c>
      <c r="G6359" t="s">
        <v>10</v>
      </c>
      <c r="H6359" s="6" t="s">
        <v>38023</v>
      </c>
      <c r="I6359" t="s">
        <v>18648</v>
      </c>
    </row>
    <row r="6360" spans="2:9" ht="52.2" customHeight="1">
      <c r="B6360" t="s">
        <v>18649</v>
      </c>
      <c r="C6360" s="6" t="s">
        <v>18650</v>
      </c>
      <c r="G6360" t="s">
        <v>10</v>
      </c>
      <c r="H6360" s="6" t="s">
        <v>38024</v>
      </c>
      <c r="I6360" t="s">
        <v>18651</v>
      </c>
    </row>
    <row r="6361" spans="2:9">
      <c r="B6361" t="s">
        <v>18652</v>
      </c>
      <c r="C6361" s="6" t="s">
        <v>18653</v>
      </c>
      <c r="G6361" t="s">
        <v>11</v>
      </c>
      <c r="H6361" s="6" t="s">
        <v>38025</v>
      </c>
      <c r="I6361" t="s">
        <v>18654</v>
      </c>
    </row>
    <row r="6362" spans="2:9">
      <c r="B6362" t="s">
        <v>18655</v>
      </c>
      <c r="C6362" s="6" t="s">
        <v>18656</v>
      </c>
      <c r="G6362" t="s">
        <v>10</v>
      </c>
      <c r="H6362" s="6" t="s">
        <v>38026</v>
      </c>
      <c r="I6362" t="s">
        <v>18657</v>
      </c>
    </row>
    <row r="6363" spans="2:9" ht="34.799999999999997" customHeight="1">
      <c r="B6363" t="s">
        <v>18658</v>
      </c>
      <c r="C6363" s="6" t="s">
        <v>18659</v>
      </c>
      <c r="G6363" t="s">
        <v>10</v>
      </c>
      <c r="H6363" s="6" t="s">
        <v>38027</v>
      </c>
      <c r="I6363" t="s">
        <v>18660</v>
      </c>
    </row>
    <row r="6364" spans="2:9" ht="34.799999999999997">
      <c r="B6364" t="s">
        <v>18661</v>
      </c>
      <c r="C6364" s="6" t="s">
        <v>18662</v>
      </c>
      <c r="G6364" t="s">
        <v>10</v>
      </c>
      <c r="H6364" s="6" t="s">
        <v>38028</v>
      </c>
      <c r="I6364" t="s">
        <v>18663</v>
      </c>
    </row>
    <row r="6365" spans="2:9" ht="34.799999999999997" customHeight="1">
      <c r="B6365" t="s">
        <v>18664</v>
      </c>
      <c r="C6365" s="6" t="s">
        <v>18665</v>
      </c>
      <c r="G6365" t="s">
        <v>11</v>
      </c>
      <c r="H6365" s="6" t="s">
        <v>38029</v>
      </c>
      <c r="I6365" t="s">
        <v>18666</v>
      </c>
    </row>
    <row r="6366" spans="2:9" ht="34.799999999999997" customHeight="1">
      <c r="B6366" t="s">
        <v>18667</v>
      </c>
      <c r="C6366" s="6" t="s">
        <v>18668</v>
      </c>
      <c r="G6366" t="s">
        <v>10</v>
      </c>
      <c r="H6366" s="6" t="s">
        <v>38030</v>
      </c>
      <c r="I6366" t="s">
        <v>18669</v>
      </c>
    </row>
    <row r="6367" spans="2:9" ht="34.799999999999997" customHeight="1">
      <c r="B6367" t="s">
        <v>18670</v>
      </c>
      <c r="C6367" s="6" t="s">
        <v>18671</v>
      </c>
      <c r="G6367" t="s">
        <v>10</v>
      </c>
      <c r="H6367" s="6" t="s">
        <v>38031</v>
      </c>
      <c r="I6367" t="s">
        <v>18672</v>
      </c>
    </row>
    <row r="6368" spans="2:9" ht="34.799999999999997" customHeight="1">
      <c r="B6368" t="s">
        <v>18673</v>
      </c>
      <c r="C6368" s="6" t="s">
        <v>18674</v>
      </c>
      <c r="G6368" t="s">
        <v>11</v>
      </c>
      <c r="H6368" s="6" t="s">
        <v>38032</v>
      </c>
      <c r="I6368" t="s">
        <v>18675</v>
      </c>
    </row>
    <row r="6369" spans="2:9" ht="34.799999999999997">
      <c r="B6369" t="s">
        <v>18676</v>
      </c>
      <c r="C6369" s="6" t="s">
        <v>18677</v>
      </c>
      <c r="G6369" t="s">
        <v>10</v>
      </c>
      <c r="H6369" s="6" t="s">
        <v>38033</v>
      </c>
      <c r="I6369" t="s">
        <v>18678</v>
      </c>
    </row>
    <row r="6370" spans="2:9" ht="34.799999999999997">
      <c r="B6370" t="s">
        <v>18679</v>
      </c>
      <c r="C6370" s="6" t="s">
        <v>18680</v>
      </c>
      <c r="G6370" t="s">
        <v>11</v>
      </c>
      <c r="H6370" s="6" t="s">
        <v>38034</v>
      </c>
      <c r="I6370" t="s">
        <v>18681</v>
      </c>
    </row>
    <row r="6371" spans="2:9">
      <c r="B6371" t="s">
        <v>18682</v>
      </c>
      <c r="C6371" s="6" t="s">
        <v>18683</v>
      </c>
      <c r="G6371" t="s">
        <v>11</v>
      </c>
      <c r="H6371" s="6" t="s">
        <v>38035</v>
      </c>
      <c r="I6371" t="s">
        <v>18684</v>
      </c>
    </row>
    <row r="6372" spans="2:9" ht="34.799999999999997">
      <c r="B6372" t="s">
        <v>18685</v>
      </c>
      <c r="C6372" s="6" t="s">
        <v>18686</v>
      </c>
      <c r="G6372" t="s">
        <v>11</v>
      </c>
      <c r="H6372" s="6" t="s">
        <v>38036</v>
      </c>
      <c r="I6372" t="s">
        <v>18687</v>
      </c>
    </row>
    <row r="6373" spans="2:9" ht="34.799999999999997">
      <c r="B6373" t="s">
        <v>18688</v>
      </c>
      <c r="C6373" s="6" t="s">
        <v>18689</v>
      </c>
      <c r="G6373" t="s">
        <v>11</v>
      </c>
      <c r="H6373" s="6" t="s">
        <v>38037</v>
      </c>
      <c r="I6373" t="s">
        <v>18690</v>
      </c>
    </row>
    <row r="6374" spans="2:9" ht="34.799999999999997" customHeight="1">
      <c r="B6374" t="s">
        <v>18691</v>
      </c>
      <c r="C6374" s="6" t="s">
        <v>18692</v>
      </c>
      <c r="G6374" t="s">
        <v>11</v>
      </c>
      <c r="H6374" s="6" t="s">
        <v>38038</v>
      </c>
      <c r="I6374" t="s">
        <v>18693</v>
      </c>
    </row>
    <row r="6375" spans="2:9" ht="34.799999999999997">
      <c r="B6375" t="s">
        <v>18694</v>
      </c>
      <c r="C6375" s="6" t="s">
        <v>18695</v>
      </c>
      <c r="G6375" t="s">
        <v>11</v>
      </c>
      <c r="H6375" s="6" t="s">
        <v>38039</v>
      </c>
      <c r="I6375" t="s">
        <v>18696</v>
      </c>
    </row>
    <row r="6376" spans="2:9" ht="34.799999999999997" customHeight="1">
      <c r="B6376" t="s">
        <v>18697</v>
      </c>
      <c r="C6376" s="6" t="s">
        <v>18698</v>
      </c>
      <c r="G6376" t="s">
        <v>11</v>
      </c>
      <c r="H6376" s="6" t="s">
        <v>38040</v>
      </c>
      <c r="I6376" t="s">
        <v>17</v>
      </c>
    </row>
    <row r="6377" spans="2:9" ht="52.2" customHeight="1">
      <c r="B6377" t="s">
        <v>18699</v>
      </c>
      <c r="C6377" s="6" t="s">
        <v>18700</v>
      </c>
      <c r="G6377" t="s">
        <v>10</v>
      </c>
      <c r="H6377" s="6" t="s">
        <v>38041</v>
      </c>
      <c r="I6377" t="s">
        <v>18701</v>
      </c>
    </row>
    <row r="6378" spans="2:9" ht="34.799999999999997">
      <c r="B6378" t="s">
        <v>18702</v>
      </c>
      <c r="C6378" s="6" t="s">
        <v>18703</v>
      </c>
      <c r="G6378" t="s">
        <v>11</v>
      </c>
      <c r="H6378" s="6" t="s">
        <v>38042</v>
      </c>
      <c r="I6378" t="s">
        <v>18704</v>
      </c>
    </row>
    <row r="6379" spans="2:9" ht="34.799999999999997" customHeight="1">
      <c r="B6379" t="s">
        <v>18705</v>
      </c>
      <c r="C6379" s="6" t="s">
        <v>18706</v>
      </c>
      <c r="G6379" t="s">
        <v>11</v>
      </c>
      <c r="H6379" s="6" t="s">
        <v>38043</v>
      </c>
      <c r="I6379" t="s">
        <v>18707</v>
      </c>
    </row>
    <row r="6380" spans="2:9" ht="34.799999999999997">
      <c r="B6380" t="s">
        <v>18708</v>
      </c>
      <c r="C6380" s="6" t="s">
        <v>18709</v>
      </c>
      <c r="G6380" t="s">
        <v>10</v>
      </c>
      <c r="H6380" s="6" t="s">
        <v>38044</v>
      </c>
      <c r="I6380" t="s">
        <v>18710</v>
      </c>
    </row>
    <row r="6381" spans="2:9" ht="34.799999999999997" customHeight="1">
      <c r="B6381" t="s">
        <v>18711</v>
      </c>
      <c r="C6381" s="6" t="s">
        <v>18712</v>
      </c>
      <c r="G6381" t="s">
        <v>11</v>
      </c>
      <c r="H6381" s="6" t="s">
        <v>38045</v>
      </c>
      <c r="I6381" t="s">
        <v>18713</v>
      </c>
    </row>
    <row r="6382" spans="2:9" ht="34.799999999999997">
      <c r="B6382" t="s">
        <v>18714</v>
      </c>
      <c r="C6382" s="6" t="s">
        <v>18715</v>
      </c>
      <c r="G6382" t="s">
        <v>10</v>
      </c>
      <c r="H6382" s="6" t="s">
        <v>38046</v>
      </c>
      <c r="I6382" t="s">
        <v>12779</v>
      </c>
    </row>
    <row r="6383" spans="2:9" ht="34.799999999999997">
      <c r="B6383" t="s">
        <v>18716</v>
      </c>
      <c r="C6383" s="6" t="s">
        <v>18717</v>
      </c>
      <c r="G6383" t="s">
        <v>10</v>
      </c>
      <c r="H6383" s="6" t="s">
        <v>38047</v>
      </c>
      <c r="I6383" t="s">
        <v>18718</v>
      </c>
    </row>
    <row r="6384" spans="2:9" ht="34.799999999999997">
      <c r="B6384" t="s">
        <v>18719</v>
      </c>
      <c r="C6384" s="6" t="s">
        <v>18720</v>
      </c>
      <c r="G6384" t="s">
        <v>11</v>
      </c>
      <c r="H6384" s="6" t="s">
        <v>38048</v>
      </c>
      <c r="I6384" t="s">
        <v>18721</v>
      </c>
    </row>
    <row r="6385" spans="2:9" ht="52.2" customHeight="1">
      <c r="B6385" t="s">
        <v>18722</v>
      </c>
      <c r="C6385" s="6" t="s">
        <v>18723</v>
      </c>
      <c r="G6385" t="s">
        <v>10</v>
      </c>
      <c r="H6385" s="6" t="s">
        <v>38049</v>
      </c>
      <c r="I6385" t="s">
        <v>18724</v>
      </c>
    </row>
    <row r="6386" spans="2:9" ht="34.799999999999997">
      <c r="B6386" t="s">
        <v>18725</v>
      </c>
      <c r="C6386" s="6" t="s">
        <v>18726</v>
      </c>
      <c r="G6386" t="s">
        <v>10</v>
      </c>
      <c r="H6386" s="6" t="s">
        <v>38050</v>
      </c>
      <c r="I6386" t="s">
        <v>17</v>
      </c>
    </row>
    <row r="6387" spans="2:9" ht="34.799999999999997">
      <c r="B6387" t="s">
        <v>18727</v>
      </c>
      <c r="C6387" s="6" t="s">
        <v>18728</v>
      </c>
      <c r="G6387" t="s">
        <v>10</v>
      </c>
      <c r="H6387" s="6" t="s">
        <v>38051</v>
      </c>
      <c r="I6387" t="s">
        <v>18729</v>
      </c>
    </row>
    <row r="6388" spans="2:9" ht="34.799999999999997" customHeight="1">
      <c r="B6388" t="s">
        <v>18730</v>
      </c>
      <c r="C6388" s="6" t="s">
        <v>18731</v>
      </c>
      <c r="G6388" t="s">
        <v>11</v>
      </c>
      <c r="H6388" s="6" t="s">
        <v>38052</v>
      </c>
      <c r="I6388" t="s">
        <v>18732</v>
      </c>
    </row>
    <row r="6389" spans="2:9" ht="52.2" customHeight="1">
      <c r="B6389" t="s">
        <v>18733</v>
      </c>
      <c r="C6389" s="6" t="s">
        <v>18734</v>
      </c>
      <c r="G6389" t="s">
        <v>11</v>
      </c>
      <c r="H6389" s="6" t="s">
        <v>38053</v>
      </c>
      <c r="I6389" t="s">
        <v>18735</v>
      </c>
    </row>
    <row r="6390" spans="2:9" ht="34.799999999999997" customHeight="1">
      <c r="B6390" t="s">
        <v>18736</v>
      </c>
      <c r="C6390" s="6" t="s">
        <v>18737</v>
      </c>
      <c r="G6390" t="s">
        <v>10</v>
      </c>
      <c r="H6390" s="6" t="s">
        <v>38054</v>
      </c>
      <c r="I6390" t="s">
        <v>18738</v>
      </c>
    </row>
    <row r="6391" spans="2:9" ht="34.799999999999997" customHeight="1">
      <c r="B6391" t="s">
        <v>18739</v>
      </c>
      <c r="C6391" s="6" t="s">
        <v>18740</v>
      </c>
      <c r="G6391" t="s">
        <v>10</v>
      </c>
      <c r="H6391" s="6" t="s">
        <v>38055</v>
      </c>
      <c r="I6391" t="s">
        <v>18741</v>
      </c>
    </row>
    <row r="6392" spans="2:9" ht="52.2" customHeight="1">
      <c r="B6392" t="s">
        <v>18742</v>
      </c>
      <c r="C6392" s="6" t="s">
        <v>18743</v>
      </c>
      <c r="G6392" t="s">
        <v>10</v>
      </c>
      <c r="H6392" s="6" t="s">
        <v>38056</v>
      </c>
      <c r="I6392" t="s">
        <v>18744</v>
      </c>
    </row>
    <row r="6393" spans="2:9">
      <c r="B6393" t="s">
        <v>18745</v>
      </c>
      <c r="C6393" s="6" t="s">
        <v>18746</v>
      </c>
      <c r="G6393" t="s">
        <v>10</v>
      </c>
      <c r="H6393" s="6" t="s">
        <v>38057</v>
      </c>
      <c r="I6393" t="s">
        <v>18747</v>
      </c>
    </row>
    <row r="6394" spans="2:9">
      <c r="B6394" t="s">
        <v>18748</v>
      </c>
      <c r="C6394" s="6" t="s">
        <v>18749</v>
      </c>
      <c r="G6394" t="s">
        <v>10</v>
      </c>
      <c r="H6394" s="6" t="s">
        <v>38058</v>
      </c>
      <c r="I6394" t="s">
        <v>18750</v>
      </c>
    </row>
    <row r="6395" spans="2:9" ht="34.799999999999997" customHeight="1">
      <c r="B6395" t="s">
        <v>18751</v>
      </c>
      <c r="C6395" s="6" t="s">
        <v>18752</v>
      </c>
      <c r="G6395" t="s">
        <v>10</v>
      </c>
      <c r="H6395" s="6" t="s">
        <v>38059</v>
      </c>
      <c r="I6395" t="s">
        <v>18753</v>
      </c>
    </row>
    <row r="6396" spans="2:9" ht="34.799999999999997">
      <c r="B6396" t="s">
        <v>18754</v>
      </c>
      <c r="C6396" s="6" t="s">
        <v>18755</v>
      </c>
      <c r="G6396" t="s">
        <v>11</v>
      </c>
      <c r="H6396" s="6" t="s">
        <v>38060</v>
      </c>
      <c r="I6396" t="s">
        <v>18756</v>
      </c>
    </row>
    <row r="6397" spans="2:9" ht="34.799999999999997">
      <c r="B6397" t="s">
        <v>18757</v>
      </c>
      <c r="C6397" s="6" t="s">
        <v>18758</v>
      </c>
      <c r="G6397" t="s">
        <v>11</v>
      </c>
      <c r="H6397" s="6" t="s">
        <v>38061</v>
      </c>
      <c r="I6397" t="s">
        <v>18759</v>
      </c>
    </row>
    <row r="6398" spans="2:9" ht="34.799999999999997">
      <c r="B6398" t="s">
        <v>18760</v>
      </c>
      <c r="C6398" s="6" t="s">
        <v>18761</v>
      </c>
      <c r="G6398" t="s">
        <v>10</v>
      </c>
      <c r="H6398" s="6" t="s">
        <v>38062</v>
      </c>
      <c r="I6398" t="s">
        <v>18762</v>
      </c>
    </row>
    <row r="6399" spans="2:9" ht="34.799999999999997">
      <c r="B6399" t="s">
        <v>18763</v>
      </c>
      <c r="C6399" s="6" t="s">
        <v>18764</v>
      </c>
      <c r="G6399" t="s">
        <v>10</v>
      </c>
      <c r="H6399" s="6" t="s">
        <v>38063</v>
      </c>
      <c r="I6399" t="s">
        <v>18765</v>
      </c>
    </row>
    <row r="6400" spans="2:9" ht="34.799999999999997" customHeight="1">
      <c r="B6400" t="s">
        <v>18766</v>
      </c>
      <c r="C6400" s="6" t="s">
        <v>18767</v>
      </c>
      <c r="G6400" t="s">
        <v>10</v>
      </c>
      <c r="H6400" s="6" t="s">
        <v>38064</v>
      </c>
      <c r="I6400" t="s">
        <v>18768</v>
      </c>
    </row>
    <row r="6401" spans="2:9" ht="52.2" customHeight="1">
      <c r="B6401" t="s">
        <v>18769</v>
      </c>
      <c r="C6401" s="6" t="s">
        <v>18770</v>
      </c>
      <c r="G6401" t="s">
        <v>11</v>
      </c>
      <c r="H6401" s="6" t="s">
        <v>38065</v>
      </c>
      <c r="I6401" t="s">
        <v>18771</v>
      </c>
    </row>
    <row r="6402" spans="2:9" ht="34.799999999999997">
      <c r="B6402" t="s">
        <v>18772</v>
      </c>
      <c r="C6402" s="6" t="s">
        <v>18773</v>
      </c>
      <c r="G6402" t="s">
        <v>10</v>
      </c>
      <c r="H6402" s="6" t="s">
        <v>38066</v>
      </c>
      <c r="I6402" t="s">
        <v>18774</v>
      </c>
    </row>
    <row r="6403" spans="2:9" ht="34.799999999999997" customHeight="1">
      <c r="B6403" t="s">
        <v>18775</v>
      </c>
      <c r="C6403" s="6" t="s">
        <v>18776</v>
      </c>
      <c r="G6403" t="s">
        <v>10</v>
      </c>
      <c r="H6403" s="6" t="s">
        <v>38067</v>
      </c>
      <c r="I6403" t="s">
        <v>18777</v>
      </c>
    </row>
    <row r="6404" spans="2:9" ht="34.799999999999997">
      <c r="B6404" t="s">
        <v>18778</v>
      </c>
      <c r="C6404" s="6" t="s">
        <v>10354</v>
      </c>
      <c r="G6404" t="s">
        <v>10</v>
      </c>
      <c r="H6404" s="6" t="s">
        <v>38068</v>
      </c>
      <c r="I6404" t="s">
        <v>18779</v>
      </c>
    </row>
    <row r="6405" spans="2:9" ht="34.799999999999997">
      <c r="B6405" t="s">
        <v>18780</v>
      </c>
      <c r="C6405" s="6" t="s">
        <v>18781</v>
      </c>
      <c r="G6405" t="s">
        <v>11</v>
      </c>
      <c r="H6405" s="6" t="s">
        <v>38069</v>
      </c>
      <c r="I6405" t="s">
        <v>17</v>
      </c>
    </row>
    <row r="6406" spans="2:9" ht="34.799999999999997">
      <c r="B6406" t="s">
        <v>18782</v>
      </c>
      <c r="C6406" s="6" t="s">
        <v>18783</v>
      </c>
      <c r="G6406" t="s">
        <v>10</v>
      </c>
      <c r="H6406" s="6" t="s">
        <v>38070</v>
      </c>
      <c r="I6406" t="s">
        <v>18784</v>
      </c>
    </row>
    <row r="6407" spans="2:9" ht="34.799999999999997">
      <c r="B6407" t="s">
        <v>18785</v>
      </c>
      <c r="C6407" s="6" t="s">
        <v>18786</v>
      </c>
      <c r="G6407" t="s">
        <v>10</v>
      </c>
      <c r="H6407" s="6" t="s">
        <v>38071</v>
      </c>
      <c r="I6407" t="s">
        <v>18787</v>
      </c>
    </row>
    <row r="6408" spans="2:9" ht="34.799999999999997">
      <c r="B6408" t="s">
        <v>18788</v>
      </c>
      <c r="C6408" s="6" t="s">
        <v>18789</v>
      </c>
      <c r="G6408" t="s">
        <v>11</v>
      </c>
      <c r="H6408" s="6" t="s">
        <v>38072</v>
      </c>
      <c r="I6408" t="s">
        <v>18790</v>
      </c>
    </row>
    <row r="6409" spans="2:9" ht="34.799999999999997" customHeight="1">
      <c r="B6409" t="s">
        <v>18791</v>
      </c>
      <c r="C6409" s="6" t="s">
        <v>18792</v>
      </c>
      <c r="G6409" t="s">
        <v>11</v>
      </c>
      <c r="H6409" s="6" t="s">
        <v>38073</v>
      </c>
      <c r="I6409" t="s">
        <v>17</v>
      </c>
    </row>
    <row r="6410" spans="2:9" ht="34.799999999999997" customHeight="1">
      <c r="B6410" t="s">
        <v>18793</v>
      </c>
      <c r="C6410" s="6" t="s">
        <v>18792</v>
      </c>
      <c r="G6410" t="s">
        <v>11</v>
      </c>
      <c r="H6410" s="6" t="s">
        <v>38074</v>
      </c>
      <c r="I6410" t="s">
        <v>18794</v>
      </c>
    </row>
    <row r="6411" spans="2:9" ht="52.2" customHeight="1">
      <c r="B6411" t="s">
        <v>18795</v>
      </c>
      <c r="C6411" s="6" t="s">
        <v>18796</v>
      </c>
      <c r="G6411" t="s">
        <v>10</v>
      </c>
      <c r="H6411" s="6" t="s">
        <v>38075</v>
      </c>
      <c r="I6411" t="s">
        <v>18797</v>
      </c>
    </row>
    <row r="6412" spans="2:9">
      <c r="B6412" t="s">
        <v>18798</v>
      </c>
      <c r="C6412" s="6" t="s">
        <v>18799</v>
      </c>
      <c r="G6412" t="s">
        <v>10</v>
      </c>
      <c r="H6412" s="6" t="s">
        <v>38076</v>
      </c>
      <c r="I6412" t="s">
        <v>18800</v>
      </c>
    </row>
    <row r="6413" spans="2:9" ht="34.799999999999997">
      <c r="B6413" t="s">
        <v>18801</v>
      </c>
      <c r="C6413" s="6" t="s">
        <v>18802</v>
      </c>
      <c r="G6413" t="s">
        <v>10</v>
      </c>
      <c r="H6413" s="6" t="s">
        <v>38077</v>
      </c>
      <c r="I6413" t="s">
        <v>18803</v>
      </c>
    </row>
    <row r="6414" spans="2:9" ht="34.799999999999997">
      <c r="B6414" t="s">
        <v>18804</v>
      </c>
      <c r="C6414" s="6" t="s">
        <v>18805</v>
      </c>
      <c r="G6414" t="s">
        <v>10</v>
      </c>
      <c r="H6414" s="6" t="s">
        <v>38078</v>
      </c>
      <c r="I6414" t="s">
        <v>18806</v>
      </c>
    </row>
    <row r="6415" spans="2:9" ht="34.799999999999997" customHeight="1">
      <c r="B6415" t="s">
        <v>18807</v>
      </c>
      <c r="C6415" s="6" t="s">
        <v>18808</v>
      </c>
      <c r="G6415" t="s">
        <v>10</v>
      </c>
      <c r="H6415" s="6" t="s">
        <v>38079</v>
      </c>
      <c r="I6415" t="s">
        <v>18809</v>
      </c>
    </row>
    <row r="6416" spans="2:9" ht="52.2" customHeight="1">
      <c r="B6416" t="s">
        <v>18810</v>
      </c>
      <c r="C6416" s="6" t="s">
        <v>18811</v>
      </c>
      <c r="G6416" t="s">
        <v>11</v>
      </c>
      <c r="H6416" s="6" t="s">
        <v>38080</v>
      </c>
      <c r="I6416" t="s">
        <v>18812</v>
      </c>
    </row>
    <row r="6417" spans="2:9" ht="34.799999999999997" customHeight="1">
      <c r="B6417" t="s">
        <v>18813</v>
      </c>
      <c r="C6417" s="6" t="s">
        <v>18814</v>
      </c>
      <c r="G6417" t="s">
        <v>10</v>
      </c>
      <c r="H6417" s="6" t="s">
        <v>38081</v>
      </c>
      <c r="I6417" t="s">
        <v>18815</v>
      </c>
    </row>
    <row r="6418" spans="2:9" ht="34.799999999999997">
      <c r="B6418" t="s">
        <v>18816</v>
      </c>
      <c r="C6418" s="6" t="s">
        <v>18817</v>
      </c>
      <c r="G6418" t="s">
        <v>11</v>
      </c>
      <c r="H6418" s="6" t="s">
        <v>38082</v>
      </c>
      <c r="I6418" t="s">
        <v>18818</v>
      </c>
    </row>
    <row r="6419" spans="2:9" ht="52.2" customHeight="1">
      <c r="B6419" t="s">
        <v>18819</v>
      </c>
      <c r="C6419" s="6" t="s">
        <v>18820</v>
      </c>
      <c r="G6419" t="s">
        <v>10</v>
      </c>
      <c r="H6419" s="6" t="s">
        <v>38083</v>
      </c>
      <c r="I6419" t="s">
        <v>18821</v>
      </c>
    </row>
    <row r="6420" spans="2:9" ht="34.799999999999997" customHeight="1">
      <c r="B6420" t="s">
        <v>18822</v>
      </c>
      <c r="C6420" s="6" t="s">
        <v>18823</v>
      </c>
      <c r="G6420" t="s">
        <v>11</v>
      </c>
      <c r="H6420" s="6" t="s">
        <v>38084</v>
      </c>
      <c r="I6420" t="s">
        <v>18824</v>
      </c>
    </row>
    <row r="6421" spans="2:9" ht="52.2" customHeight="1">
      <c r="B6421" t="s">
        <v>18825</v>
      </c>
      <c r="C6421" s="6" t="s">
        <v>18826</v>
      </c>
      <c r="G6421" t="s">
        <v>11</v>
      </c>
      <c r="H6421" s="6" t="s">
        <v>38085</v>
      </c>
      <c r="I6421" t="s">
        <v>18827</v>
      </c>
    </row>
    <row r="6422" spans="2:9" ht="34.799999999999997">
      <c r="B6422" t="s">
        <v>18828</v>
      </c>
      <c r="C6422" s="6" t="s">
        <v>18829</v>
      </c>
      <c r="G6422" t="s">
        <v>11</v>
      </c>
      <c r="H6422" s="6" t="s">
        <v>38086</v>
      </c>
      <c r="I6422" t="s">
        <v>18830</v>
      </c>
    </row>
    <row r="6423" spans="2:9" ht="34.799999999999997" customHeight="1">
      <c r="B6423" t="s">
        <v>18831</v>
      </c>
      <c r="C6423" s="6" t="s">
        <v>18832</v>
      </c>
      <c r="G6423" t="s">
        <v>11</v>
      </c>
      <c r="H6423" s="6" t="s">
        <v>38087</v>
      </c>
      <c r="I6423" t="s">
        <v>17</v>
      </c>
    </row>
    <row r="6424" spans="2:9" ht="34.799999999999997" customHeight="1">
      <c r="B6424" t="s">
        <v>18833</v>
      </c>
      <c r="C6424" s="6" t="s">
        <v>18834</v>
      </c>
      <c r="G6424" t="s">
        <v>11</v>
      </c>
      <c r="H6424" s="6" t="s">
        <v>38088</v>
      </c>
      <c r="I6424" t="s">
        <v>18835</v>
      </c>
    </row>
    <row r="6425" spans="2:9" ht="34.799999999999997" customHeight="1">
      <c r="B6425" t="s">
        <v>18836</v>
      </c>
      <c r="C6425" s="6" t="s">
        <v>18837</v>
      </c>
      <c r="G6425" t="s">
        <v>10</v>
      </c>
      <c r="H6425" s="6" t="s">
        <v>38089</v>
      </c>
      <c r="I6425" t="s">
        <v>18838</v>
      </c>
    </row>
    <row r="6426" spans="2:9" ht="34.799999999999997" customHeight="1">
      <c r="B6426" t="s">
        <v>18839</v>
      </c>
      <c r="C6426" s="6" t="s">
        <v>18840</v>
      </c>
      <c r="G6426" t="s">
        <v>11</v>
      </c>
      <c r="H6426" s="6" t="s">
        <v>38090</v>
      </c>
      <c r="I6426" t="s">
        <v>18841</v>
      </c>
    </row>
    <row r="6427" spans="2:9" ht="34.799999999999997" customHeight="1">
      <c r="B6427" t="s">
        <v>18842</v>
      </c>
      <c r="C6427" s="6" t="s">
        <v>18843</v>
      </c>
      <c r="G6427" t="s">
        <v>11</v>
      </c>
      <c r="H6427" s="6" t="s">
        <v>38091</v>
      </c>
      <c r="I6427" t="s">
        <v>18844</v>
      </c>
    </row>
    <row r="6428" spans="2:9" ht="34.799999999999997">
      <c r="B6428" t="s">
        <v>18845</v>
      </c>
      <c r="C6428" s="6" t="s">
        <v>18846</v>
      </c>
      <c r="G6428" t="s">
        <v>11</v>
      </c>
      <c r="H6428" s="6" t="s">
        <v>38092</v>
      </c>
      <c r="I6428" t="s">
        <v>18847</v>
      </c>
    </row>
    <row r="6429" spans="2:9" ht="34.799999999999997">
      <c r="B6429" t="s">
        <v>18848</v>
      </c>
      <c r="C6429" s="6" t="s">
        <v>18849</v>
      </c>
      <c r="G6429" t="s">
        <v>11</v>
      </c>
      <c r="H6429" s="6" t="s">
        <v>38093</v>
      </c>
      <c r="I6429" t="s">
        <v>17</v>
      </c>
    </row>
    <row r="6430" spans="2:9" ht="34.799999999999997" customHeight="1">
      <c r="B6430" t="s">
        <v>18850</v>
      </c>
      <c r="C6430" s="6" t="s">
        <v>18851</v>
      </c>
      <c r="G6430" t="s">
        <v>10</v>
      </c>
      <c r="H6430" s="6" t="s">
        <v>38094</v>
      </c>
      <c r="I6430" t="s">
        <v>18852</v>
      </c>
    </row>
    <row r="6431" spans="2:9" ht="34.799999999999997" customHeight="1">
      <c r="B6431" t="s">
        <v>18853</v>
      </c>
      <c r="C6431" s="6" t="s">
        <v>18854</v>
      </c>
      <c r="G6431" t="s">
        <v>11</v>
      </c>
      <c r="H6431" s="6" t="s">
        <v>38095</v>
      </c>
      <c r="I6431" t="s">
        <v>17</v>
      </c>
    </row>
    <row r="6432" spans="2:9" ht="52.2" customHeight="1">
      <c r="B6432" t="s">
        <v>18855</v>
      </c>
      <c r="C6432" s="6" t="s">
        <v>18856</v>
      </c>
      <c r="G6432" t="s">
        <v>11</v>
      </c>
      <c r="H6432" s="6" t="s">
        <v>38096</v>
      </c>
      <c r="I6432" t="s">
        <v>17</v>
      </c>
    </row>
    <row r="6433" spans="2:9" ht="34.799999999999997" customHeight="1">
      <c r="B6433" t="s">
        <v>18857</v>
      </c>
      <c r="C6433" s="6" t="s">
        <v>18858</v>
      </c>
      <c r="G6433" t="s">
        <v>11</v>
      </c>
      <c r="H6433" s="6" t="s">
        <v>38097</v>
      </c>
      <c r="I6433" t="s">
        <v>17</v>
      </c>
    </row>
    <row r="6434" spans="2:9" ht="34.799999999999997" customHeight="1">
      <c r="B6434" t="s">
        <v>18859</v>
      </c>
      <c r="C6434" s="6" t="s">
        <v>18860</v>
      </c>
      <c r="G6434" t="s">
        <v>10</v>
      </c>
      <c r="H6434" s="6" t="s">
        <v>38098</v>
      </c>
      <c r="I6434" t="s">
        <v>18861</v>
      </c>
    </row>
    <row r="6435" spans="2:9" ht="34.799999999999997">
      <c r="B6435" t="s">
        <v>18862</v>
      </c>
      <c r="C6435" s="6" t="s">
        <v>18863</v>
      </c>
      <c r="G6435" t="s">
        <v>10</v>
      </c>
      <c r="H6435" s="6" t="s">
        <v>38099</v>
      </c>
      <c r="I6435" t="s">
        <v>18864</v>
      </c>
    </row>
    <row r="6436" spans="2:9" ht="34.799999999999997">
      <c r="B6436" t="s">
        <v>18865</v>
      </c>
      <c r="C6436" s="6" t="s">
        <v>18866</v>
      </c>
      <c r="G6436" t="s">
        <v>10</v>
      </c>
      <c r="H6436" s="6" t="s">
        <v>38100</v>
      </c>
      <c r="I6436" t="s">
        <v>18867</v>
      </c>
    </row>
    <row r="6437" spans="2:9" ht="34.799999999999997">
      <c r="B6437" t="s">
        <v>18868</v>
      </c>
      <c r="C6437" s="6" t="s">
        <v>18869</v>
      </c>
      <c r="G6437" t="s">
        <v>10</v>
      </c>
      <c r="H6437" s="6" t="s">
        <v>38101</v>
      </c>
      <c r="I6437" t="s">
        <v>18870</v>
      </c>
    </row>
    <row r="6438" spans="2:9" ht="34.799999999999997" customHeight="1">
      <c r="B6438" t="s">
        <v>18871</v>
      </c>
      <c r="C6438" s="6" t="s">
        <v>18872</v>
      </c>
      <c r="G6438" t="s">
        <v>10</v>
      </c>
      <c r="H6438" s="6" t="s">
        <v>38102</v>
      </c>
      <c r="I6438" t="s">
        <v>18873</v>
      </c>
    </row>
    <row r="6439" spans="2:9" ht="34.799999999999997">
      <c r="B6439" t="s">
        <v>18874</v>
      </c>
      <c r="C6439" s="6" t="s">
        <v>18875</v>
      </c>
      <c r="G6439" t="s">
        <v>10</v>
      </c>
      <c r="H6439" s="6" t="s">
        <v>38103</v>
      </c>
      <c r="I6439" t="s">
        <v>18876</v>
      </c>
    </row>
    <row r="6440" spans="2:9" ht="69.599999999999994" customHeight="1">
      <c r="B6440" t="s">
        <v>18877</v>
      </c>
      <c r="C6440" s="6" t="s">
        <v>18878</v>
      </c>
      <c r="G6440" t="s">
        <v>10</v>
      </c>
      <c r="H6440" s="6" t="s">
        <v>38104</v>
      </c>
      <c r="I6440" t="s">
        <v>18879</v>
      </c>
    </row>
    <row r="6441" spans="2:9" ht="34.799999999999997" customHeight="1">
      <c r="B6441" t="s">
        <v>18880</v>
      </c>
      <c r="C6441" s="6" t="s">
        <v>18881</v>
      </c>
      <c r="G6441" t="s">
        <v>10</v>
      </c>
      <c r="H6441" s="6" t="s">
        <v>38105</v>
      </c>
      <c r="I6441" t="s">
        <v>18882</v>
      </c>
    </row>
    <row r="6442" spans="2:9">
      <c r="B6442" t="s">
        <v>18883</v>
      </c>
      <c r="C6442" s="6" t="s">
        <v>18884</v>
      </c>
      <c r="G6442" t="s">
        <v>10</v>
      </c>
      <c r="H6442" s="6" t="s">
        <v>38106</v>
      </c>
      <c r="I6442" t="s">
        <v>18885</v>
      </c>
    </row>
    <row r="6443" spans="2:9">
      <c r="B6443" t="s">
        <v>18886</v>
      </c>
      <c r="C6443" s="6" t="s">
        <v>18887</v>
      </c>
      <c r="G6443" t="s">
        <v>10</v>
      </c>
      <c r="H6443" s="6" t="s">
        <v>38107</v>
      </c>
      <c r="I6443" t="s">
        <v>18888</v>
      </c>
    </row>
    <row r="6444" spans="2:9" ht="34.799999999999997" customHeight="1">
      <c r="B6444" t="s">
        <v>18889</v>
      </c>
      <c r="C6444" s="6" t="s">
        <v>18890</v>
      </c>
      <c r="G6444" t="s">
        <v>10</v>
      </c>
      <c r="H6444" s="6" t="s">
        <v>38108</v>
      </c>
      <c r="I6444" t="s">
        <v>18891</v>
      </c>
    </row>
    <row r="6445" spans="2:9">
      <c r="B6445" t="s">
        <v>18892</v>
      </c>
      <c r="C6445" s="6" t="s">
        <v>18893</v>
      </c>
      <c r="G6445" t="s">
        <v>10</v>
      </c>
      <c r="H6445" s="6" t="s">
        <v>38109</v>
      </c>
      <c r="I6445" t="s">
        <v>18894</v>
      </c>
    </row>
    <row r="6446" spans="2:9" ht="34.799999999999997" customHeight="1">
      <c r="B6446" t="s">
        <v>18895</v>
      </c>
      <c r="C6446" s="6" t="s">
        <v>18896</v>
      </c>
      <c r="G6446" t="s">
        <v>10</v>
      </c>
      <c r="H6446" s="6" t="s">
        <v>38110</v>
      </c>
      <c r="I6446" t="s">
        <v>15491</v>
      </c>
    </row>
    <row r="6447" spans="2:9">
      <c r="B6447" t="s">
        <v>18897</v>
      </c>
      <c r="C6447" s="6" t="s">
        <v>18898</v>
      </c>
      <c r="G6447" t="s">
        <v>10</v>
      </c>
      <c r="H6447" s="6" t="s">
        <v>38111</v>
      </c>
      <c r="I6447" t="s">
        <v>18899</v>
      </c>
    </row>
    <row r="6448" spans="2:9" ht="52.2" customHeight="1">
      <c r="B6448" t="s">
        <v>18900</v>
      </c>
      <c r="C6448" s="6" t="s">
        <v>18901</v>
      </c>
      <c r="G6448" t="s">
        <v>10</v>
      </c>
      <c r="H6448" s="6" t="s">
        <v>38112</v>
      </c>
      <c r="I6448" t="s">
        <v>18902</v>
      </c>
    </row>
    <row r="6449" spans="2:9" ht="34.799999999999997" customHeight="1">
      <c r="B6449" t="s">
        <v>18903</v>
      </c>
      <c r="C6449" s="6" t="s">
        <v>18904</v>
      </c>
      <c r="G6449" t="s">
        <v>10</v>
      </c>
      <c r="H6449" s="6" t="s">
        <v>38113</v>
      </c>
      <c r="I6449" t="s">
        <v>18905</v>
      </c>
    </row>
    <row r="6450" spans="2:9" ht="34.799999999999997" customHeight="1">
      <c r="B6450" t="s">
        <v>18906</v>
      </c>
      <c r="C6450" s="6" t="s">
        <v>18907</v>
      </c>
      <c r="G6450" t="s">
        <v>10</v>
      </c>
      <c r="H6450" s="6" t="s">
        <v>38114</v>
      </c>
      <c r="I6450" t="s">
        <v>18908</v>
      </c>
    </row>
    <row r="6451" spans="2:9" ht="34.799999999999997">
      <c r="B6451" t="s">
        <v>18909</v>
      </c>
      <c r="C6451" s="6" t="s">
        <v>18910</v>
      </c>
      <c r="G6451" t="s">
        <v>10</v>
      </c>
      <c r="H6451" s="6" t="s">
        <v>38115</v>
      </c>
      <c r="I6451" t="s">
        <v>18911</v>
      </c>
    </row>
    <row r="6452" spans="2:9" ht="34.799999999999997">
      <c r="B6452" t="s">
        <v>18912</v>
      </c>
      <c r="C6452" s="6" t="s">
        <v>18913</v>
      </c>
      <c r="G6452" t="s">
        <v>10</v>
      </c>
      <c r="H6452" s="6" t="s">
        <v>38116</v>
      </c>
      <c r="I6452" t="s">
        <v>18914</v>
      </c>
    </row>
    <row r="6453" spans="2:9" ht="34.799999999999997" customHeight="1">
      <c r="B6453" t="s">
        <v>18915</v>
      </c>
      <c r="C6453" s="6" t="s">
        <v>18916</v>
      </c>
      <c r="G6453" t="s">
        <v>10</v>
      </c>
      <c r="H6453" s="6" t="s">
        <v>38117</v>
      </c>
      <c r="I6453" t="s">
        <v>18917</v>
      </c>
    </row>
    <row r="6454" spans="2:9" ht="34.799999999999997">
      <c r="B6454" t="s">
        <v>18918</v>
      </c>
      <c r="C6454" s="6" t="s">
        <v>18919</v>
      </c>
      <c r="G6454" t="s">
        <v>10</v>
      </c>
      <c r="H6454" s="6" t="s">
        <v>38118</v>
      </c>
      <c r="I6454" t="s">
        <v>18920</v>
      </c>
    </row>
    <row r="6455" spans="2:9" ht="52.2" customHeight="1">
      <c r="B6455" t="s">
        <v>18921</v>
      </c>
      <c r="C6455" s="6" t="s">
        <v>18922</v>
      </c>
      <c r="G6455" t="s">
        <v>11</v>
      </c>
      <c r="H6455" s="6" t="s">
        <v>17</v>
      </c>
      <c r="I6455" t="s">
        <v>17</v>
      </c>
    </row>
    <row r="6456" spans="2:9" ht="34.799999999999997">
      <c r="B6456" t="s">
        <v>18923</v>
      </c>
      <c r="C6456" s="6" t="s">
        <v>18924</v>
      </c>
      <c r="G6456" t="s">
        <v>11</v>
      </c>
      <c r="H6456" s="6" t="s">
        <v>38119</v>
      </c>
      <c r="I6456" t="s">
        <v>18925</v>
      </c>
    </row>
    <row r="6457" spans="2:9" ht="34.799999999999997" customHeight="1">
      <c r="B6457" t="s">
        <v>18926</v>
      </c>
      <c r="C6457" s="6" t="s">
        <v>18927</v>
      </c>
      <c r="G6457" t="s">
        <v>10</v>
      </c>
      <c r="H6457" s="6" t="s">
        <v>38120</v>
      </c>
      <c r="I6457" t="s">
        <v>18928</v>
      </c>
    </row>
    <row r="6458" spans="2:9" ht="34.799999999999997">
      <c r="B6458" t="s">
        <v>18929</v>
      </c>
      <c r="C6458" s="6" t="s">
        <v>18930</v>
      </c>
      <c r="G6458" t="s">
        <v>10</v>
      </c>
      <c r="H6458" s="6" t="s">
        <v>38121</v>
      </c>
      <c r="I6458" t="s">
        <v>18931</v>
      </c>
    </row>
    <row r="6459" spans="2:9" ht="34.799999999999997" customHeight="1">
      <c r="B6459" t="s">
        <v>18932</v>
      </c>
      <c r="C6459" s="6" t="s">
        <v>18933</v>
      </c>
      <c r="G6459" t="s">
        <v>10</v>
      </c>
      <c r="H6459" s="6" t="s">
        <v>38122</v>
      </c>
      <c r="I6459" t="s">
        <v>17</v>
      </c>
    </row>
    <row r="6460" spans="2:9" ht="34.799999999999997" customHeight="1">
      <c r="B6460" t="s">
        <v>18934</v>
      </c>
      <c r="C6460" s="6" t="s">
        <v>18935</v>
      </c>
      <c r="G6460" t="s">
        <v>10</v>
      </c>
      <c r="H6460" s="6" t="s">
        <v>38123</v>
      </c>
      <c r="I6460" t="s">
        <v>18936</v>
      </c>
    </row>
    <row r="6461" spans="2:9" ht="52.2" customHeight="1">
      <c r="B6461" t="s">
        <v>18937</v>
      </c>
      <c r="C6461" s="6" t="s">
        <v>18938</v>
      </c>
      <c r="G6461" t="s">
        <v>11</v>
      </c>
      <c r="H6461" s="6" t="s">
        <v>38124</v>
      </c>
      <c r="I6461" t="s">
        <v>17</v>
      </c>
    </row>
    <row r="6462" spans="2:9" ht="34.799999999999997">
      <c r="B6462" t="s">
        <v>18939</v>
      </c>
      <c r="C6462" s="6" t="s">
        <v>18940</v>
      </c>
      <c r="G6462" t="s">
        <v>11</v>
      </c>
      <c r="H6462" s="6" t="s">
        <v>38125</v>
      </c>
      <c r="I6462" t="s">
        <v>17</v>
      </c>
    </row>
    <row r="6463" spans="2:9" ht="34.799999999999997" customHeight="1">
      <c r="B6463" t="s">
        <v>18941</v>
      </c>
      <c r="C6463" s="6" t="s">
        <v>18942</v>
      </c>
      <c r="G6463" t="s">
        <v>11</v>
      </c>
      <c r="H6463" s="6" t="s">
        <v>38126</v>
      </c>
      <c r="I6463" t="s">
        <v>18943</v>
      </c>
    </row>
    <row r="6464" spans="2:9" ht="34.799999999999997" customHeight="1">
      <c r="B6464" t="s">
        <v>18944</v>
      </c>
      <c r="C6464" s="6" t="s">
        <v>18945</v>
      </c>
      <c r="G6464" t="s">
        <v>11</v>
      </c>
      <c r="H6464" s="6" t="s">
        <v>38127</v>
      </c>
      <c r="I6464" t="s">
        <v>17</v>
      </c>
    </row>
    <row r="6465" spans="2:9" ht="34.799999999999997">
      <c r="B6465" t="s">
        <v>18946</v>
      </c>
      <c r="C6465" s="6" t="s">
        <v>18947</v>
      </c>
      <c r="G6465" t="s">
        <v>10</v>
      </c>
      <c r="H6465" s="6" t="s">
        <v>38128</v>
      </c>
      <c r="I6465" t="s">
        <v>18948</v>
      </c>
    </row>
    <row r="6466" spans="2:9" ht="34.799999999999997">
      <c r="B6466" t="s">
        <v>18949</v>
      </c>
      <c r="C6466" s="6" t="s">
        <v>18950</v>
      </c>
      <c r="G6466" t="s">
        <v>10</v>
      </c>
      <c r="H6466" s="6" t="s">
        <v>38129</v>
      </c>
      <c r="I6466" t="s">
        <v>18951</v>
      </c>
    </row>
    <row r="6467" spans="2:9" ht="34.799999999999997">
      <c r="B6467" t="s">
        <v>18952</v>
      </c>
      <c r="C6467" s="6" t="s">
        <v>18953</v>
      </c>
      <c r="G6467" t="s">
        <v>10</v>
      </c>
      <c r="H6467" s="6" t="s">
        <v>38130</v>
      </c>
      <c r="I6467" t="s">
        <v>18954</v>
      </c>
    </row>
    <row r="6468" spans="2:9" ht="34.799999999999997" customHeight="1">
      <c r="B6468" t="s">
        <v>18955</v>
      </c>
      <c r="C6468" s="6" t="s">
        <v>18956</v>
      </c>
      <c r="G6468" t="s">
        <v>10</v>
      </c>
      <c r="H6468" s="6" t="s">
        <v>38131</v>
      </c>
      <c r="I6468" t="s">
        <v>18957</v>
      </c>
    </row>
    <row r="6469" spans="2:9" ht="34.799999999999997">
      <c r="B6469" t="s">
        <v>18958</v>
      </c>
      <c r="C6469" s="6" t="s">
        <v>18959</v>
      </c>
      <c r="G6469" t="s">
        <v>10</v>
      </c>
      <c r="H6469" s="6" t="s">
        <v>38132</v>
      </c>
      <c r="I6469" t="s">
        <v>18960</v>
      </c>
    </row>
    <row r="6470" spans="2:9" ht="34.799999999999997">
      <c r="B6470" t="s">
        <v>18961</v>
      </c>
      <c r="C6470" s="6" t="s">
        <v>18962</v>
      </c>
      <c r="G6470" t="s">
        <v>10</v>
      </c>
      <c r="H6470" s="6" t="s">
        <v>38133</v>
      </c>
      <c r="I6470" t="s">
        <v>18963</v>
      </c>
    </row>
    <row r="6471" spans="2:9" ht="34.799999999999997">
      <c r="B6471" t="s">
        <v>18964</v>
      </c>
      <c r="C6471" s="6" t="s">
        <v>18965</v>
      </c>
      <c r="G6471" t="s">
        <v>11</v>
      </c>
      <c r="H6471" s="6" t="s">
        <v>38134</v>
      </c>
      <c r="I6471" t="s">
        <v>18966</v>
      </c>
    </row>
    <row r="6472" spans="2:9" ht="34.799999999999997">
      <c r="B6472" t="s">
        <v>18967</v>
      </c>
      <c r="C6472" s="6" t="s">
        <v>18968</v>
      </c>
      <c r="G6472" t="s">
        <v>10</v>
      </c>
      <c r="H6472" s="6" t="s">
        <v>38135</v>
      </c>
      <c r="I6472" t="s">
        <v>18969</v>
      </c>
    </row>
    <row r="6473" spans="2:9" ht="34.799999999999997">
      <c r="B6473" t="s">
        <v>18970</v>
      </c>
      <c r="C6473" s="6" t="s">
        <v>18971</v>
      </c>
      <c r="G6473" t="s">
        <v>10</v>
      </c>
      <c r="H6473" s="6" t="s">
        <v>38136</v>
      </c>
      <c r="I6473" t="s">
        <v>18972</v>
      </c>
    </row>
    <row r="6474" spans="2:9" ht="34.799999999999997">
      <c r="B6474" t="s">
        <v>18973</v>
      </c>
      <c r="C6474" s="6" t="s">
        <v>18974</v>
      </c>
      <c r="G6474" t="s">
        <v>10</v>
      </c>
      <c r="H6474" s="6" t="s">
        <v>38137</v>
      </c>
      <c r="I6474" t="s">
        <v>18975</v>
      </c>
    </row>
    <row r="6475" spans="2:9" ht="34.799999999999997">
      <c r="B6475" t="s">
        <v>18976</v>
      </c>
      <c r="C6475" s="6" t="s">
        <v>18977</v>
      </c>
      <c r="G6475" t="s">
        <v>10</v>
      </c>
      <c r="H6475" s="6" t="s">
        <v>38138</v>
      </c>
      <c r="I6475" t="s">
        <v>18978</v>
      </c>
    </row>
    <row r="6476" spans="2:9" ht="34.799999999999997" customHeight="1">
      <c r="B6476" t="s">
        <v>18979</v>
      </c>
      <c r="C6476" s="6" t="s">
        <v>18980</v>
      </c>
      <c r="G6476" t="s">
        <v>10</v>
      </c>
      <c r="H6476" s="6" t="s">
        <v>38139</v>
      </c>
      <c r="I6476" t="s">
        <v>18981</v>
      </c>
    </row>
    <row r="6477" spans="2:9" ht="34.799999999999997" customHeight="1">
      <c r="B6477" t="s">
        <v>18982</v>
      </c>
      <c r="C6477" s="6" t="s">
        <v>18983</v>
      </c>
      <c r="G6477" t="s">
        <v>11</v>
      </c>
      <c r="H6477" s="6" t="s">
        <v>38140</v>
      </c>
      <c r="I6477" t="s">
        <v>18984</v>
      </c>
    </row>
    <row r="6478" spans="2:9" ht="34.799999999999997" customHeight="1">
      <c r="B6478" t="s">
        <v>18985</v>
      </c>
      <c r="C6478" s="6" t="s">
        <v>18986</v>
      </c>
      <c r="G6478" t="s">
        <v>10</v>
      </c>
      <c r="H6478" s="6" t="s">
        <v>38141</v>
      </c>
      <c r="I6478" t="s">
        <v>18987</v>
      </c>
    </row>
    <row r="6479" spans="2:9" ht="52.2" customHeight="1">
      <c r="B6479" t="s">
        <v>18988</v>
      </c>
      <c r="C6479" s="6" t="s">
        <v>18989</v>
      </c>
      <c r="G6479" t="s">
        <v>10</v>
      </c>
      <c r="H6479" s="6" t="s">
        <v>38142</v>
      </c>
      <c r="I6479" t="s">
        <v>17</v>
      </c>
    </row>
    <row r="6480" spans="2:9" ht="34.799999999999997" customHeight="1">
      <c r="B6480" t="s">
        <v>18990</v>
      </c>
      <c r="C6480" s="6" t="s">
        <v>18991</v>
      </c>
      <c r="G6480" t="s">
        <v>10</v>
      </c>
      <c r="H6480" s="6" t="s">
        <v>38143</v>
      </c>
      <c r="I6480" t="s">
        <v>18992</v>
      </c>
    </row>
    <row r="6481" spans="2:9" ht="34.799999999999997" customHeight="1">
      <c r="B6481" t="s">
        <v>18993</v>
      </c>
      <c r="C6481" s="6" t="s">
        <v>18994</v>
      </c>
      <c r="G6481" t="s">
        <v>10</v>
      </c>
      <c r="H6481" s="6" t="s">
        <v>38144</v>
      </c>
      <c r="I6481" t="s">
        <v>18995</v>
      </c>
    </row>
    <row r="6482" spans="2:9" ht="34.799999999999997">
      <c r="B6482" t="s">
        <v>18996</v>
      </c>
      <c r="C6482" s="6" t="s">
        <v>18997</v>
      </c>
      <c r="G6482" t="s">
        <v>11</v>
      </c>
      <c r="H6482" s="6" t="s">
        <v>38145</v>
      </c>
      <c r="I6482" t="s">
        <v>18998</v>
      </c>
    </row>
    <row r="6483" spans="2:9" ht="34.799999999999997">
      <c r="B6483" t="s">
        <v>18999</v>
      </c>
      <c r="C6483" s="6" t="s">
        <v>19000</v>
      </c>
      <c r="G6483" t="s">
        <v>11</v>
      </c>
      <c r="H6483" s="6" t="s">
        <v>38146</v>
      </c>
      <c r="I6483" t="s">
        <v>19001</v>
      </c>
    </row>
    <row r="6484" spans="2:9" ht="34.799999999999997">
      <c r="B6484" t="s">
        <v>19002</v>
      </c>
      <c r="C6484" s="6" t="s">
        <v>19003</v>
      </c>
      <c r="G6484" t="s">
        <v>11</v>
      </c>
      <c r="H6484" s="6" t="s">
        <v>38147</v>
      </c>
      <c r="I6484" t="s">
        <v>17</v>
      </c>
    </row>
    <row r="6485" spans="2:9" ht="52.2" customHeight="1">
      <c r="B6485" t="s">
        <v>19004</v>
      </c>
      <c r="C6485" s="6" t="s">
        <v>19005</v>
      </c>
      <c r="G6485" t="s">
        <v>10</v>
      </c>
      <c r="H6485" s="6" t="s">
        <v>38148</v>
      </c>
      <c r="I6485" t="s">
        <v>19006</v>
      </c>
    </row>
    <row r="6486" spans="2:9">
      <c r="B6486" t="s">
        <v>19007</v>
      </c>
      <c r="C6486" s="6" t="s">
        <v>19008</v>
      </c>
      <c r="G6486" t="s">
        <v>10</v>
      </c>
      <c r="H6486" s="6" t="s">
        <v>38149</v>
      </c>
      <c r="I6486" t="s">
        <v>19009</v>
      </c>
    </row>
    <row r="6487" spans="2:9">
      <c r="B6487" t="s">
        <v>19010</v>
      </c>
      <c r="C6487" s="6" t="s">
        <v>19011</v>
      </c>
      <c r="G6487" t="s">
        <v>10</v>
      </c>
      <c r="H6487" s="6" t="s">
        <v>38150</v>
      </c>
      <c r="I6487" t="s">
        <v>19012</v>
      </c>
    </row>
    <row r="6488" spans="2:9">
      <c r="B6488" t="s">
        <v>19013</v>
      </c>
      <c r="C6488" s="6" t="s">
        <v>19014</v>
      </c>
      <c r="G6488" t="s">
        <v>11</v>
      </c>
      <c r="H6488" s="6" t="s">
        <v>38151</v>
      </c>
      <c r="I6488" t="s">
        <v>19015</v>
      </c>
    </row>
    <row r="6489" spans="2:9" ht="52.2" customHeight="1">
      <c r="B6489" t="s">
        <v>19016</v>
      </c>
      <c r="C6489" s="6" t="s">
        <v>19017</v>
      </c>
      <c r="G6489" t="s">
        <v>11</v>
      </c>
      <c r="H6489" s="6" t="s">
        <v>38152</v>
      </c>
      <c r="I6489" t="s">
        <v>19018</v>
      </c>
    </row>
    <row r="6490" spans="2:9">
      <c r="B6490" t="s">
        <v>19019</v>
      </c>
      <c r="C6490" s="6" t="s">
        <v>19020</v>
      </c>
      <c r="G6490" t="s">
        <v>11</v>
      </c>
      <c r="H6490" s="6" t="s">
        <v>17</v>
      </c>
      <c r="I6490" t="s">
        <v>17</v>
      </c>
    </row>
    <row r="6491" spans="2:9" ht="52.2" customHeight="1">
      <c r="B6491" t="s">
        <v>19021</v>
      </c>
      <c r="C6491" s="6" t="s">
        <v>19022</v>
      </c>
      <c r="G6491" t="s">
        <v>10</v>
      </c>
      <c r="H6491" s="6" t="s">
        <v>38153</v>
      </c>
      <c r="I6491" t="s">
        <v>19023</v>
      </c>
    </row>
    <row r="6492" spans="2:9" ht="34.799999999999997" customHeight="1">
      <c r="B6492" t="s">
        <v>19024</v>
      </c>
      <c r="C6492" s="6" t="s">
        <v>19025</v>
      </c>
      <c r="G6492" t="s">
        <v>11</v>
      </c>
      <c r="H6492" s="6" t="s">
        <v>38154</v>
      </c>
      <c r="I6492" t="s">
        <v>19026</v>
      </c>
    </row>
    <row r="6493" spans="2:9" ht="34.799999999999997">
      <c r="B6493" t="s">
        <v>19027</v>
      </c>
      <c r="C6493" s="6" t="s">
        <v>19028</v>
      </c>
      <c r="G6493" t="s">
        <v>11</v>
      </c>
      <c r="H6493" s="6" t="s">
        <v>38155</v>
      </c>
      <c r="I6493" t="s">
        <v>19029</v>
      </c>
    </row>
    <row r="6494" spans="2:9" ht="52.2" customHeight="1">
      <c r="B6494" t="s">
        <v>19030</v>
      </c>
      <c r="C6494" s="6" t="s">
        <v>19031</v>
      </c>
      <c r="G6494" t="s">
        <v>11</v>
      </c>
      <c r="H6494" s="6" t="s">
        <v>38156</v>
      </c>
      <c r="I6494" t="s">
        <v>17</v>
      </c>
    </row>
    <row r="6495" spans="2:9" ht="52.2" customHeight="1">
      <c r="B6495" t="s">
        <v>19032</v>
      </c>
      <c r="C6495" s="6" t="s">
        <v>19033</v>
      </c>
      <c r="G6495" t="s">
        <v>11</v>
      </c>
      <c r="H6495" s="6" t="s">
        <v>38157</v>
      </c>
      <c r="I6495" t="s">
        <v>19034</v>
      </c>
    </row>
    <row r="6496" spans="2:9" ht="34.799999999999997" customHeight="1">
      <c r="B6496" t="s">
        <v>19035</v>
      </c>
      <c r="C6496" s="6" t="s">
        <v>19036</v>
      </c>
      <c r="G6496" t="s">
        <v>11</v>
      </c>
      <c r="H6496" s="6" t="s">
        <v>38158</v>
      </c>
      <c r="I6496" t="s">
        <v>17</v>
      </c>
    </row>
    <row r="6497" spans="2:9" ht="52.2" customHeight="1">
      <c r="B6497" t="s">
        <v>19037</v>
      </c>
      <c r="C6497" s="6" t="s">
        <v>19038</v>
      </c>
      <c r="G6497" t="s">
        <v>10</v>
      </c>
      <c r="H6497" s="6" t="s">
        <v>38159</v>
      </c>
      <c r="I6497" t="s">
        <v>19039</v>
      </c>
    </row>
    <row r="6498" spans="2:9" ht="34.799999999999997" customHeight="1">
      <c r="B6498" t="s">
        <v>19040</v>
      </c>
      <c r="C6498" s="6" t="s">
        <v>19041</v>
      </c>
      <c r="G6498" t="s">
        <v>11</v>
      </c>
      <c r="H6498" s="6" t="s">
        <v>38160</v>
      </c>
      <c r="I6498" t="s">
        <v>19042</v>
      </c>
    </row>
    <row r="6499" spans="2:9" ht="52.2" customHeight="1">
      <c r="B6499" t="s">
        <v>19043</v>
      </c>
      <c r="C6499" s="6" t="s">
        <v>19044</v>
      </c>
      <c r="G6499" t="s">
        <v>11</v>
      </c>
      <c r="H6499" s="6" t="s">
        <v>38161</v>
      </c>
      <c r="I6499" t="s">
        <v>17</v>
      </c>
    </row>
    <row r="6500" spans="2:9" ht="34.799999999999997" customHeight="1">
      <c r="B6500" t="s">
        <v>19045</v>
      </c>
      <c r="C6500" s="6" t="s">
        <v>19046</v>
      </c>
      <c r="G6500" t="s">
        <v>11</v>
      </c>
      <c r="H6500" s="6" t="s">
        <v>38162</v>
      </c>
      <c r="I6500" t="s">
        <v>17</v>
      </c>
    </row>
    <row r="6501" spans="2:9" ht="34.799999999999997" customHeight="1">
      <c r="B6501" t="s">
        <v>19047</v>
      </c>
      <c r="C6501" s="6" t="s">
        <v>19048</v>
      </c>
      <c r="G6501" t="s">
        <v>10</v>
      </c>
      <c r="H6501" s="6" t="s">
        <v>38163</v>
      </c>
      <c r="I6501" t="s">
        <v>19049</v>
      </c>
    </row>
    <row r="6502" spans="2:9" ht="34.799999999999997">
      <c r="B6502" t="s">
        <v>19050</v>
      </c>
      <c r="C6502" s="6" t="s">
        <v>19051</v>
      </c>
      <c r="G6502" t="s">
        <v>11</v>
      </c>
      <c r="H6502" s="6" t="s">
        <v>38164</v>
      </c>
      <c r="I6502" t="s">
        <v>19052</v>
      </c>
    </row>
    <row r="6503" spans="2:9" ht="34.799999999999997" customHeight="1">
      <c r="B6503" t="s">
        <v>19053</v>
      </c>
      <c r="C6503" s="6" t="s">
        <v>19054</v>
      </c>
      <c r="G6503" t="s">
        <v>10</v>
      </c>
      <c r="H6503" s="6" t="s">
        <v>38165</v>
      </c>
      <c r="I6503" t="s">
        <v>19055</v>
      </c>
    </row>
    <row r="6504" spans="2:9" ht="34.799999999999997">
      <c r="B6504" t="s">
        <v>19056</v>
      </c>
      <c r="C6504" s="6" t="s">
        <v>19057</v>
      </c>
      <c r="G6504" t="s">
        <v>10</v>
      </c>
      <c r="H6504" s="6" t="s">
        <v>38166</v>
      </c>
      <c r="I6504" t="s">
        <v>19058</v>
      </c>
    </row>
    <row r="6505" spans="2:9" ht="34.799999999999997">
      <c r="B6505" t="s">
        <v>19059</v>
      </c>
      <c r="C6505" s="6" t="s">
        <v>19060</v>
      </c>
      <c r="G6505" t="s">
        <v>10</v>
      </c>
      <c r="H6505" s="6" t="s">
        <v>38167</v>
      </c>
      <c r="I6505" t="s">
        <v>17</v>
      </c>
    </row>
    <row r="6506" spans="2:9" ht="34.799999999999997">
      <c r="B6506" t="s">
        <v>19061</v>
      </c>
      <c r="C6506" s="6" t="s">
        <v>19062</v>
      </c>
      <c r="G6506" t="s">
        <v>10</v>
      </c>
      <c r="H6506" s="6" t="s">
        <v>38168</v>
      </c>
      <c r="I6506" t="s">
        <v>19063</v>
      </c>
    </row>
    <row r="6507" spans="2:9" ht="34.799999999999997" customHeight="1">
      <c r="B6507" t="s">
        <v>19064</v>
      </c>
      <c r="C6507" s="6" t="s">
        <v>19065</v>
      </c>
      <c r="G6507" t="s">
        <v>10</v>
      </c>
      <c r="H6507" s="6" t="s">
        <v>38169</v>
      </c>
      <c r="I6507" t="s">
        <v>19066</v>
      </c>
    </row>
    <row r="6508" spans="2:9" ht="34.799999999999997" customHeight="1">
      <c r="B6508" t="s">
        <v>19067</v>
      </c>
      <c r="C6508" s="6" t="s">
        <v>19068</v>
      </c>
      <c r="G6508" t="s">
        <v>10</v>
      </c>
      <c r="H6508" s="6" t="s">
        <v>38170</v>
      </c>
      <c r="I6508" t="s">
        <v>17</v>
      </c>
    </row>
    <row r="6509" spans="2:9" ht="52.2" customHeight="1">
      <c r="B6509" t="s">
        <v>19069</v>
      </c>
      <c r="C6509" s="6" t="s">
        <v>19070</v>
      </c>
      <c r="G6509" t="s">
        <v>10</v>
      </c>
      <c r="H6509" s="6" t="s">
        <v>38171</v>
      </c>
      <c r="I6509" t="s">
        <v>19071</v>
      </c>
    </row>
    <row r="6510" spans="2:9" ht="34.799999999999997" customHeight="1">
      <c r="B6510" t="s">
        <v>19072</v>
      </c>
      <c r="C6510" s="6" t="s">
        <v>19073</v>
      </c>
      <c r="G6510" t="s">
        <v>10</v>
      </c>
      <c r="H6510" s="6" t="s">
        <v>38172</v>
      </c>
      <c r="I6510" t="s">
        <v>19074</v>
      </c>
    </row>
    <row r="6511" spans="2:9">
      <c r="B6511" t="s">
        <v>19075</v>
      </c>
      <c r="C6511" s="6" t="s">
        <v>19076</v>
      </c>
      <c r="G6511" t="s">
        <v>10</v>
      </c>
      <c r="H6511" s="6" t="s">
        <v>38173</v>
      </c>
      <c r="I6511" t="s">
        <v>19077</v>
      </c>
    </row>
    <row r="6512" spans="2:9" ht="34.799999999999997">
      <c r="B6512" t="s">
        <v>19078</v>
      </c>
      <c r="C6512" s="6" t="s">
        <v>19079</v>
      </c>
      <c r="G6512" t="s">
        <v>10</v>
      </c>
      <c r="H6512" s="6" t="s">
        <v>38174</v>
      </c>
      <c r="I6512" t="s">
        <v>19080</v>
      </c>
    </row>
    <row r="6513" spans="2:9" ht="34.799999999999997">
      <c r="B6513" t="s">
        <v>19081</v>
      </c>
      <c r="C6513" s="6" t="s">
        <v>19082</v>
      </c>
      <c r="G6513" t="s">
        <v>10</v>
      </c>
      <c r="H6513" s="6" t="s">
        <v>38175</v>
      </c>
      <c r="I6513" t="s">
        <v>19083</v>
      </c>
    </row>
    <row r="6514" spans="2:9" ht="52.2" customHeight="1">
      <c r="B6514" t="s">
        <v>19084</v>
      </c>
      <c r="C6514" s="6" t="s">
        <v>19085</v>
      </c>
      <c r="G6514" t="s">
        <v>10</v>
      </c>
      <c r="H6514" s="6" t="s">
        <v>38176</v>
      </c>
      <c r="I6514" t="s">
        <v>19086</v>
      </c>
    </row>
    <row r="6515" spans="2:9" ht="34.799999999999997" customHeight="1">
      <c r="B6515" t="s">
        <v>19087</v>
      </c>
      <c r="C6515" s="6" t="s">
        <v>19088</v>
      </c>
      <c r="G6515" t="s">
        <v>11</v>
      </c>
      <c r="H6515" s="6" t="s">
        <v>38177</v>
      </c>
      <c r="I6515" t="s">
        <v>19089</v>
      </c>
    </row>
    <row r="6516" spans="2:9" ht="34.799999999999997" customHeight="1">
      <c r="B6516" t="s">
        <v>19090</v>
      </c>
      <c r="C6516" s="6" t="s">
        <v>19091</v>
      </c>
      <c r="G6516" t="s">
        <v>11</v>
      </c>
      <c r="H6516" s="6" t="s">
        <v>38178</v>
      </c>
      <c r="I6516" t="s">
        <v>19092</v>
      </c>
    </row>
    <row r="6517" spans="2:9" ht="52.2" customHeight="1">
      <c r="B6517" t="s">
        <v>19093</v>
      </c>
      <c r="C6517" s="6" t="s">
        <v>19094</v>
      </c>
      <c r="G6517" t="s">
        <v>11</v>
      </c>
      <c r="H6517" s="6" t="s">
        <v>38179</v>
      </c>
      <c r="I6517" t="s">
        <v>19095</v>
      </c>
    </row>
    <row r="6518" spans="2:9" ht="34.799999999999997">
      <c r="B6518" t="s">
        <v>19096</v>
      </c>
      <c r="C6518" s="6" t="s">
        <v>19097</v>
      </c>
      <c r="G6518" t="s">
        <v>11</v>
      </c>
      <c r="H6518" s="6" t="s">
        <v>38180</v>
      </c>
      <c r="I6518" t="s">
        <v>19098</v>
      </c>
    </row>
    <row r="6519" spans="2:9" ht="34.799999999999997" customHeight="1">
      <c r="B6519" t="s">
        <v>19099</v>
      </c>
      <c r="C6519" s="6" t="s">
        <v>19100</v>
      </c>
      <c r="G6519" t="s">
        <v>11</v>
      </c>
      <c r="H6519" s="6" t="s">
        <v>38181</v>
      </c>
      <c r="I6519" t="s">
        <v>19101</v>
      </c>
    </row>
    <row r="6520" spans="2:9" ht="34.799999999999997">
      <c r="B6520" t="s">
        <v>19102</v>
      </c>
      <c r="C6520" s="6" t="s">
        <v>19103</v>
      </c>
      <c r="G6520" t="s">
        <v>10</v>
      </c>
      <c r="H6520" s="6" t="s">
        <v>38182</v>
      </c>
      <c r="I6520" t="s">
        <v>19104</v>
      </c>
    </row>
    <row r="6521" spans="2:9">
      <c r="B6521" t="s">
        <v>19105</v>
      </c>
      <c r="C6521" s="6" t="s">
        <v>19106</v>
      </c>
      <c r="G6521" t="s">
        <v>10</v>
      </c>
      <c r="H6521" s="6" t="s">
        <v>38183</v>
      </c>
      <c r="I6521" t="s">
        <v>17</v>
      </c>
    </row>
    <row r="6522" spans="2:9" ht="34.799999999999997" customHeight="1">
      <c r="B6522" t="s">
        <v>19107</v>
      </c>
      <c r="C6522" s="6" t="s">
        <v>19108</v>
      </c>
      <c r="G6522" t="s">
        <v>10</v>
      </c>
      <c r="H6522" s="6" t="s">
        <v>38184</v>
      </c>
      <c r="I6522" t="s">
        <v>19109</v>
      </c>
    </row>
    <row r="6523" spans="2:9">
      <c r="B6523" t="s">
        <v>19110</v>
      </c>
      <c r="C6523" s="6" t="s">
        <v>19111</v>
      </c>
      <c r="G6523" t="s">
        <v>11</v>
      </c>
      <c r="H6523" s="6" t="s">
        <v>38185</v>
      </c>
      <c r="I6523" t="s">
        <v>19112</v>
      </c>
    </row>
    <row r="6524" spans="2:9" ht="34.799999999999997" customHeight="1">
      <c r="B6524" t="s">
        <v>19113</v>
      </c>
      <c r="C6524" s="6" t="s">
        <v>19114</v>
      </c>
      <c r="G6524" t="s">
        <v>10</v>
      </c>
      <c r="H6524" s="6" t="s">
        <v>38186</v>
      </c>
      <c r="I6524" t="s">
        <v>19115</v>
      </c>
    </row>
    <row r="6525" spans="2:9" ht="52.2" customHeight="1">
      <c r="B6525" t="s">
        <v>19116</v>
      </c>
      <c r="C6525" s="6" t="s">
        <v>19117</v>
      </c>
      <c r="G6525" t="s">
        <v>10</v>
      </c>
      <c r="H6525" s="6" t="s">
        <v>38187</v>
      </c>
      <c r="I6525" t="s">
        <v>19118</v>
      </c>
    </row>
    <row r="6526" spans="2:9" ht="34.799999999999997">
      <c r="B6526" t="s">
        <v>19119</v>
      </c>
      <c r="C6526" s="6" t="s">
        <v>19120</v>
      </c>
      <c r="G6526" t="s">
        <v>11</v>
      </c>
      <c r="H6526" s="6" t="s">
        <v>38188</v>
      </c>
      <c r="I6526" t="s">
        <v>19121</v>
      </c>
    </row>
    <row r="6527" spans="2:9" ht="34.799999999999997" customHeight="1">
      <c r="B6527" t="s">
        <v>19122</v>
      </c>
      <c r="C6527" s="6" t="s">
        <v>19123</v>
      </c>
      <c r="G6527" t="s">
        <v>10</v>
      </c>
      <c r="H6527" s="6" t="s">
        <v>38189</v>
      </c>
      <c r="I6527" t="s">
        <v>19124</v>
      </c>
    </row>
    <row r="6528" spans="2:9" ht="52.2" customHeight="1">
      <c r="B6528" t="s">
        <v>19125</v>
      </c>
      <c r="C6528" s="6" t="s">
        <v>19126</v>
      </c>
      <c r="G6528" t="s">
        <v>11</v>
      </c>
      <c r="H6528" s="6" t="s">
        <v>38190</v>
      </c>
      <c r="I6528" t="s">
        <v>17</v>
      </c>
    </row>
    <row r="6529" spans="2:9" ht="52.2" customHeight="1">
      <c r="B6529" t="s">
        <v>19127</v>
      </c>
      <c r="C6529" s="6" t="s">
        <v>19128</v>
      </c>
      <c r="G6529" t="s">
        <v>11</v>
      </c>
      <c r="H6529" s="6" t="s">
        <v>38191</v>
      </c>
      <c r="I6529" t="s">
        <v>19129</v>
      </c>
    </row>
    <row r="6530" spans="2:9" ht="34.799999999999997" customHeight="1">
      <c r="B6530" t="s">
        <v>19130</v>
      </c>
      <c r="C6530" s="6" t="s">
        <v>19131</v>
      </c>
      <c r="G6530" t="s">
        <v>10</v>
      </c>
      <c r="H6530" s="6" t="s">
        <v>38192</v>
      </c>
      <c r="I6530" t="s">
        <v>19132</v>
      </c>
    </row>
    <row r="6531" spans="2:9" ht="34.799999999999997" customHeight="1">
      <c r="B6531" t="s">
        <v>19133</v>
      </c>
      <c r="C6531" s="6" t="s">
        <v>19134</v>
      </c>
      <c r="G6531" t="s">
        <v>10</v>
      </c>
      <c r="H6531" s="6" t="s">
        <v>38193</v>
      </c>
      <c r="I6531" t="s">
        <v>19135</v>
      </c>
    </row>
    <row r="6532" spans="2:9">
      <c r="B6532" t="s">
        <v>19136</v>
      </c>
      <c r="C6532" s="6" t="s">
        <v>19137</v>
      </c>
      <c r="G6532" t="s">
        <v>10</v>
      </c>
      <c r="H6532" s="6" t="s">
        <v>38194</v>
      </c>
      <c r="I6532" t="s">
        <v>19138</v>
      </c>
    </row>
    <row r="6533" spans="2:9" ht="34.799999999999997">
      <c r="B6533" t="s">
        <v>19139</v>
      </c>
      <c r="C6533" s="6" t="s">
        <v>19140</v>
      </c>
      <c r="G6533" t="s">
        <v>10</v>
      </c>
      <c r="H6533" s="6" t="s">
        <v>38195</v>
      </c>
      <c r="I6533" t="s">
        <v>19141</v>
      </c>
    </row>
    <row r="6534" spans="2:9" ht="34.799999999999997" customHeight="1">
      <c r="B6534" t="s">
        <v>19142</v>
      </c>
      <c r="C6534" s="6" t="s">
        <v>19143</v>
      </c>
      <c r="G6534" t="s">
        <v>10</v>
      </c>
      <c r="H6534" s="6" t="s">
        <v>38196</v>
      </c>
      <c r="I6534" t="s">
        <v>19144</v>
      </c>
    </row>
    <row r="6535" spans="2:9" ht="34.799999999999997" customHeight="1">
      <c r="B6535" t="s">
        <v>19145</v>
      </c>
      <c r="C6535" s="6" t="s">
        <v>19146</v>
      </c>
      <c r="G6535" t="s">
        <v>10</v>
      </c>
      <c r="H6535" s="6" t="s">
        <v>38197</v>
      </c>
      <c r="I6535" t="s">
        <v>19147</v>
      </c>
    </row>
    <row r="6536" spans="2:9" ht="34.799999999999997">
      <c r="B6536" t="s">
        <v>19148</v>
      </c>
      <c r="C6536" s="6" t="s">
        <v>19149</v>
      </c>
      <c r="G6536" t="s">
        <v>11</v>
      </c>
      <c r="H6536" s="6" t="s">
        <v>38198</v>
      </c>
      <c r="I6536" t="s">
        <v>19150</v>
      </c>
    </row>
    <row r="6537" spans="2:9" ht="34.799999999999997" customHeight="1">
      <c r="B6537" t="s">
        <v>19151</v>
      </c>
      <c r="C6537" s="6" t="s">
        <v>19152</v>
      </c>
      <c r="G6537" t="s">
        <v>11</v>
      </c>
      <c r="H6537" s="6" t="s">
        <v>38199</v>
      </c>
      <c r="I6537" t="s">
        <v>19153</v>
      </c>
    </row>
    <row r="6538" spans="2:9" ht="34.799999999999997" customHeight="1">
      <c r="B6538" t="s">
        <v>19154</v>
      </c>
      <c r="C6538" s="6" t="s">
        <v>19155</v>
      </c>
      <c r="G6538" t="s">
        <v>10</v>
      </c>
      <c r="H6538" s="6" t="s">
        <v>38200</v>
      </c>
      <c r="I6538" t="s">
        <v>19156</v>
      </c>
    </row>
    <row r="6539" spans="2:9" ht="34.799999999999997">
      <c r="B6539" t="s">
        <v>19157</v>
      </c>
      <c r="C6539" s="6" t="s">
        <v>19158</v>
      </c>
      <c r="G6539" t="s">
        <v>10</v>
      </c>
      <c r="H6539" s="6" t="s">
        <v>38201</v>
      </c>
      <c r="I6539" t="s">
        <v>19159</v>
      </c>
    </row>
    <row r="6540" spans="2:9" ht="34.799999999999997" customHeight="1">
      <c r="B6540" t="s">
        <v>19160</v>
      </c>
      <c r="C6540" s="6" t="s">
        <v>19161</v>
      </c>
      <c r="G6540" t="s">
        <v>11</v>
      </c>
      <c r="H6540" s="6" t="s">
        <v>38202</v>
      </c>
      <c r="I6540" t="s">
        <v>19162</v>
      </c>
    </row>
    <row r="6541" spans="2:9" ht="52.2" customHeight="1">
      <c r="B6541" t="s">
        <v>19163</v>
      </c>
      <c r="C6541" s="6" t="s">
        <v>19164</v>
      </c>
      <c r="G6541" t="s">
        <v>11</v>
      </c>
      <c r="H6541" s="6" t="s">
        <v>38203</v>
      </c>
      <c r="I6541" t="s">
        <v>19165</v>
      </c>
    </row>
    <row r="6542" spans="2:9" ht="52.2" customHeight="1">
      <c r="B6542" t="s">
        <v>19166</v>
      </c>
      <c r="C6542" s="6" t="s">
        <v>19167</v>
      </c>
      <c r="G6542" t="s">
        <v>11</v>
      </c>
      <c r="H6542" s="6" t="s">
        <v>38204</v>
      </c>
      <c r="I6542" t="s">
        <v>19168</v>
      </c>
    </row>
    <row r="6543" spans="2:9" ht="34.799999999999997">
      <c r="B6543" t="s">
        <v>19169</v>
      </c>
      <c r="C6543" s="6" t="s">
        <v>19170</v>
      </c>
      <c r="G6543" t="s">
        <v>10</v>
      </c>
      <c r="H6543" s="6" t="s">
        <v>38205</v>
      </c>
      <c r="I6543" t="s">
        <v>19171</v>
      </c>
    </row>
    <row r="6544" spans="2:9" ht="34.799999999999997" customHeight="1">
      <c r="B6544" t="s">
        <v>19172</v>
      </c>
      <c r="C6544" s="6" t="s">
        <v>19173</v>
      </c>
      <c r="G6544" t="s">
        <v>10</v>
      </c>
      <c r="H6544" s="6" t="s">
        <v>38206</v>
      </c>
      <c r="I6544" t="s">
        <v>19174</v>
      </c>
    </row>
    <row r="6545" spans="2:9" ht="34.799999999999997" customHeight="1">
      <c r="B6545" t="s">
        <v>19175</v>
      </c>
      <c r="C6545" s="6" t="s">
        <v>17943</v>
      </c>
      <c r="G6545" t="s">
        <v>10</v>
      </c>
      <c r="H6545" s="6" t="s">
        <v>38207</v>
      </c>
      <c r="I6545" t="s">
        <v>19176</v>
      </c>
    </row>
    <row r="6546" spans="2:9">
      <c r="B6546" t="s">
        <v>19177</v>
      </c>
      <c r="C6546" s="6" t="s">
        <v>19178</v>
      </c>
      <c r="G6546" t="s">
        <v>10</v>
      </c>
      <c r="H6546" s="6" t="s">
        <v>38208</v>
      </c>
      <c r="I6546" t="s">
        <v>19179</v>
      </c>
    </row>
    <row r="6547" spans="2:9" ht="34.799999999999997" customHeight="1">
      <c r="B6547" t="s">
        <v>19180</v>
      </c>
      <c r="C6547" s="6" t="s">
        <v>19181</v>
      </c>
      <c r="G6547" t="s">
        <v>10</v>
      </c>
      <c r="H6547" s="6" t="s">
        <v>38209</v>
      </c>
      <c r="I6547" t="s">
        <v>19182</v>
      </c>
    </row>
    <row r="6548" spans="2:9" ht="34.799999999999997" customHeight="1">
      <c r="B6548" t="s">
        <v>19183</v>
      </c>
      <c r="C6548" s="6" t="s">
        <v>19184</v>
      </c>
      <c r="G6548" t="s">
        <v>10</v>
      </c>
      <c r="H6548" s="6" t="s">
        <v>38210</v>
      </c>
      <c r="I6548" t="s">
        <v>19185</v>
      </c>
    </row>
    <row r="6549" spans="2:9" ht="34.799999999999997" customHeight="1">
      <c r="B6549" t="s">
        <v>19186</v>
      </c>
      <c r="C6549" s="6" t="s">
        <v>19187</v>
      </c>
      <c r="G6549" t="s">
        <v>10</v>
      </c>
      <c r="H6549" s="6" t="s">
        <v>38211</v>
      </c>
      <c r="I6549" t="s">
        <v>19188</v>
      </c>
    </row>
    <row r="6550" spans="2:9" ht="34.799999999999997">
      <c r="B6550" t="s">
        <v>19189</v>
      </c>
      <c r="C6550" s="6" t="s">
        <v>19190</v>
      </c>
      <c r="G6550" t="s">
        <v>10</v>
      </c>
      <c r="H6550" s="6" t="s">
        <v>38212</v>
      </c>
      <c r="I6550" t="s">
        <v>19191</v>
      </c>
    </row>
    <row r="6551" spans="2:9" ht="34.799999999999997">
      <c r="B6551" t="s">
        <v>19192</v>
      </c>
      <c r="C6551" s="6" t="s">
        <v>19193</v>
      </c>
      <c r="G6551" t="s">
        <v>10</v>
      </c>
      <c r="H6551" s="6" t="s">
        <v>38213</v>
      </c>
      <c r="I6551" t="s">
        <v>19194</v>
      </c>
    </row>
    <row r="6552" spans="2:9" ht="34.799999999999997" customHeight="1">
      <c r="B6552" t="s">
        <v>19195</v>
      </c>
      <c r="C6552" s="6" t="s">
        <v>19196</v>
      </c>
      <c r="G6552" t="s">
        <v>10</v>
      </c>
      <c r="H6552" s="6" t="s">
        <v>38214</v>
      </c>
      <c r="I6552" t="s">
        <v>19197</v>
      </c>
    </row>
    <row r="6553" spans="2:9" ht="34.799999999999997">
      <c r="B6553" t="s">
        <v>19198</v>
      </c>
      <c r="C6553" s="6" t="s">
        <v>19199</v>
      </c>
      <c r="G6553" t="s">
        <v>10</v>
      </c>
      <c r="H6553" s="6" t="s">
        <v>38215</v>
      </c>
      <c r="I6553" t="s">
        <v>19200</v>
      </c>
    </row>
    <row r="6554" spans="2:9" ht="34.799999999999997" customHeight="1">
      <c r="B6554" t="s">
        <v>19201</v>
      </c>
      <c r="C6554" s="6" t="s">
        <v>19202</v>
      </c>
      <c r="G6554" t="s">
        <v>10</v>
      </c>
      <c r="H6554" s="6" t="s">
        <v>38216</v>
      </c>
      <c r="I6554" t="s">
        <v>19203</v>
      </c>
    </row>
    <row r="6555" spans="2:9" ht="34.799999999999997" customHeight="1">
      <c r="B6555" t="s">
        <v>19204</v>
      </c>
      <c r="C6555" s="6" t="s">
        <v>19205</v>
      </c>
      <c r="G6555" t="s">
        <v>11</v>
      </c>
      <c r="H6555" s="6" t="s">
        <v>38217</v>
      </c>
      <c r="I6555" t="s">
        <v>19206</v>
      </c>
    </row>
    <row r="6556" spans="2:9" ht="34.799999999999997" customHeight="1">
      <c r="B6556" t="s">
        <v>19207</v>
      </c>
      <c r="C6556" s="6" t="s">
        <v>19208</v>
      </c>
      <c r="G6556" t="s">
        <v>10</v>
      </c>
      <c r="H6556" s="6" t="s">
        <v>38218</v>
      </c>
      <c r="I6556" t="s">
        <v>19209</v>
      </c>
    </row>
    <row r="6557" spans="2:9" ht="34.799999999999997" customHeight="1">
      <c r="B6557" t="s">
        <v>19210</v>
      </c>
      <c r="C6557" s="6" t="s">
        <v>19211</v>
      </c>
      <c r="G6557" t="s">
        <v>10</v>
      </c>
      <c r="H6557" s="6" t="s">
        <v>38219</v>
      </c>
      <c r="I6557" t="s">
        <v>19212</v>
      </c>
    </row>
    <row r="6558" spans="2:9" ht="34.799999999999997" customHeight="1">
      <c r="B6558" t="s">
        <v>19213</v>
      </c>
      <c r="C6558" s="6" t="s">
        <v>19214</v>
      </c>
      <c r="G6558" t="s">
        <v>11</v>
      </c>
      <c r="H6558" s="6" t="s">
        <v>38220</v>
      </c>
      <c r="I6558" t="s">
        <v>19215</v>
      </c>
    </row>
    <row r="6559" spans="2:9" ht="52.2" customHeight="1">
      <c r="B6559" t="s">
        <v>19216</v>
      </c>
      <c r="C6559" s="6" t="s">
        <v>19217</v>
      </c>
      <c r="G6559" t="s">
        <v>11</v>
      </c>
      <c r="H6559" s="6" t="s">
        <v>38221</v>
      </c>
      <c r="I6559" t="s">
        <v>17</v>
      </c>
    </row>
    <row r="6560" spans="2:9" ht="34.799999999999997" customHeight="1">
      <c r="B6560" t="s">
        <v>19218</v>
      </c>
      <c r="C6560" s="6" t="s">
        <v>19219</v>
      </c>
      <c r="G6560" t="s">
        <v>11</v>
      </c>
      <c r="H6560" s="6" t="s">
        <v>38222</v>
      </c>
      <c r="I6560" t="s">
        <v>19220</v>
      </c>
    </row>
    <row r="6561" spans="2:9" ht="34.799999999999997" customHeight="1">
      <c r="B6561" t="s">
        <v>19221</v>
      </c>
      <c r="C6561" s="6" t="s">
        <v>19222</v>
      </c>
      <c r="G6561" t="s">
        <v>11</v>
      </c>
      <c r="H6561" s="6" t="s">
        <v>38223</v>
      </c>
      <c r="I6561" t="s">
        <v>19223</v>
      </c>
    </row>
    <row r="6562" spans="2:9" ht="34.799999999999997">
      <c r="B6562" t="s">
        <v>19224</v>
      </c>
      <c r="C6562" s="6" t="s">
        <v>19225</v>
      </c>
      <c r="G6562" t="s">
        <v>10</v>
      </c>
      <c r="H6562" s="6" t="s">
        <v>38224</v>
      </c>
      <c r="I6562" t="s">
        <v>19226</v>
      </c>
    </row>
    <row r="6563" spans="2:9" ht="34.799999999999997">
      <c r="B6563" t="s">
        <v>19227</v>
      </c>
      <c r="C6563" s="6" t="s">
        <v>19228</v>
      </c>
      <c r="G6563" t="s">
        <v>10</v>
      </c>
      <c r="H6563" s="6" t="s">
        <v>38225</v>
      </c>
      <c r="I6563" t="s">
        <v>19229</v>
      </c>
    </row>
    <row r="6564" spans="2:9" ht="52.2" customHeight="1">
      <c r="B6564" t="s">
        <v>19230</v>
      </c>
      <c r="C6564" s="6" t="s">
        <v>19231</v>
      </c>
      <c r="G6564" t="s">
        <v>10</v>
      </c>
      <c r="H6564" s="6" t="s">
        <v>38226</v>
      </c>
      <c r="I6564" t="s">
        <v>19232</v>
      </c>
    </row>
    <row r="6565" spans="2:9" ht="52.2" customHeight="1">
      <c r="B6565" t="s">
        <v>19233</v>
      </c>
      <c r="C6565" s="6" t="s">
        <v>19234</v>
      </c>
      <c r="G6565" t="s">
        <v>10</v>
      </c>
      <c r="H6565" s="6" t="s">
        <v>38227</v>
      </c>
      <c r="I6565" t="s">
        <v>19235</v>
      </c>
    </row>
    <row r="6566" spans="2:9" ht="34.799999999999997">
      <c r="B6566" t="s">
        <v>19236</v>
      </c>
      <c r="C6566" s="6" t="s">
        <v>19237</v>
      </c>
      <c r="G6566" t="s">
        <v>10</v>
      </c>
      <c r="H6566" s="6" t="s">
        <v>38228</v>
      </c>
      <c r="I6566" t="s">
        <v>19238</v>
      </c>
    </row>
    <row r="6567" spans="2:9" ht="34.799999999999997">
      <c r="B6567" t="s">
        <v>19239</v>
      </c>
      <c r="C6567" s="6" t="s">
        <v>19240</v>
      </c>
      <c r="G6567" t="s">
        <v>10</v>
      </c>
      <c r="H6567" s="6" t="s">
        <v>38229</v>
      </c>
      <c r="I6567" t="s">
        <v>19241</v>
      </c>
    </row>
    <row r="6568" spans="2:9" ht="34.799999999999997" customHeight="1">
      <c r="B6568" t="s">
        <v>19242</v>
      </c>
      <c r="C6568" s="6" t="s">
        <v>19243</v>
      </c>
      <c r="G6568" t="s">
        <v>11</v>
      </c>
      <c r="H6568" s="6" t="s">
        <v>38230</v>
      </c>
      <c r="I6568" t="s">
        <v>19244</v>
      </c>
    </row>
    <row r="6569" spans="2:9" ht="34.799999999999997">
      <c r="B6569" t="s">
        <v>19245</v>
      </c>
      <c r="C6569" s="6" t="s">
        <v>19246</v>
      </c>
      <c r="G6569" t="s">
        <v>10</v>
      </c>
      <c r="H6569" s="6" t="s">
        <v>38231</v>
      </c>
      <c r="I6569" t="s">
        <v>19247</v>
      </c>
    </row>
    <row r="6570" spans="2:9" ht="52.2" customHeight="1">
      <c r="B6570" t="s">
        <v>19248</v>
      </c>
      <c r="C6570" s="6" t="s">
        <v>19249</v>
      </c>
      <c r="G6570" t="s">
        <v>10</v>
      </c>
      <c r="H6570" s="6" t="s">
        <v>38232</v>
      </c>
      <c r="I6570" t="s">
        <v>19250</v>
      </c>
    </row>
    <row r="6571" spans="2:9" ht="34.799999999999997">
      <c r="B6571" t="s">
        <v>19251</v>
      </c>
      <c r="C6571" s="6" t="s">
        <v>19252</v>
      </c>
      <c r="G6571" t="s">
        <v>10</v>
      </c>
      <c r="H6571" s="6" t="s">
        <v>38233</v>
      </c>
      <c r="I6571" t="s">
        <v>19253</v>
      </c>
    </row>
    <row r="6572" spans="2:9" ht="52.2" customHeight="1">
      <c r="B6572" t="s">
        <v>19254</v>
      </c>
      <c r="C6572" s="6" t="s">
        <v>19255</v>
      </c>
      <c r="G6572" t="s">
        <v>10</v>
      </c>
      <c r="H6572" s="6" t="s">
        <v>38234</v>
      </c>
      <c r="I6572" t="s">
        <v>19256</v>
      </c>
    </row>
    <row r="6573" spans="2:9" ht="34.799999999999997" customHeight="1">
      <c r="B6573" t="s">
        <v>19257</v>
      </c>
      <c r="C6573" s="6" t="s">
        <v>19258</v>
      </c>
      <c r="G6573" t="s">
        <v>10</v>
      </c>
      <c r="H6573" s="6" t="s">
        <v>38235</v>
      </c>
      <c r="I6573" t="s">
        <v>19259</v>
      </c>
    </row>
    <row r="6574" spans="2:9" ht="52.2" customHeight="1">
      <c r="B6574" t="s">
        <v>19260</v>
      </c>
      <c r="C6574" s="6" t="s">
        <v>19261</v>
      </c>
      <c r="G6574" t="s">
        <v>10</v>
      </c>
      <c r="H6574" s="6" t="s">
        <v>38236</v>
      </c>
      <c r="I6574" t="s">
        <v>19262</v>
      </c>
    </row>
    <row r="6575" spans="2:9" ht="34.799999999999997" customHeight="1">
      <c r="B6575" t="s">
        <v>19263</v>
      </c>
      <c r="C6575" s="6" t="s">
        <v>19264</v>
      </c>
      <c r="G6575" t="s">
        <v>10</v>
      </c>
      <c r="H6575" s="6" t="s">
        <v>38237</v>
      </c>
      <c r="I6575" t="s">
        <v>19265</v>
      </c>
    </row>
    <row r="6576" spans="2:9" ht="34.799999999999997" customHeight="1">
      <c r="B6576" t="s">
        <v>19266</v>
      </c>
      <c r="C6576" s="6" t="s">
        <v>19267</v>
      </c>
      <c r="G6576" t="s">
        <v>10</v>
      </c>
      <c r="H6576" s="6" t="s">
        <v>38238</v>
      </c>
      <c r="I6576" t="s">
        <v>19268</v>
      </c>
    </row>
    <row r="6577" spans="2:9">
      <c r="B6577" t="s">
        <v>19269</v>
      </c>
      <c r="C6577" s="6" t="s">
        <v>19270</v>
      </c>
      <c r="G6577" t="s">
        <v>10</v>
      </c>
      <c r="H6577" s="6" t="s">
        <v>38239</v>
      </c>
      <c r="I6577" t="s">
        <v>19271</v>
      </c>
    </row>
    <row r="6578" spans="2:9" ht="34.799999999999997" customHeight="1">
      <c r="B6578" t="s">
        <v>19272</v>
      </c>
      <c r="C6578" s="6" t="s">
        <v>19273</v>
      </c>
      <c r="G6578" t="s">
        <v>11</v>
      </c>
      <c r="H6578" s="6" t="s">
        <v>38240</v>
      </c>
      <c r="I6578" t="s">
        <v>19274</v>
      </c>
    </row>
    <row r="6579" spans="2:9">
      <c r="B6579" t="s">
        <v>19275</v>
      </c>
      <c r="C6579" s="6" t="s">
        <v>19276</v>
      </c>
      <c r="G6579" t="s">
        <v>10</v>
      </c>
      <c r="H6579" s="6" t="s">
        <v>38241</v>
      </c>
      <c r="I6579" t="s">
        <v>19277</v>
      </c>
    </row>
    <row r="6580" spans="2:9" ht="52.2" customHeight="1">
      <c r="B6580" t="s">
        <v>19278</v>
      </c>
      <c r="C6580" s="6" t="s">
        <v>19279</v>
      </c>
      <c r="G6580" t="s">
        <v>10</v>
      </c>
      <c r="H6580" s="6" t="s">
        <v>37789</v>
      </c>
      <c r="I6580" t="s">
        <v>19280</v>
      </c>
    </row>
    <row r="6581" spans="2:9" ht="34.799999999999997" customHeight="1">
      <c r="B6581" t="s">
        <v>19281</v>
      </c>
      <c r="C6581" s="6" t="s">
        <v>19282</v>
      </c>
      <c r="G6581" t="s">
        <v>10</v>
      </c>
      <c r="H6581" s="6" t="s">
        <v>38242</v>
      </c>
      <c r="I6581" t="s">
        <v>19283</v>
      </c>
    </row>
    <row r="6582" spans="2:9">
      <c r="B6582" t="s">
        <v>19284</v>
      </c>
      <c r="C6582" s="6" t="s">
        <v>19285</v>
      </c>
      <c r="G6582" t="s">
        <v>10</v>
      </c>
      <c r="H6582" s="6" t="s">
        <v>38243</v>
      </c>
      <c r="I6582" t="s">
        <v>19286</v>
      </c>
    </row>
    <row r="6583" spans="2:9" ht="34.799999999999997">
      <c r="B6583" t="s">
        <v>19287</v>
      </c>
      <c r="C6583" s="6" t="s">
        <v>19288</v>
      </c>
      <c r="G6583" t="s">
        <v>10</v>
      </c>
      <c r="H6583" s="6" t="s">
        <v>38244</v>
      </c>
      <c r="I6583" t="s">
        <v>19289</v>
      </c>
    </row>
    <row r="6584" spans="2:9">
      <c r="B6584" t="s">
        <v>19290</v>
      </c>
      <c r="C6584" s="6" t="s">
        <v>19291</v>
      </c>
      <c r="G6584" t="s">
        <v>10</v>
      </c>
      <c r="H6584" s="6" t="s">
        <v>38245</v>
      </c>
      <c r="I6584" t="s">
        <v>19292</v>
      </c>
    </row>
    <row r="6585" spans="2:9" ht="34.799999999999997" customHeight="1">
      <c r="B6585" t="s">
        <v>19293</v>
      </c>
      <c r="C6585" s="6" t="s">
        <v>19294</v>
      </c>
      <c r="G6585" t="s">
        <v>10</v>
      </c>
      <c r="H6585" s="6" t="s">
        <v>38246</v>
      </c>
      <c r="I6585" t="s">
        <v>19295</v>
      </c>
    </row>
    <row r="6586" spans="2:9" ht="34.799999999999997" customHeight="1">
      <c r="B6586" t="s">
        <v>19296</v>
      </c>
      <c r="C6586" s="6" t="s">
        <v>19297</v>
      </c>
      <c r="G6586" t="s">
        <v>10</v>
      </c>
      <c r="H6586" s="6" t="s">
        <v>38247</v>
      </c>
      <c r="I6586" t="s">
        <v>19298</v>
      </c>
    </row>
    <row r="6587" spans="2:9" ht="34.799999999999997">
      <c r="B6587" t="s">
        <v>19299</v>
      </c>
      <c r="C6587" s="6" t="s">
        <v>19300</v>
      </c>
      <c r="G6587" t="s">
        <v>10</v>
      </c>
      <c r="H6587" s="6" t="s">
        <v>38248</v>
      </c>
      <c r="I6587" t="s">
        <v>19301</v>
      </c>
    </row>
    <row r="6588" spans="2:9" ht="52.2" customHeight="1">
      <c r="B6588" t="s">
        <v>19302</v>
      </c>
      <c r="C6588" s="6" t="s">
        <v>19303</v>
      </c>
      <c r="G6588" t="s">
        <v>10</v>
      </c>
      <c r="H6588" s="6" t="s">
        <v>38249</v>
      </c>
      <c r="I6588" t="s">
        <v>19304</v>
      </c>
    </row>
    <row r="6589" spans="2:9" ht="34.799999999999997">
      <c r="B6589" t="s">
        <v>19305</v>
      </c>
      <c r="C6589" s="6" t="s">
        <v>19306</v>
      </c>
      <c r="G6589" t="s">
        <v>10</v>
      </c>
      <c r="H6589" s="6" t="s">
        <v>38250</v>
      </c>
      <c r="I6589" t="s">
        <v>17</v>
      </c>
    </row>
    <row r="6590" spans="2:9" ht="34.799999999999997" customHeight="1">
      <c r="B6590" t="s">
        <v>19307</v>
      </c>
      <c r="C6590" s="6" t="s">
        <v>19308</v>
      </c>
      <c r="G6590" t="s">
        <v>10</v>
      </c>
      <c r="H6590" s="6" t="s">
        <v>38251</v>
      </c>
      <c r="I6590" t="s">
        <v>19309</v>
      </c>
    </row>
    <row r="6591" spans="2:9" ht="34.799999999999997" customHeight="1">
      <c r="B6591" t="s">
        <v>19310</v>
      </c>
      <c r="C6591" s="6" t="s">
        <v>19311</v>
      </c>
      <c r="G6591" t="s">
        <v>10</v>
      </c>
      <c r="H6591" s="6" t="s">
        <v>38252</v>
      </c>
      <c r="I6591" t="s">
        <v>19312</v>
      </c>
    </row>
    <row r="6592" spans="2:9" ht="34.799999999999997" customHeight="1">
      <c r="B6592" t="s">
        <v>19313</v>
      </c>
      <c r="C6592" s="6" t="s">
        <v>19314</v>
      </c>
      <c r="G6592" t="s">
        <v>10</v>
      </c>
      <c r="H6592" s="6" t="s">
        <v>38253</v>
      </c>
      <c r="I6592" t="s">
        <v>17</v>
      </c>
    </row>
    <row r="6593" spans="2:9" ht="34.799999999999997" customHeight="1">
      <c r="B6593" t="s">
        <v>19315</v>
      </c>
      <c r="C6593" s="6" t="s">
        <v>19316</v>
      </c>
      <c r="G6593" t="s">
        <v>10</v>
      </c>
      <c r="H6593" s="6" t="s">
        <v>38254</v>
      </c>
      <c r="I6593" t="s">
        <v>19317</v>
      </c>
    </row>
    <row r="6594" spans="2:9" ht="34.799999999999997" customHeight="1">
      <c r="B6594" t="s">
        <v>19318</v>
      </c>
      <c r="C6594" s="6" t="s">
        <v>19319</v>
      </c>
      <c r="G6594" t="s">
        <v>10</v>
      </c>
      <c r="H6594" s="6" t="s">
        <v>38255</v>
      </c>
      <c r="I6594" t="s">
        <v>19320</v>
      </c>
    </row>
    <row r="6595" spans="2:9" ht="34.799999999999997">
      <c r="B6595" t="s">
        <v>19321</v>
      </c>
      <c r="C6595" s="6" t="s">
        <v>19322</v>
      </c>
      <c r="G6595" t="s">
        <v>10</v>
      </c>
      <c r="H6595" s="6" t="s">
        <v>38256</v>
      </c>
      <c r="I6595" t="s">
        <v>19323</v>
      </c>
    </row>
    <row r="6596" spans="2:9" ht="34.799999999999997" customHeight="1">
      <c r="B6596" t="s">
        <v>19324</v>
      </c>
      <c r="C6596" s="6" t="s">
        <v>19325</v>
      </c>
      <c r="G6596" t="s">
        <v>10</v>
      </c>
      <c r="H6596" s="6" t="s">
        <v>38257</v>
      </c>
      <c r="I6596" t="s">
        <v>19326</v>
      </c>
    </row>
    <row r="6597" spans="2:9" ht="34.799999999999997" customHeight="1">
      <c r="B6597" t="s">
        <v>19327</v>
      </c>
      <c r="C6597" s="6" t="s">
        <v>19328</v>
      </c>
      <c r="G6597" t="s">
        <v>10</v>
      </c>
      <c r="H6597" s="6" t="s">
        <v>38258</v>
      </c>
      <c r="I6597" t="s">
        <v>19329</v>
      </c>
    </row>
    <row r="6598" spans="2:9" ht="52.2" customHeight="1">
      <c r="B6598" t="s">
        <v>19330</v>
      </c>
      <c r="C6598" s="6" t="s">
        <v>19331</v>
      </c>
      <c r="G6598" t="s">
        <v>11</v>
      </c>
      <c r="H6598" s="6" t="s">
        <v>38259</v>
      </c>
      <c r="I6598" t="s">
        <v>19332</v>
      </c>
    </row>
    <row r="6599" spans="2:9" ht="34.799999999999997" customHeight="1">
      <c r="B6599" t="s">
        <v>19333</v>
      </c>
      <c r="C6599" s="6" t="s">
        <v>19334</v>
      </c>
      <c r="G6599" t="s">
        <v>11</v>
      </c>
      <c r="H6599" s="6" t="s">
        <v>38260</v>
      </c>
      <c r="I6599" t="s">
        <v>19335</v>
      </c>
    </row>
    <row r="6600" spans="2:9" ht="34.799999999999997" customHeight="1">
      <c r="B6600" t="s">
        <v>19336</v>
      </c>
      <c r="C6600" s="6" t="s">
        <v>19337</v>
      </c>
      <c r="G6600" t="s">
        <v>10</v>
      </c>
      <c r="H6600" s="6" t="s">
        <v>38261</v>
      </c>
      <c r="I6600" t="s">
        <v>19338</v>
      </c>
    </row>
    <row r="6601" spans="2:9" ht="52.2" customHeight="1">
      <c r="B6601" t="s">
        <v>19339</v>
      </c>
      <c r="C6601" s="6" t="s">
        <v>19340</v>
      </c>
      <c r="G6601" t="s">
        <v>10</v>
      </c>
      <c r="H6601" s="6" t="s">
        <v>38262</v>
      </c>
      <c r="I6601" t="s">
        <v>19341</v>
      </c>
    </row>
    <row r="6602" spans="2:9" ht="34.799999999999997">
      <c r="B6602" t="s">
        <v>19342</v>
      </c>
      <c r="C6602" s="6" t="s">
        <v>19343</v>
      </c>
      <c r="G6602" t="s">
        <v>10</v>
      </c>
      <c r="H6602" s="6" t="s">
        <v>38263</v>
      </c>
      <c r="I6602" t="s">
        <v>19344</v>
      </c>
    </row>
    <row r="6603" spans="2:9" ht="34.799999999999997" customHeight="1">
      <c r="B6603" t="s">
        <v>19345</v>
      </c>
      <c r="C6603" s="6" t="s">
        <v>19346</v>
      </c>
      <c r="G6603" t="s">
        <v>10</v>
      </c>
      <c r="H6603" s="6" t="s">
        <v>38264</v>
      </c>
      <c r="I6603" t="s">
        <v>19347</v>
      </c>
    </row>
    <row r="6604" spans="2:9" ht="52.2" customHeight="1">
      <c r="B6604" t="s">
        <v>19348</v>
      </c>
      <c r="C6604" s="6" t="s">
        <v>19349</v>
      </c>
      <c r="G6604" t="s">
        <v>10</v>
      </c>
      <c r="H6604" s="6" t="s">
        <v>38265</v>
      </c>
      <c r="I6604" t="s">
        <v>19350</v>
      </c>
    </row>
    <row r="6605" spans="2:9" ht="34.799999999999997" customHeight="1">
      <c r="B6605" t="s">
        <v>19351</v>
      </c>
      <c r="C6605" s="6" t="s">
        <v>19352</v>
      </c>
      <c r="G6605" t="s">
        <v>10</v>
      </c>
      <c r="H6605" s="6" t="s">
        <v>38266</v>
      </c>
      <c r="I6605" t="s">
        <v>19353</v>
      </c>
    </row>
    <row r="6606" spans="2:9" ht="34.799999999999997">
      <c r="B6606" t="s">
        <v>19354</v>
      </c>
      <c r="C6606" s="6" t="s">
        <v>19355</v>
      </c>
      <c r="G6606" t="s">
        <v>10</v>
      </c>
      <c r="H6606" s="6" t="s">
        <v>38267</v>
      </c>
      <c r="I6606" t="s">
        <v>19356</v>
      </c>
    </row>
    <row r="6607" spans="2:9" ht="34.799999999999997" customHeight="1">
      <c r="B6607" t="s">
        <v>19357</v>
      </c>
      <c r="C6607" s="6" t="s">
        <v>19358</v>
      </c>
      <c r="G6607" t="s">
        <v>11</v>
      </c>
      <c r="H6607" s="6" t="s">
        <v>38268</v>
      </c>
      <c r="I6607" t="s">
        <v>19359</v>
      </c>
    </row>
    <row r="6608" spans="2:9" ht="34.799999999999997">
      <c r="B6608" t="s">
        <v>19360</v>
      </c>
      <c r="C6608" s="6" t="s">
        <v>19361</v>
      </c>
      <c r="G6608" t="s">
        <v>10</v>
      </c>
      <c r="H6608" s="6" t="s">
        <v>38269</v>
      </c>
      <c r="I6608" t="s">
        <v>19362</v>
      </c>
    </row>
    <row r="6609" spans="2:9" ht="52.2" customHeight="1">
      <c r="B6609" t="s">
        <v>19363</v>
      </c>
      <c r="C6609" s="6" t="s">
        <v>19364</v>
      </c>
      <c r="G6609" t="s">
        <v>10</v>
      </c>
      <c r="H6609" s="6" t="s">
        <v>38270</v>
      </c>
      <c r="I6609" t="s">
        <v>19365</v>
      </c>
    </row>
    <row r="6610" spans="2:9" ht="34.799999999999997" customHeight="1">
      <c r="B6610" t="s">
        <v>19366</v>
      </c>
      <c r="C6610" s="6" t="s">
        <v>19367</v>
      </c>
      <c r="G6610" t="s">
        <v>10</v>
      </c>
      <c r="H6610" s="6" t="s">
        <v>38271</v>
      </c>
      <c r="I6610" t="s">
        <v>19368</v>
      </c>
    </row>
    <row r="6611" spans="2:9" ht="34.799999999999997" customHeight="1">
      <c r="B6611" t="s">
        <v>19369</v>
      </c>
      <c r="C6611" s="6" t="s">
        <v>19370</v>
      </c>
      <c r="G6611" t="s">
        <v>10</v>
      </c>
      <c r="H6611" s="6" t="s">
        <v>38272</v>
      </c>
      <c r="I6611" t="s">
        <v>19371</v>
      </c>
    </row>
    <row r="6612" spans="2:9" ht="52.2" customHeight="1">
      <c r="B6612" t="s">
        <v>19372</v>
      </c>
      <c r="C6612" s="6" t="s">
        <v>19373</v>
      </c>
      <c r="G6612" t="s">
        <v>10</v>
      </c>
      <c r="H6612" s="6" t="s">
        <v>38273</v>
      </c>
      <c r="I6612" t="s">
        <v>19374</v>
      </c>
    </row>
    <row r="6613" spans="2:9" ht="34.799999999999997" customHeight="1">
      <c r="B6613" t="s">
        <v>19375</v>
      </c>
      <c r="C6613" s="6" t="s">
        <v>19376</v>
      </c>
      <c r="G6613" t="s">
        <v>11</v>
      </c>
      <c r="H6613" s="6" t="s">
        <v>38274</v>
      </c>
      <c r="I6613" t="s">
        <v>19377</v>
      </c>
    </row>
    <row r="6614" spans="2:9" ht="52.2" customHeight="1">
      <c r="B6614" t="s">
        <v>19378</v>
      </c>
      <c r="C6614" s="6" t="s">
        <v>19379</v>
      </c>
      <c r="G6614" t="s">
        <v>10</v>
      </c>
      <c r="H6614" s="6" t="s">
        <v>38275</v>
      </c>
      <c r="I6614" t="s">
        <v>19380</v>
      </c>
    </row>
    <row r="6615" spans="2:9" ht="34.799999999999997">
      <c r="B6615" t="s">
        <v>19381</v>
      </c>
      <c r="C6615" s="6" t="s">
        <v>19382</v>
      </c>
      <c r="G6615" t="s">
        <v>11</v>
      </c>
      <c r="H6615" s="6" t="s">
        <v>38276</v>
      </c>
      <c r="I6615" t="s">
        <v>17</v>
      </c>
    </row>
    <row r="6616" spans="2:9" ht="34.799999999999997">
      <c r="B6616" t="s">
        <v>19383</v>
      </c>
      <c r="C6616" s="6" t="s">
        <v>19384</v>
      </c>
      <c r="G6616" t="s">
        <v>11</v>
      </c>
      <c r="H6616" s="6" t="s">
        <v>38277</v>
      </c>
      <c r="I6616" t="s">
        <v>19385</v>
      </c>
    </row>
    <row r="6617" spans="2:9" ht="34.799999999999997">
      <c r="B6617" t="s">
        <v>19386</v>
      </c>
      <c r="C6617" s="6" t="s">
        <v>19387</v>
      </c>
      <c r="G6617" t="s">
        <v>10</v>
      </c>
      <c r="H6617" s="6" t="s">
        <v>38278</v>
      </c>
      <c r="I6617" t="s">
        <v>19388</v>
      </c>
    </row>
    <row r="6618" spans="2:9" ht="52.2" customHeight="1">
      <c r="B6618" t="s">
        <v>19389</v>
      </c>
      <c r="C6618" s="6" t="s">
        <v>19390</v>
      </c>
      <c r="G6618" t="s">
        <v>11</v>
      </c>
      <c r="H6618" s="6" t="s">
        <v>38279</v>
      </c>
      <c r="I6618" t="s">
        <v>19391</v>
      </c>
    </row>
    <row r="6619" spans="2:9" ht="52.2" customHeight="1">
      <c r="B6619" t="s">
        <v>19392</v>
      </c>
      <c r="C6619" s="6" t="s">
        <v>19393</v>
      </c>
      <c r="G6619" t="s">
        <v>10</v>
      </c>
      <c r="H6619" s="6" t="s">
        <v>38280</v>
      </c>
      <c r="I6619" t="s">
        <v>19394</v>
      </c>
    </row>
    <row r="6620" spans="2:9" ht="34.799999999999997" customHeight="1">
      <c r="B6620" t="s">
        <v>19395</v>
      </c>
      <c r="C6620" s="6" t="s">
        <v>19396</v>
      </c>
      <c r="G6620" t="s">
        <v>11</v>
      </c>
      <c r="H6620" s="6" t="s">
        <v>38281</v>
      </c>
      <c r="I6620" t="s">
        <v>19397</v>
      </c>
    </row>
    <row r="6621" spans="2:9" ht="52.2" customHeight="1">
      <c r="B6621" t="s">
        <v>19398</v>
      </c>
      <c r="C6621" s="6" t="s">
        <v>19399</v>
      </c>
      <c r="G6621" t="s">
        <v>10</v>
      </c>
      <c r="H6621" s="6" t="s">
        <v>38282</v>
      </c>
      <c r="I6621" t="s">
        <v>19400</v>
      </c>
    </row>
    <row r="6622" spans="2:9" ht="34.799999999999997" customHeight="1">
      <c r="B6622" t="s">
        <v>19401</v>
      </c>
      <c r="C6622" s="6" t="s">
        <v>19402</v>
      </c>
      <c r="G6622" t="s">
        <v>11</v>
      </c>
      <c r="H6622" s="6" t="s">
        <v>38283</v>
      </c>
      <c r="I6622" t="s">
        <v>19403</v>
      </c>
    </row>
    <row r="6623" spans="2:9" ht="34.799999999999997" customHeight="1">
      <c r="B6623" t="s">
        <v>19404</v>
      </c>
      <c r="C6623" s="6" t="s">
        <v>19405</v>
      </c>
      <c r="G6623" t="s">
        <v>10</v>
      </c>
      <c r="H6623" s="6" t="s">
        <v>38284</v>
      </c>
      <c r="I6623" t="s">
        <v>19406</v>
      </c>
    </row>
    <row r="6624" spans="2:9" ht="34.799999999999997" customHeight="1">
      <c r="B6624" t="s">
        <v>19407</v>
      </c>
      <c r="C6624" s="6" t="s">
        <v>19408</v>
      </c>
      <c r="G6624" t="s">
        <v>10</v>
      </c>
      <c r="H6624" s="6" t="s">
        <v>38285</v>
      </c>
      <c r="I6624" t="s">
        <v>19409</v>
      </c>
    </row>
    <row r="6625" spans="2:9" ht="34.799999999999997" customHeight="1">
      <c r="B6625" t="s">
        <v>19410</v>
      </c>
      <c r="C6625" s="6" t="s">
        <v>19411</v>
      </c>
      <c r="G6625" t="s">
        <v>10</v>
      </c>
      <c r="H6625" s="6" t="s">
        <v>38286</v>
      </c>
      <c r="I6625" t="s">
        <v>19412</v>
      </c>
    </row>
    <row r="6626" spans="2:9" ht="34.799999999999997" customHeight="1">
      <c r="B6626" t="s">
        <v>19413</v>
      </c>
      <c r="C6626" s="6" t="s">
        <v>19414</v>
      </c>
      <c r="G6626" t="s">
        <v>10</v>
      </c>
      <c r="H6626" s="6" t="s">
        <v>38287</v>
      </c>
      <c r="I6626" t="s">
        <v>19415</v>
      </c>
    </row>
    <row r="6627" spans="2:9" ht="52.2" customHeight="1">
      <c r="B6627" t="s">
        <v>19416</v>
      </c>
      <c r="C6627" s="6" t="s">
        <v>19417</v>
      </c>
      <c r="G6627" t="s">
        <v>10</v>
      </c>
      <c r="H6627" s="6" t="s">
        <v>38288</v>
      </c>
      <c r="I6627" t="s">
        <v>19418</v>
      </c>
    </row>
    <row r="6628" spans="2:9" ht="34.799999999999997">
      <c r="B6628" t="s">
        <v>19419</v>
      </c>
      <c r="C6628" s="6" t="s">
        <v>19420</v>
      </c>
      <c r="G6628" t="s">
        <v>10</v>
      </c>
      <c r="H6628" s="6" t="s">
        <v>38289</v>
      </c>
      <c r="I6628" t="s">
        <v>19421</v>
      </c>
    </row>
    <row r="6629" spans="2:9" ht="34.799999999999997">
      <c r="B6629" t="s">
        <v>19422</v>
      </c>
      <c r="C6629" s="6" t="s">
        <v>19423</v>
      </c>
      <c r="G6629" t="s">
        <v>10</v>
      </c>
      <c r="H6629" s="6" t="s">
        <v>38290</v>
      </c>
      <c r="I6629" t="s">
        <v>19424</v>
      </c>
    </row>
    <row r="6630" spans="2:9" ht="34.799999999999997" customHeight="1">
      <c r="B6630" t="s">
        <v>19425</v>
      </c>
      <c r="C6630" s="6" t="s">
        <v>19426</v>
      </c>
      <c r="G6630" t="s">
        <v>10</v>
      </c>
      <c r="H6630" s="6" t="s">
        <v>38291</v>
      </c>
      <c r="I6630" t="s">
        <v>19427</v>
      </c>
    </row>
    <row r="6631" spans="2:9" ht="34.799999999999997">
      <c r="B6631" t="s">
        <v>19428</v>
      </c>
      <c r="C6631" s="6" t="s">
        <v>19429</v>
      </c>
      <c r="G6631" t="s">
        <v>11</v>
      </c>
      <c r="H6631" s="6" t="s">
        <v>38292</v>
      </c>
      <c r="I6631" t="s">
        <v>19430</v>
      </c>
    </row>
    <row r="6632" spans="2:9" ht="52.2" customHeight="1">
      <c r="B6632" t="s">
        <v>19431</v>
      </c>
      <c r="C6632" s="6" t="s">
        <v>19432</v>
      </c>
      <c r="G6632" t="s">
        <v>10</v>
      </c>
      <c r="H6632" s="6" t="s">
        <v>38293</v>
      </c>
      <c r="I6632" t="s">
        <v>19433</v>
      </c>
    </row>
    <row r="6633" spans="2:9" ht="34.799999999999997">
      <c r="B6633" t="s">
        <v>19434</v>
      </c>
      <c r="C6633" s="6" t="s">
        <v>19435</v>
      </c>
      <c r="G6633" t="s">
        <v>10</v>
      </c>
      <c r="H6633" s="6" t="s">
        <v>38294</v>
      </c>
      <c r="I6633" t="s">
        <v>19436</v>
      </c>
    </row>
    <row r="6634" spans="2:9" ht="52.2" customHeight="1">
      <c r="B6634" t="s">
        <v>19437</v>
      </c>
      <c r="C6634" s="6" t="s">
        <v>19438</v>
      </c>
      <c r="G6634" t="s">
        <v>11</v>
      </c>
      <c r="H6634" s="6" t="s">
        <v>38295</v>
      </c>
      <c r="I6634" t="s">
        <v>19439</v>
      </c>
    </row>
    <row r="6635" spans="2:9" ht="34.799999999999997" customHeight="1">
      <c r="B6635" t="s">
        <v>19440</v>
      </c>
      <c r="C6635" s="6" t="s">
        <v>19441</v>
      </c>
      <c r="G6635" t="s">
        <v>10</v>
      </c>
      <c r="H6635" s="6" t="s">
        <v>38296</v>
      </c>
      <c r="I6635" t="s">
        <v>19442</v>
      </c>
    </row>
    <row r="6636" spans="2:9" ht="34.799999999999997" customHeight="1">
      <c r="B6636" t="s">
        <v>19443</v>
      </c>
      <c r="C6636" s="6" t="s">
        <v>19444</v>
      </c>
      <c r="G6636" t="s">
        <v>10</v>
      </c>
      <c r="H6636" s="6" t="s">
        <v>38297</v>
      </c>
      <c r="I6636" t="s">
        <v>19445</v>
      </c>
    </row>
    <row r="6637" spans="2:9" ht="52.2" customHeight="1">
      <c r="B6637" t="s">
        <v>19446</v>
      </c>
      <c r="C6637" s="6" t="s">
        <v>19447</v>
      </c>
      <c r="G6637" t="s">
        <v>10</v>
      </c>
      <c r="H6637" s="6" t="s">
        <v>38298</v>
      </c>
      <c r="I6637" t="s">
        <v>19448</v>
      </c>
    </row>
    <row r="6638" spans="2:9" ht="34.799999999999997" customHeight="1">
      <c r="B6638" t="s">
        <v>19449</v>
      </c>
      <c r="C6638" s="6" t="s">
        <v>19450</v>
      </c>
      <c r="G6638" t="s">
        <v>11</v>
      </c>
      <c r="H6638" s="6" t="s">
        <v>38299</v>
      </c>
      <c r="I6638" t="s">
        <v>19451</v>
      </c>
    </row>
    <row r="6639" spans="2:9" ht="34.799999999999997" customHeight="1">
      <c r="B6639" t="s">
        <v>19452</v>
      </c>
      <c r="C6639" s="6" t="s">
        <v>19453</v>
      </c>
      <c r="G6639" t="s">
        <v>10</v>
      </c>
      <c r="H6639" s="6" t="s">
        <v>38300</v>
      </c>
      <c r="I6639" t="s">
        <v>19454</v>
      </c>
    </row>
    <row r="6640" spans="2:9" ht="34.799999999999997">
      <c r="B6640" t="s">
        <v>19455</v>
      </c>
      <c r="C6640" s="6" t="s">
        <v>19456</v>
      </c>
      <c r="G6640" t="s">
        <v>10</v>
      </c>
      <c r="H6640" s="6" t="s">
        <v>38301</v>
      </c>
      <c r="I6640" t="s">
        <v>19457</v>
      </c>
    </row>
    <row r="6641" spans="2:9" ht="34.799999999999997" customHeight="1">
      <c r="B6641" t="s">
        <v>19458</v>
      </c>
      <c r="C6641" s="6" t="s">
        <v>19459</v>
      </c>
      <c r="G6641" t="s">
        <v>11</v>
      </c>
      <c r="H6641" s="6" t="s">
        <v>38302</v>
      </c>
      <c r="I6641" t="s">
        <v>19460</v>
      </c>
    </row>
    <row r="6642" spans="2:9" ht="34.799999999999997" customHeight="1">
      <c r="B6642" t="s">
        <v>19461</v>
      </c>
      <c r="C6642" s="6" t="s">
        <v>19462</v>
      </c>
      <c r="G6642" t="s">
        <v>10</v>
      </c>
      <c r="H6642" s="6" t="s">
        <v>38303</v>
      </c>
      <c r="I6642" t="s">
        <v>19463</v>
      </c>
    </row>
    <row r="6643" spans="2:9" ht="34.799999999999997" customHeight="1">
      <c r="B6643" t="s">
        <v>19464</v>
      </c>
      <c r="C6643" s="6" t="s">
        <v>19465</v>
      </c>
      <c r="G6643" t="s">
        <v>10</v>
      </c>
      <c r="H6643" s="6" t="s">
        <v>38304</v>
      </c>
      <c r="I6643" t="s">
        <v>19466</v>
      </c>
    </row>
    <row r="6644" spans="2:9" ht="52.2" customHeight="1">
      <c r="B6644" t="s">
        <v>19467</v>
      </c>
      <c r="C6644" s="6" t="s">
        <v>19468</v>
      </c>
      <c r="G6644" t="s">
        <v>10</v>
      </c>
      <c r="H6644" s="6" t="s">
        <v>17</v>
      </c>
      <c r="I6644" t="s">
        <v>19469</v>
      </c>
    </row>
    <row r="6645" spans="2:9" ht="34.799999999999997" customHeight="1">
      <c r="B6645" t="s">
        <v>19470</v>
      </c>
      <c r="C6645" s="6" t="s">
        <v>19471</v>
      </c>
      <c r="G6645" t="s">
        <v>10</v>
      </c>
      <c r="H6645" s="6" t="s">
        <v>38305</v>
      </c>
      <c r="I6645" t="s">
        <v>19472</v>
      </c>
    </row>
    <row r="6646" spans="2:9" ht="52.2" customHeight="1">
      <c r="B6646" t="s">
        <v>19473</v>
      </c>
      <c r="C6646" s="6" t="s">
        <v>19474</v>
      </c>
      <c r="G6646" t="s">
        <v>11</v>
      </c>
      <c r="H6646" s="6" t="s">
        <v>38306</v>
      </c>
      <c r="I6646" t="s">
        <v>19475</v>
      </c>
    </row>
    <row r="6647" spans="2:9" ht="34.799999999999997">
      <c r="B6647" t="s">
        <v>19476</v>
      </c>
      <c r="C6647" s="6" t="s">
        <v>19477</v>
      </c>
      <c r="G6647" t="s">
        <v>10</v>
      </c>
      <c r="H6647" s="6" t="s">
        <v>38307</v>
      </c>
      <c r="I6647" t="s">
        <v>19478</v>
      </c>
    </row>
    <row r="6648" spans="2:9" ht="34.799999999999997">
      <c r="B6648" t="s">
        <v>19479</v>
      </c>
      <c r="C6648" s="6" t="s">
        <v>19480</v>
      </c>
      <c r="G6648" t="s">
        <v>10</v>
      </c>
      <c r="H6648" s="6" t="s">
        <v>38308</v>
      </c>
      <c r="I6648" t="s">
        <v>19481</v>
      </c>
    </row>
    <row r="6649" spans="2:9" ht="34.799999999999997">
      <c r="B6649" t="s">
        <v>19482</v>
      </c>
      <c r="C6649" s="6" t="s">
        <v>19483</v>
      </c>
      <c r="G6649" t="s">
        <v>10</v>
      </c>
      <c r="H6649" s="6" t="s">
        <v>38309</v>
      </c>
      <c r="I6649" t="s">
        <v>19484</v>
      </c>
    </row>
    <row r="6650" spans="2:9" ht="34.799999999999997" customHeight="1">
      <c r="B6650" t="s">
        <v>19485</v>
      </c>
      <c r="C6650" s="6" t="s">
        <v>19486</v>
      </c>
      <c r="G6650" t="s">
        <v>10</v>
      </c>
      <c r="H6650" s="6" t="s">
        <v>38310</v>
      </c>
      <c r="I6650" t="s">
        <v>19487</v>
      </c>
    </row>
    <row r="6651" spans="2:9" ht="52.2" customHeight="1">
      <c r="B6651" t="s">
        <v>19488</v>
      </c>
      <c r="C6651" s="6" t="s">
        <v>19489</v>
      </c>
      <c r="G6651" t="s">
        <v>10</v>
      </c>
      <c r="H6651" s="6" t="s">
        <v>38311</v>
      </c>
      <c r="I6651" t="s">
        <v>19490</v>
      </c>
    </row>
    <row r="6652" spans="2:9" ht="52.2" customHeight="1">
      <c r="B6652" t="s">
        <v>19491</v>
      </c>
      <c r="C6652" s="6" t="s">
        <v>19492</v>
      </c>
      <c r="G6652" t="s">
        <v>10</v>
      </c>
      <c r="H6652" s="6" t="s">
        <v>38312</v>
      </c>
      <c r="I6652" t="s">
        <v>19493</v>
      </c>
    </row>
    <row r="6653" spans="2:9" ht="52.2" customHeight="1">
      <c r="B6653" t="s">
        <v>19494</v>
      </c>
      <c r="C6653" s="6" t="s">
        <v>19495</v>
      </c>
      <c r="G6653" t="s">
        <v>11</v>
      </c>
      <c r="H6653" s="6" t="s">
        <v>38313</v>
      </c>
      <c r="I6653" t="s">
        <v>19496</v>
      </c>
    </row>
    <row r="6654" spans="2:9" ht="34.799999999999997" customHeight="1">
      <c r="B6654" t="s">
        <v>19497</v>
      </c>
      <c r="C6654" s="6" t="s">
        <v>19498</v>
      </c>
      <c r="G6654" t="s">
        <v>11</v>
      </c>
      <c r="H6654" s="6" t="s">
        <v>38314</v>
      </c>
      <c r="I6654" t="s">
        <v>17</v>
      </c>
    </row>
    <row r="6655" spans="2:9" ht="34.799999999999997" customHeight="1">
      <c r="B6655" t="s">
        <v>19499</v>
      </c>
      <c r="C6655" s="6" t="s">
        <v>19500</v>
      </c>
      <c r="G6655" t="s">
        <v>11</v>
      </c>
      <c r="H6655" s="6" t="s">
        <v>38315</v>
      </c>
      <c r="I6655" t="s">
        <v>19501</v>
      </c>
    </row>
    <row r="6656" spans="2:9" ht="52.2" customHeight="1">
      <c r="B6656" t="s">
        <v>19502</v>
      </c>
      <c r="C6656" s="6" t="s">
        <v>19503</v>
      </c>
      <c r="G6656" t="s">
        <v>10</v>
      </c>
      <c r="H6656" s="6" t="s">
        <v>38316</v>
      </c>
      <c r="I6656" t="s">
        <v>19504</v>
      </c>
    </row>
    <row r="6657" spans="2:9" ht="34.799999999999997">
      <c r="B6657" t="s">
        <v>19505</v>
      </c>
      <c r="C6657" s="6" t="s">
        <v>19506</v>
      </c>
      <c r="G6657" t="s">
        <v>10</v>
      </c>
      <c r="H6657" s="6" t="s">
        <v>38317</v>
      </c>
      <c r="I6657" t="s">
        <v>19507</v>
      </c>
    </row>
    <row r="6658" spans="2:9" ht="52.2" customHeight="1">
      <c r="B6658" t="s">
        <v>19508</v>
      </c>
      <c r="C6658" s="6" t="s">
        <v>19509</v>
      </c>
      <c r="G6658" t="s">
        <v>10</v>
      </c>
      <c r="H6658" s="6" t="s">
        <v>38318</v>
      </c>
      <c r="I6658" t="s">
        <v>19510</v>
      </c>
    </row>
    <row r="6659" spans="2:9" ht="34.799999999999997">
      <c r="B6659" t="s">
        <v>19511</v>
      </c>
      <c r="C6659" s="6" t="s">
        <v>19512</v>
      </c>
      <c r="G6659" t="s">
        <v>10</v>
      </c>
      <c r="H6659" s="6" t="s">
        <v>38319</v>
      </c>
      <c r="I6659" t="s">
        <v>19513</v>
      </c>
    </row>
    <row r="6660" spans="2:9" ht="34.799999999999997" customHeight="1">
      <c r="B6660" t="s">
        <v>19514</v>
      </c>
      <c r="C6660" s="6" t="s">
        <v>19515</v>
      </c>
      <c r="G6660" t="s">
        <v>10</v>
      </c>
      <c r="H6660" s="6" t="s">
        <v>38320</v>
      </c>
      <c r="I6660" t="s">
        <v>19516</v>
      </c>
    </row>
    <row r="6661" spans="2:9" ht="34.799999999999997">
      <c r="B6661" t="s">
        <v>19517</v>
      </c>
      <c r="C6661" s="6" t="s">
        <v>19518</v>
      </c>
      <c r="G6661" t="s">
        <v>10</v>
      </c>
      <c r="H6661" s="6" t="s">
        <v>38321</v>
      </c>
      <c r="I6661" t="s">
        <v>19519</v>
      </c>
    </row>
    <row r="6662" spans="2:9" ht="34.799999999999997">
      <c r="B6662" t="s">
        <v>19520</v>
      </c>
      <c r="C6662" s="6" t="s">
        <v>19521</v>
      </c>
      <c r="G6662" t="s">
        <v>10</v>
      </c>
      <c r="H6662" s="6" t="s">
        <v>38322</v>
      </c>
      <c r="I6662" t="s">
        <v>19522</v>
      </c>
    </row>
    <row r="6663" spans="2:9" ht="34.799999999999997" customHeight="1">
      <c r="B6663" t="s">
        <v>19523</v>
      </c>
      <c r="C6663" s="6" t="s">
        <v>19524</v>
      </c>
      <c r="G6663" t="s">
        <v>10</v>
      </c>
      <c r="H6663" s="6" t="s">
        <v>38323</v>
      </c>
      <c r="I6663" t="s">
        <v>19525</v>
      </c>
    </row>
    <row r="6664" spans="2:9" ht="34.799999999999997">
      <c r="B6664" t="s">
        <v>19526</v>
      </c>
      <c r="C6664" s="6" t="s">
        <v>19527</v>
      </c>
      <c r="G6664" t="s">
        <v>10</v>
      </c>
      <c r="H6664" s="6" t="s">
        <v>38324</v>
      </c>
      <c r="I6664" t="s">
        <v>19528</v>
      </c>
    </row>
    <row r="6665" spans="2:9" ht="34.799999999999997" customHeight="1">
      <c r="B6665" t="s">
        <v>19529</v>
      </c>
      <c r="C6665" s="6" t="s">
        <v>19530</v>
      </c>
      <c r="G6665" t="s">
        <v>11</v>
      </c>
      <c r="H6665" s="6" t="s">
        <v>38325</v>
      </c>
      <c r="I6665" t="s">
        <v>19531</v>
      </c>
    </row>
    <row r="6666" spans="2:9" ht="34.799999999999997" customHeight="1">
      <c r="B6666" t="s">
        <v>19532</v>
      </c>
      <c r="C6666" s="6" t="s">
        <v>19533</v>
      </c>
      <c r="G6666" t="s">
        <v>11</v>
      </c>
      <c r="H6666" s="6" t="s">
        <v>38326</v>
      </c>
      <c r="I6666" t="s">
        <v>19534</v>
      </c>
    </row>
    <row r="6667" spans="2:9" ht="52.2" customHeight="1">
      <c r="B6667" t="s">
        <v>19535</v>
      </c>
      <c r="C6667" s="6" t="s">
        <v>19536</v>
      </c>
      <c r="G6667" t="s">
        <v>11</v>
      </c>
      <c r="H6667" s="6" t="s">
        <v>38327</v>
      </c>
      <c r="I6667" t="s">
        <v>19537</v>
      </c>
    </row>
    <row r="6668" spans="2:9" ht="34.799999999999997" customHeight="1">
      <c r="B6668" t="s">
        <v>19538</v>
      </c>
      <c r="C6668" s="6" t="s">
        <v>19539</v>
      </c>
      <c r="G6668" t="s">
        <v>11</v>
      </c>
      <c r="H6668" s="6" t="s">
        <v>38328</v>
      </c>
      <c r="I6668" t="s">
        <v>19540</v>
      </c>
    </row>
    <row r="6669" spans="2:9" ht="34.799999999999997" customHeight="1">
      <c r="B6669" t="s">
        <v>19541</v>
      </c>
      <c r="C6669" s="6" t="s">
        <v>19542</v>
      </c>
      <c r="G6669" t="s">
        <v>11</v>
      </c>
      <c r="H6669" s="6" t="s">
        <v>38329</v>
      </c>
      <c r="I6669" t="s">
        <v>19543</v>
      </c>
    </row>
    <row r="6670" spans="2:9">
      <c r="B6670" t="s">
        <v>19544</v>
      </c>
      <c r="C6670" s="6" t="s">
        <v>19545</v>
      </c>
      <c r="G6670" t="s">
        <v>11</v>
      </c>
      <c r="H6670" s="6" t="s">
        <v>38330</v>
      </c>
      <c r="I6670" t="s">
        <v>19546</v>
      </c>
    </row>
    <row r="6671" spans="2:9">
      <c r="B6671" t="s">
        <v>19547</v>
      </c>
      <c r="C6671" s="6" t="s">
        <v>19548</v>
      </c>
      <c r="G6671" t="s">
        <v>11</v>
      </c>
      <c r="H6671" s="6" t="s">
        <v>38331</v>
      </c>
      <c r="I6671" t="s">
        <v>19549</v>
      </c>
    </row>
    <row r="6672" spans="2:9" ht="34.799999999999997" customHeight="1">
      <c r="B6672" t="s">
        <v>19550</v>
      </c>
      <c r="C6672" s="6" t="s">
        <v>19551</v>
      </c>
      <c r="G6672" t="s">
        <v>10</v>
      </c>
      <c r="H6672" s="6" t="s">
        <v>38332</v>
      </c>
      <c r="I6672" t="s">
        <v>19552</v>
      </c>
    </row>
    <row r="6673" spans="2:9" ht="34.799999999999997" customHeight="1">
      <c r="B6673" t="s">
        <v>19553</v>
      </c>
      <c r="C6673" s="6" t="s">
        <v>19554</v>
      </c>
      <c r="G6673" t="s">
        <v>10</v>
      </c>
      <c r="H6673" s="6" t="s">
        <v>38333</v>
      </c>
      <c r="I6673" t="s">
        <v>19555</v>
      </c>
    </row>
    <row r="6674" spans="2:9" ht="52.2" customHeight="1">
      <c r="B6674" t="s">
        <v>19556</v>
      </c>
      <c r="C6674" s="6" t="s">
        <v>19557</v>
      </c>
      <c r="G6674" t="s">
        <v>10</v>
      </c>
      <c r="H6674" s="6" t="s">
        <v>38334</v>
      </c>
      <c r="I6674" t="s">
        <v>19558</v>
      </c>
    </row>
    <row r="6675" spans="2:9" ht="34.799999999999997">
      <c r="B6675" t="s">
        <v>19559</v>
      </c>
      <c r="C6675" s="6" t="s">
        <v>19560</v>
      </c>
      <c r="G6675" t="s">
        <v>10</v>
      </c>
      <c r="H6675" s="6" t="s">
        <v>38335</v>
      </c>
      <c r="I6675" t="s">
        <v>17</v>
      </c>
    </row>
    <row r="6676" spans="2:9" ht="34.799999999999997">
      <c r="B6676" t="s">
        <v>19561</v>
      </c>
      <c r="C6676" s="6" t="s">
        <v>19562</v>
      </c>
      <c r="G6676" t="s">
        <v>10</v>
      </c>
      <c r="H6676" s="6" t="s">
        <v>38336</v>
      </c>
      <c r="I6676" t="s">
        <v>19563</v>
      </c>
    </row>
    <row r="6677" spans="2:9" ht="34.799999999999997" customHeight="1">
      <c r="B6677" t="s">
        <v>19564</v>
      </c>
      <c r="C6677" s="6" t="s">
        <v>19565</v>
      </c>
      <c r="G6677" t="s">
        <v>10</v>
      </c>
      <c r="H6677" s="6" t="s">
        <v>38337</v>
      </c>
      <c r="I6677" t="s">
        <v>19566</v>
      </c>
    </row>
    <row r="6678" spans="2:9" ht="34.799999999999997">
      <c r="B6678" t="s">
        <v>19567</v>
      </c>
      <c r="C6678" s="6" t="s">
        <v>19568</v>
      </c>
      <c r="G6678" t="s">
        <v>10</v>
      </c>
      <c r="H6678" s="6" t="s">
        <v>38338</v>
      </c>
      <c r="I6678" t="s">
        <v>19569</v>
      </c>
    </row>
    <row r="6679" spans="2:9" ht="34.799999999999997">
      <c r="B6679" t="s">
        <v>19570</v>
      </c>
      <c r="C6679" s="6" t="s">
        <v>19571</v>
      </c>
      <c r="G6679" t="s">
        <v>10</v>
      </c>
      <c r="H6679" s="6" t="s">
        <v>38339</v>
      </c>
      <c r="I6679" t="s">
        <v>19572</v>
      </c>
    </row>
    <row r="6680" spans="2:9" ht="34.799999999999997">
      <c r="B6680" t="s">
        <v>19573</v>
      </c>
      <c r="C6680" s="6" t="s">
        <v>19574</v>
      </c>
      <c r="G6680" t="s">
        <v>10</v>
      </c>
      <c r="H6680" s="6" t="s">
        <v>38340</v>
      </c>
      <c r="I6680" t="s">
        <v>19575</v>
      </c>
    </row>
    <row r="6681" spans="2:9" ht="34.799999999999997">
      <c r="B6681" t="s">
        <v>19576</v>
      </c>
      <c r="C6681" s="6" t="s">
        <v>19577</v>
      </c>
      <c r="G6681" t="s">
        <v>10</v>
      </c>
      <c r="H6681" s="6" t="s">
        <v>38341</v>
      </c>
      <c r="I6681" t="s">
        <v>19578</v>
      </c>
    </row>
    <row r="6682" spans="2:9" ht="34.799999999999997" customHeight="1">
      <c r="B6682" t="s">
        <v>19579</v>
      </c>
      <c r="C6682" s="6" t="s">
        <v>19580</v>
      </c>
      <c r="G6682" t="s">
        <v>10</v>
      </c>
      <c r="H6682" s="6" t="s">
        <v>38342</v>
      </c>
      <c r="I6682" t="s">
        <v>19581</v>
      </c>
    </row>
    <row r="6683" spans="2:9" ht="34.799999999999997" customHeight="1">
      <c r="B6683" t="s">
        <v>19582</v>
      </c>
      <c r="C6683" s="6" t="s">
        <v>19583</v>
      </c>
      <c r="G6683" t="s">
        <v>10</v>
      </c>
      <c r="H6683" s="6" t="s">
        <v>38343</v>
      </c>
      <c r="I6683" t="s">
        <v>19584</v>
      </c>
    </row>
    <row r="6684" spans="2:9" ht="34.799999999999997">
      <c r="B6684" t="s">
        <v>19585</v>
      </c>
      <c r="C6684" s="6" t="s">
        <v>19586</v>
      </c>
      <c r="G6684" t="s">
        <v>10</v>
      </c>
      <c r="H6684" s="6" t="s">
        <v>38344</v>
      </c>
      <c r="I6684" t="s">
        <v>19587</v>
      </c>
    </row>
    <row r="6685" spans="2:9" ht="52.2" customHeight="1">
      <c r="B6685" t="s">
        <v>19588</v>
      </c>
      <c r="C6685" s="6" t="s">
        <v>19589</v>
      </c>
      <c r="G6685" t="s">
        <v>10</v>
      </c>
      <c r="H6685" s="6" t="s">
        <v>38345</v>
      </c>
      <c r="I6685" t="s">
        <v>17</v>
      </c>
    </row>
    <row r="6686" spans="2:9" ht="34.799999999999997" customHeight="1">
      <c r="B6686" t="s">
        <v>19590</v>
      </c>
      <c r="C6686" s="6" t="s">
        <v>19591</v>
      </c>
      <c r="G6686" t="s">
        <v>11</v>
      </c>
      <c r="H6686" s="6" t="s">
        <v>38346</v>
      </c>
      <c r="I6686" t="s">
        <v>19592</v>
      </c>
    </row>
    <row r="6687" spans="2:9">
      <c r="B6687" t="s">
        <v>19593</v>
      </c>
      <c r="C6687" s="6" t="s">
        <v>19594</v>
      </c>
      <c r="G6687" t="s">
        <v>11</v>
      </c>
      <c r="H6687" s="6" t="s">
        <v>38347</v>
      </c>
      <c r="I6687" t="s">
        <v>19595</v>
      </c>
    </row>
    <row r="6688" spans="2:9" ht="34.799999999999997" customHeight="1">
      <c r="B6688" t="s">
        <v>19596</v>
      </c>
      <c r="C6688" s="6" t="s">
        <v>19597</v>
      </c>
      <c r="G6688" t="s">
        <v>10</v>
      </c>
      <c r="H6688" s="6" t="s">
        <v>38348</v>
      </c>
      <c r="I6688" t="s">
        <v>19598</v>
      </c>
    </row>
    <row r="6689" spans="2:9" ht="52.2" customHeight="1">
      <c r="B6689" t="s">
        <v>19599</v>
      </c>
      <c r="C6689" s="6" t="s">
        <v>19600</v>
      </c>
      <c r="G6689" t="s">
        <v>10</v>
      </c>
      <c r="H6689" s="6" t="s">
        <v>38349</v>
      </c>
      <c r="I6689" t="s">
        <v>19601</v>
      </c>
    </row>
    <row r="6690" spans="2:9" ht="34.799999999999997" customHeight="1">
      <c r="B6690" t="s">
        <v>19602</v>
      </c>
      <c r="C6690" s="6" t="s">
        <v>19603</v>
      </c>
      <c r="G6690" t="s">
        <v>10</v>
      </c>
      <c r="H6690" s="6" t="s">
        <v>38350</v>
      </c>
      <c r="I6690" t="s">
        <v>19604</v>
      </c>
    </row>
    <row r="6691" spans="2:9" ht="34.799999999999997">
      <c r="B6691" t="s">
        <v>19605</v>
      </c>
      <c r="C6691" s="6" t="s">
        <v>19606</v>
      </c>
      <c r="G6691" t="s">
        <v>10</v>
      </c>
      <c r="H6691" s="6" t="s">
        <v>38351</v>
      </c>
      <c r="I6691" t="s">
        <v>19607</v>
      </c>
    </row>
    <row r="6692" spans="2:9" ht="34.799999999999997" customHeight="1">
      <c r="B6692" t="s">
        <v>19608</v>
      </c>
      <c r="C6692" s="6" t="s">
        <v>19609</v>
      </c>
      <c r="G6692" t="s">
        <v>10</v>
      </c>
      <c r="H6692" s="6" t="s">
        <v>38352</v>
      </c>
      <c r="I6692" t="s">
        <v>19610</v>
      </c>
    </row>
    <row r="6693" spans="2:9" ht="34.799999999999997" customHeight="1">
      <c r="B6693" t="s">
        <v>19611</v>
      </c>
      <c r="C6693" s="6" t="s">
        <v>19612</v>
      </c>
      <c r="G6693" t="s">
        <v>10</v>
      </c>
      <c r="H6693" s="6" t="s">
        <v>38353</v>
      </c>
      <c r="I6693" t="s">
        <v>19613</v>
      </c>
    </row>
    <row r="6694" spans="2:9" ht="34.799999999999997">
      <c r="B6694" t="s">
        <v>19614</v>
      </c>
      <c r="C6694" s="6" t="s">
        <v>19615</v>
      </c>
      <c r="G6694" t="s">
        <v>10</v>
      </c>
      <c r="H6694" s="6" t="s">
        <v>38354</v>
      </c>
      <c r="I6694" t="s">
        <v>19616</v>
      </c>
    </row>
    <row r="6695" spans="2:9" ht="34.799999999999997" customHeight="1">
      <c r="B6695" t="s">
        <v>19617</v>
      </c>
      <c r="C6695" s="6" t="s">
        <v>19618</v>
      </c>
      <c r="G6695" t="s">
        <v>10</v>
      </c>
      <c r="H6695" s="6" t="s">
        <v>38355</v>
      </c>
      <c r="I6695" t="s">
        <v>19619</v>
      </c>
    </row>
    <row r="6696" spans="2:9" ht="34.799999999999997">
      <c r="B6696" t="s">
        <v>19620</v>
      </c>
      <c r="C6696" s="6" t="s">
        <v>19621</v>
      </c>
      <c r="G6696" t="s">
        <v>10</v>
      </c>
      <c r="H6696" s="6" t="s">
        <v>38356</v>
      </c>
      <c r="I6696" t="s">
        <v>19622</v>
      </c>
    </row>
    <row r="6697" spans="2:9" ht="34.799999999999997">
      <c r="B6697" t="s">
        <v>19623</v>
      </c>
      <c r="C6697" s="6" t="s">
        <v>19624</v>
      </c>
      <c r="G6697" t="s">
        <v>10</v>
      </c>
      <c r="H6697" s="6" t="s">
        <v>38357</v>
      </c>
      <c r="I6697" t="s">
        <v>19625</v>
      </c>
    </row>
    <row r="6698" spans="2:9" ht="34.799999999999997">
      <c r="B6698" t="s">
        <v>19626</v>
      </c>
      <c r="C6698" s="6" t="s">
        <v>19627</v>
      </c>
      <c r="G6698" t="s">
        <v>11</v>
      </c>
      <c r="H6698" s="6" t="s">
        <v>38358</v>
      </c>
      <c r="I6698" t="s">
        <v>19628</v>
      </c>
    </row>
    <row r="6699" spans="2:9" ht="34.799999999999997">
      <c r="B6699" t="s">
        <v>19629</v>
      </c>
      <c r="C6699" s="6" t="s">
        <v>19630</v>
      </c>
      <c r="G6699" t="s">
        <v>11</v>
      </c>
      <c r="H6699" s="6" t="s">
        <v>38359</v>
      </c>
      <c r="I6699" t="s">
        <v>19631</v>
      </c>
    </row>
    <row r="6700" spans="2:9">
      <c r="B6700" t="s">
        <v>19632</v>
      </c>
      <c r="C6700" s="6" t="s">
        <v>19633</v>
      </c>
      <c r="G6700" t="s">
        <v>10</v>
      </c>
      <c r="H6700" s="6" t="s">
        <v>38360</v>
      </c>
      <c r="I6700" t="s">
        <v>19634</v>
      </c>
    </row>
    <row r="6701" spans="2:9" ht="34.799999999999997">
      <c r="B6701" t="s">
        <v>19635</v>
      </c>
      <c r="C6701" s="6" t="s">
        <v>19636</v>
      </c>
      <c r="G6701" t="s">
        <v>10</v>
      </c>
      <c r="H6701" s="6" t="s">
        <v>38361</v>
      </c>
      <c r="I6701" t="s">
        <v>19637</v>
      </c>
    </row>
    <row r="6702" spans="2:9" ht="34.799999999999997" customHeight="1">
      <c r="B6702" t="s">
        <v>19638</v>
      </c>
      <c r="C6702" s="6" t="s">
        <v>19639</v>
      </c>
      <c r="G6702" t="s">
        <v>10</v>
      </c>
      <c r="H6702" s="6" t="s">
        <v>38362</v>
      </c>
      <c r="I6702" t="s">
        <v>19640</v>
      </c>
    </row>
    <row r="6703" spans="2:9" ht="34.799999999999997">
      <c r="B6703" t="s">
        <v>19641</v>
      </c>
      <c r="C6703" s="6" t="s">
        <v>19642</v>
      </c>
      <c r="G6703" t="s">
        <v>11</v>
      </c>
      <c r="H6703" s="6" t="s">
        <v>38363</v>
      </c>
      <c r="I6703" t="s">
        <v>19643</v>
      </c>
    </row>
    <row r="6704" spans="2:9" ht="34.799999999999997" customHeight="1">
      <c r="B6704" t="s">
        <v>19644</v>
      </c>
      <c r="C6704" s="6" t="s">
        <v>19645</v>
      </c>
      <c r="G6704" t="s">
        <v>10</v>
      </c>
      <c r="H6704" s="6" t="s">
        <v>38364</v>
      </c>
      <c r="I6704" t="s">
        <v>19646</v>
      </c>
    </row>
    <row r="6705" spans="2:9" ht="34.799999999999997" customHeight="1">
      <c r="B6705" t="s">
        <v>19647</v>
      </c>
      <c r="C6705" s="6" t="s">
        <v>19648</v>
      </c>
      <c r="G6705" t="s">
        <v>10</v>
      </c>
      <c r="H6705" s="6" t="s">
        <v>38365</v>
      </c>
      <c r="I6705" t="s">
        <v>19649</v>
      </c>
    </row>
    <row r="6706" spans="2:9">
      <c r="B6706" t="s">
        <v>19650</v>
      </c>
      <c r="C6706" s="6" t="s">
        <v>19651</v>
      </c>
      <c r="G6706" t="s">
        <v>10</v>
      </c>
      <c r="H6706" s="6" t="s">
        <v>38366</v>
      </c>
      <c r="I6706" t="s">
        <v>19652</v>
      </c>
    </row>
    <row r="6707" spans="2:9" ht="34.799999999999997">
      <c r="B6707" t="s">
        <v>19653</v>
      </c>
      <c r="C6707" s="6" t="s">
        <v>19654</v>
      </c>
      <c r="G6707" t="s">
        <v>10</v>
      </c>
      <c r="H6707" s="6" t="s">
        <v>38367</v>
      </c>
      <c r="I6707" t="s">
        <v>19655</v>
      </c>
    </row>
    <row r="6708" spans="2:9">
      <c r="B6708" t="s">
        <v>19656</v>
      </c>
      <c r="C6708" s="6" t="s">
        <v>19657</v>
      </c>
      <c r="G6708" t="s">
        <v>10</v>
      </c>
      <c r="H6708" s="6" t="s">
        <v>38368</v>
      </c>
      <c r="I6708" t="s">
        <v>19658</v>
      </c>
    </row>
    <row r="6709" spans="2:9" ht="34.799999999999997" customHeight="1">
      <c r="B6709" t="s">
        <v>19659</v>
      </c>
      <c r="C6709" s="6" t="s">
        <v>19660</v>
      </c>
      <c r="G6709" t="s">
        <v>11</v>
      </c>
      <c r="H6709" s="6" t="s">
        <v>38369</v>
      </c>
      <c r="I6709" t="s">
        <v>19661</v>
      </c>
    </row>
    <row r="6710" spans="2:9">
      <c r="B6710" t="s">
        <v>19662</v>
      </c>
      <c r="C6710" s="6" t="s">
        <v>19663</v>
      </c>
      <c r="G6710" t="s">
        <v>11</v>
      </c>
      <c r="H6710" s="6" t="s">
        <v>38370</v>
      </c>
      <c r="I6710" t="s">
        <v>19664</v>
      </c>
    </row>
    <row r="6711" spans="2:9" ht="34.799999999999997" customHeight="1">
      <c r="B6711" t="s">
        <v>19665</v>
      </c>
      <c r="C6711" s="6" t="s">
        <v>19666</v>
      </c>
      <c r="G6711" t="s">
        <v>10</v>
      </c>
      <c r="H6711" s="6" t="s">
        <v>38371</v>
      </c>
      <c r="I6711" t="s">
        <v>19667</v>
      </c>
    </row>
    <row r="6712" spans="2:9" ht="52.2" customHeight="1">
      <c r="B6712" t="s">
        <v>19668</v>
      </c>
      <c r="C6712" s="6" t="s">
        <v>19669</v>
      </c>
      <c r="G6712" t="s">
        <v>10</v>
      </c>
      <c r="H6712" s="6" t="s">
        <v>38372</v>
      </c>
      <c r="I6712" t="s">
        <v>19670</v>
      </c>
    </row>
    <row r="6713" spans="2:9" ht="34.799999999999997" customHeight="1">
      <c r="B6713" t="s">
        <v>19671</v>
      </c>
      <c r="C6713" s="6" t="s">
        <v>19672</v>
      </c>
      <c r="G6713" t="s">
        <v>11</v>
      </c>
      <c r="H6713" s="6" t="s">
        <v>38373</v>
      </c>
      <c r="I6713" t="s">
        <v>17</v>
      </c>
    </row>
    <row r="6714" spans="2:9" ht="34.799999999999997" customHeight="1">
      <c r="B6714" t="s">
        <v>19673</v>
      </c>
      <c r="C6714" s="6" t="s">
        <v>19674</v>
      </c>
      <c r="G6714" t="s">
        <v>10</v>
      </c>
      <c r="H6714" s="6" t="s">
        <v>38374</v>
      </c>
      <c r="I6714" t="s">
        <v>19675</v>
      </c>
    </row>
    <row r="6715" spans="2:9" ht="34.799999999999997" customHeight="1">
      <c r="B6715" t="s">
        <v>19676</v>
      </c>
      <c r="C6715" s="6" t="s">
        <v>19677</v>
      </c>
      <c r="G6715" t="s">
        <v>11</v>
      </c>
      <c r="H6715" s="6" t="s">
        <v>38375</v>
      </c>
      <c r="I6715" t="s">
        <v>19678</v>
      </c>
    </row>
    <row r="6716" spans="2:9" ht="34.799999999999997" customHeight="1">
      <c r="B6716" t="s">
        <v>19679</v>
      </c>
      <c r="C6716" s="6" t="s">
        <v>19680</v>
      </c>
      <c r="G6716" t="s">
        <v>10</v>
      </c>
      <c r="H6716" s="6" t="s">
        <v>38376</v>
      </c>
      <c r="I6716" t="s">
        <v>19681</v>
      </c>
    </row>
    <row r="6717" spans="2:9" ht="52.2" customHeight="1">
      <c r="B6717" t="s">
        <v>19682</v>
      </c>
      <c r="C6717" s="6" t="s">
        <v>19683</v>
      </c>
      <c r="G6717" t="s">
        <v>10</v>
      </c>
      <c r="H6717" s="6" t="s">
        <v>38377</v>
      </c>
      <c r="I6717" t="s">
        <v>17</v>
      </c>
    </row>
    <row r="6718" spans="2:9" ht="34.799999999999997">
      <c r="B6718" t="s">
        <v>19684</v>
      </c>
      <c r="C6718" s="6" t="s">
        <v>19685</v>
      </c>
      <c r="G6718" t="s">
        <v>11</v>
      </c>
      <c r="H6718" s="6" t="s">
        <v>38378</v>
      </c>
      <c r="I6718" t="s">
        <v>17</v>
      </c>
    </row>
    <row r="6719" spans="2:9" ht="34.799999999999997">
      <c r="B6719" t="s">
        <v>19686</v>
      </c>
      <c r="C6719" s="6" t="s">
        <v>19687</v>
      </c>
      <c r="G6719" t="s">
        <v>11</v>
      </c>
      <c r="H6719" s="6" t="s">
        <v>38379</v>
      </c>
      <c r="I6719" t="s">
        <v>17</v>
      </c>
    </row>
    <row r="6720" spans="2:9">
      <c r="B6720" t="s">
        <v>19688</v>
      </c>
      <c r="C6720" s="6" t="s">
        <v>19689</v>
      </c>
      <c r="G6720" t="s">
        <v>11</v>
      </c>
      <c r="H6720" s="6" t="s">
        <v>38380</v>
      </c>
      <c r="I6720" t="s">
        <v>19690</v>
      </c>
    </row>
    <row r="6721" spans="2:9" ht="52.2" customHeight="1">
      <c r="B6721" t="s">
        <v>19691</v>
      </c>
      <c r="C6721" s="6" t="s">
        <v>19692</v>
      </c>
      <c r="G6721" t="s">
        <v>11</v>
      </c>
      <c r="H6721" s="6" t="s">
        <v>38381</v>
      </c>
      <c r="I6721" t="s">
        <v>19693</v>
      </c>
    </row>
    <row r="6722" spans="2:9" ht="34.799999999999997" customHeight="1">
      <c r="B6722" t="s">
        <v>19694</v>
      </c>
      <c r="C6722" s="6" t="s">
        <v>19695</v>
      </c>
      <c r="G6722" t="s">
        <v>10</v>
      </c>
      <c r="H6722" s="6" t="s">
        <v>38382</v>
      </c>
      <c r="I6722" t="s">
        <v>19696</v>
      </c>
    </row>
    <row r="6723" spans="2:9" ht="34.799999999999997" customHeight="1">
      <c r="B6723" t="s">
        <v>19697</v>
      </c>
      <c r="C6723" s="6" t="s">
        <v>19698</v>
      </c>
      <c r="G6723" t="s">
        <v>10</v>
      </c>
      <c r="H6723" s="6" t="s">
        <v>38383</v>
      </c>
      <c r="I6723" t="s">
        <v>19699</v>
      </c>
    </row>
    <row r="6724" spans="2:9" ht="34.799999999999997" customHeight="1">
      <c r="B6724" t="s">
        <v>19700</v>
      </c>
      <c r="C6724" s="6" t="s">
        <v>19701</v>
      </c>
      <c r="G6724" t="s">
        <v>11</v>
      </c>
      <c r="H6724" s="6" t="s">
        <v>38384</v>
      </c>
      <c r="I6724" t="s">
        <v>19702</v>
      </c>
    </row>
    <row r="6725" spans="2:9" ht="34.799999999999997">
      <c r="B6725" t="s">
        <v>19703</v>
      </c>
      <c r="C6725" s="6" t="s">
        <v>19704</v>
      </c>
      <c r="G6725" t="s">
        <v>11</v>
      </c>
      <c r="H6725" s="6" t="s">
        <v>38385</v>
      </c>
      <c r="I6725" t="s">
        <v>19705</v>
      </c>
    </row>
    <row r="6726" spans="2:9" ht="34.799999999999997">
      <c r="B6726" t="s">
        <v>19706</v>
      </c>
      <c r="C6726" s="6" t="s">
        <v>19707</v>
      </c>
      <c r="G6726" t="s">
        <v>11</v>
      </c>
      <c r="H6726" s="6" t="s">
        <v>38386</v>
      </c>
      <c r="I6726" t="s">
        <v>17</v>
      </c>
    </row>
    <row r="6727" spans="2:9" ht="34.799999999999997" customHeight="1">
      <c r="B6727" t="s">
        <v>19708</v>
      </c>
      <c r="C6727" s="6" t="s">
        <v>19709</v>
      </c>
      <c r="G6727" t="s">
        <v>11</v>
      </c>
      <c r="H6727" s="6" t="s">
        <v>38387</v>
      </c>
      <c r="I6727" t="s">
        <v>17</v>
      </c>
    </row>
    <row r="6728" spans="2:9" ht="34.799999999999997">
      <c r="B6728" t="s">
        <v>19710</v>
      </c>
      <c r="C6728" s="6" t="s">
        <v>19711</v>
      </c>
      <c r="G6728" t="s">
        <v>11</v>
      </c>
      <c r="H6728" s="6" t="s">
        <v>38388</v>
      </c>
      <c r="I6728" t="s">
        <v>19712</v>
      </c>
    </row>
    <row r="6729" spans="2:9" ht="34.799999999999997">
      <c r="B6729" t="s">
        <v>19713</v>
      </c>
      <c r="C6729" s="6" t="s">
        <v>19714</v>
      </c>
      <c r="G6729" t="s">
        <v>10</v>
      </c>
      <c r="H6729" s="6" t="s">
        <v>38389</v>
      </c>
      <c r="I6729" t="s">
        <v>19715</v>
      </c>
    </row>
    <row r="6730" spans="2:9" ht="52.2" customHeight="1">
      <c r="B6730" t="s">
        <v>19716</v>
      </c>
      <c r="C6730" s="6" t="s">
        <v>19717</v>
      </c>
      <c r="G6730" t="s">
        <v>10</v>
      </c>
      <c r="H6730" s="6" t="s">
        <v>38390</v>
      </c>
      <c r="I6730" t="s">
        <v>19718</v>
      </c>
    </row>
    <row r="6731" spans="2:9" ht="34.799999999999997" customHeight="1">
      <c r="B6731" t="s">
        <v>19719</v>
      </c>
      <c r="C6731" s="6" t="s">
        <v>19720</v>
      </c>
      <c r="G6731" t="s">
        <v>10</v>
      </c>
      <c r="H6731" s="6" t="s">
        <v>38391</v>
      </c>
      <c r="I6731" t="s">
        <v>19721</v>
      </c>
    </row>
    <row r="6732" spans="2:9" ht="34.799999999999997">
      <c r="B6732" t="s">
        <v>19722</v>
      </c>
      <c r="C6732" s="6" t="s">
        <v>19723</v>
      </c>
      <c r="G6732" t="s">
        <v>10</v>
      </c>
      <c r="H6732" s="6" t="s">
        <v>38392</v>
      </c>
      <c r="I6732" t="s">
        <v>19724</v>
      </c>
    </row>
    <row r="6733" spans="2:9" ht="34.799999999999997">
      <c r="B6733" t="s">
        <v>19725</v>
      </c>
      <c r="C6733" s="6" t="s">
        <v>19726</v>
      </c>
      <c r="G6733" t="s">
        <v>10</v>
      </c>
      <c r="H6733" s="6" t="s">
        <v>38393</v>
      </c>
      <c r="I6733" t="s">
        <v>19727</v>
      </c>
    </row>
    <row r="6734" spans="2:9" ht="34.799999999999997">
      <c r="B6734" t="s">
        <v>19728</v>
      </c>
      <c r="C6734" s="6" t="s">
        <v>19729</v>
      </c>
      <c r="G6734" t="s">
        <v>10</v>
      </c>
      <c r="H6734" s="6" t="s">
        <v>38394</v>
      </c>
      <c r="I6734" t="s">
        <v>19730</v>
      </c>
    </row>
    <row r="6735" spans="2:9" ht="34.799999999999997">
      <c r="B6735" t="s">
        <v>19731</v>
      </c>
      <c r="C6735" s="6" t="s">
        <v>19732</v>
      </c>
      <c r="G6735" t="s">
        <v>10</v>
      </c>
      <c r="H6735" s="6" t="s">
        <v>38395</v>
      </c>
      <c r="I6735" t="s">
        <v>19733</v>
      </c>
    </row>
    <row r="6736" spans="2:9">
      <c r="B6736" t="s">
        <v>19734</v>
      </c>
      <c r="C6736" s="6" t="s">
        <v>19735</v>
      </c>
      <c r="G6736" t="s">
        <v>10</v>
      </c>
      <c r="H6736" s="6" t="s">
        <v>38396</v>
      </c>
      <c r="I6736" t="s">
        <v>19736</v>
      </c>
    </row>
    <row r="6737" spans="2:9" ht="34.799999999999997" customHeight="1">
      <c r="B6737" t="s">
        <v>19737</v>
      </c>
      <c r="C6737" s="6" t="s">
        <v>19738</v>
      </c>
      <c r="G6737" t="s">
        <v>11</v>
      </c>
      <c r="H6737" s="6" t="s">
        <v>38397</v>
      </c>
      <c r="I6737" t="s">
        <v>19739</v>
      </c>
    </row>
    <row r="6738" spans="2:9" ht="34.799999999999997" customHeight="1">
      <c r="B6738" t="s">
        <v>19740</v>
      </c>
      <c r="C6738" s="6" t="s">
        <v>19741</v>
      </c>
      <c r="G6738" t="s">
        <v>11</v>
      </c>
      <c r="H6738" s="6" t="s">
        <v>38398</v>
      </c>
      <c r="I6738" t="s">
        <v>17</v>
      </c>
    </row>
    <row r="6739" spans="2:9" ht="34.799999999999997" customHeight="1">
      <c r="B6739" t="s">
        <v>19742</v>
      </c>
      <c r="C6739" s="6" t="s">
        <v>19743</v>
      </c>
      <c r="G6739" t="s">
        <v>10</v>
      </c>
      <c r="H6739" s="6" t="s">
        <v>38399</v>
      </c>
      <c r="I6739" t="s">
        <v>19744</v>
      </c>
    </row>
    <row r="6740" spans="2:9" ht="34.799999999999997">
      <c r="B6740" t="s">
        <v>19745</v>
      </c>
      <c r="C6740" s="6" t="s">
        <v>19746</v>
      </c>
      <c r="G6740" t="s">
        <v>11</v>
      </c>
      <c r="H6740" s="6" t="s">
        <v>38400</v>
      </c>
      <c r="I6740" t="s">
        <v>19747</v>
      </c>
    </row>
    <row r="6741" spans="2:9" ht="34.799999999999997" customHeight="1">
      <c r="B6741" t="s">
        <v>19748</v>
      </c>
      <c r="C6741" s="6" t="s">
        <v>19749</v>
      </c>
      <c r="G6741" t="s">
        <v>11</v>
      </c>
      <c r="H6741" s="6" t="s">
        <v>38401</v>
      </c>
      <c r="I6741" t="s">
        <v>17</v>
      </c>
    </row>
    <row r="6742" spans="2:9" ht="52.2" customHeight="1">
      <c r="B6742" t="s">
        <v>19750</v>
      </c>
      <c r="C6742" s="6" t="s">
        <v>19751</v>
      </c>
      <c r="G6742" t="s">
        <v>11</v>
      </c>
      <c r="H6742" s="6" t="s">
        <v>38402</v>
      </c>
      <c r="I6742" t="s">
        <v>19752</v>
      </c>
    </row>
    <row r="6743" spans="2:9" ht="34.799999999999997" customHeight="1">
      <c r="B6743" t="s">
        <v>19753</v>
      </c>
      <c r="C6743" s="6" t="s">
        <v>19754</v>
      </c>
      <c r="G6743" t="s">
        <v>11</v>
      </c>
      <c r="H6743" s="6" t="s">
        <v>17</v>
      </c>
      <c r="I6743" t="s">
        <v>17</v>
      </c>
    </row>
    <row r="6744" spans="2:9" ht="34.799999999999997" customHeight="1">
      <c r="B6744" t="s">
        <v>19755</v>
      </c>
      <c r="C6744" s="6" t="s">
        <v>19756</v>
      </c>
      <c r="G6744" t="s">
        <v>11</v>
      </c>
      <c r="H6744" s="6" t="s">
        <v>38403</v>
      </c>
      <c r="I6744" t="s">
        <v>17</v>
      </c>
    </row>
    <row r="6745" spans="2:9" ht="34.799999999999997" customHeight="1">
      <c r="B6745" t="s">
        <v>19757</v>
      </c>
      <c r="C6745" s="6" t="s">
        <v>19758</v>
      </c>
      <c r="G6745" t="s">
        <v>11</v>
      </c>
      <c r="H6745" s="6" t="s">
        <v>17</v>
      </c>
      <c r="I6745" t="s">
        <v>17</v>
      </c>
    </row>
    <row r="6746" spans="2:9" ht="34.799999999999997" customHeight="1">
      <c r="B6746" t="s">
        <v>19759</v>
      </c>
      <c r="C6746" s="6" t="s">
        <v>19760</v>
      </c>
      <c r="G6746" t="s">
        <v>11</v>
      </c>
      <c r="H6746" s="6" t="s">
        <v>38404</v>
      </c>
      <c r="I6746" t="s">
        <v>17</v>
      </c>
    </row>
    <row r="6747" spans="2:9" ht="52.2" customHeight="1">
      <c r="B6747" t="s">
        <v>19761</v>
      </c>
      <c r="C6747" s="6" t="s">
        <v>19762</v>
      </c>
      <c r="G6747" t="s">
        <v>11</v>
      </c>
      <c r="H6747" s="6" t="s">
        <v>17</v>
      </c>
      <c r="I6747" t="s">
        <v>19763</v>
      </c>
    </row>
    <row r="6748" spans="2:9" ht="34.799999999999997">
      <c r="B6748" t="s">
        <v>19764</v>
      </c>
      <c r="C6748" s="6" t="s">
        <v>19765</v>
      </c>
      <c r="G6748" t="s">
        <v>11</v>
      </c>
      <c r="H6748" s="6" t="s">
        <v>38405</v>
      </c>
      <c r="I6748" t="s">
        <v>17</v>
      </c>
    </row>
    <row r="6749" spans="2:9">
      <c r="B6749" t="s">
        <v>19766</v>
      </c>
      <c r="C6749" s="6" t="s">
        <v>19767</v>
      </c>
      <c r="G6749" t="s">
        <v>11</v>
      </c>
      <c r="H6749" s="6" t="s">
        <v>17</v>
      </c>
      <c r="I6749" t="s">
        <v>17</v>
      </c>
    </row>
    <row r="6750" spans="2:9" ht="34.799999999999997" customHeight="1">
      <c r="B6750" t="s">
        <v>19768</v>
      </c>
      <c r="C6750" s="6" t="s">
        <v>19769</v>
      </c>
      <c r="G6750" t="s">
        <v>11</v>
      </c>
      <c r="H6750" s="6" t="s">
        <v>38406</v>
      </c>
      <c r="I6750" t="s">
        <v>17</v>
      </c>
    </row>
    <row r="6751" spans="2:9" ht="34.799999999999997" customHeight="1">
      <c r="B6751" t="s">
        <v>19770</v>
      </c>
      <c r="C6751" s="6" t="s">
        <v>19771</v>
      </c>
      <c r="G6751" t="s">
        <v>11</v>
      </c>
      <c r="H6751" s="6" t="s">
        <v>38407</v>
      </c>
      <c r="I6751" t="s">
        <v>19772</v>
      </c>
    </row>
    <row r="6752" spans="2:9" ht="34.799999999999997" customHeight="1">
      <c r="B6752" t="s">
        <v>19773</v>
      </c>
      <c r="C6752" s="6" t="s">
        <v>19774</v>
      </c>
      <c r="G6752" t="s">
        <v>11</v>
      </c>
      <c r="H6752" s="6" t="s">
        <v>38408</v>
      </c>
      <c r="I6752" t="s">
        <v>19775</v>
      </c>
    </row>
    <row r="6753" spans="2:9" ht="34.799999999999997" customHeight="1">
      <c r="B6753" t="s">
        <v>19776</v>
      </c>
      <c r="C6753" s="6" t="s">
        <v>19777</v>
      </c>
      <c r="G6753" t="s">
        <v>10</v>
      </c>
      <c r="H6753" s="6" t="s">
        <v>38409</v>
      </c>
      <c r="I6753" t="s">
        <v>17</v>
      </c>
    </row>
    <row r="6754" spans="2:9" ht="52.2" customHeight="1">
      <c r="B6754" t="s">
        <v>19778</v>
      </c>
      <c r="C6754" s="6" t="s">
        <v>19779</v>
      </c>
      <c r="G6754" t="s">
        <v>10</v>
      </c>
      <c r="H6754" s="6" t="s">
        <v>38410</v>
      </c>
      <c r="I6754" t="s">
        <v>19780</v>
      </c>
    </row>
    <row r="6755" spans="2:9" ht="34.799999999999997" customHeight="1">
      <c r="B6755" t="s">
        <v>19781</v>
      </c>
      <c r="C6755" s="6" t="s">
        <v>19782</v>
      </c>
      <c r="G6755" t="s">
        <v>10</v>
      </c>
      <c r="H6755" s="6" t="s">
        <v>38411</v>
      </c>
      <c r="I6755" t="s">
        <v>19783</v>
      </c>
    </row>
    <row r="6756" spans="2:9" ht="34.799999999999997">
      <c r="B6756" t="s">
        <v>19784</v>
      </c>
      <c r="C6756" s="6" t="s">
        <v>19785</v>
      </c>
      <c r="G6756" t="s">
        <v>10</v>
      </c>
      <c r="H6756" s="6" t="s">
        <v>38412</v>
      </c>
      <c r="I6756" t="s">
        <v>19786</v>
      </c>
    </row>
    <row r="6757" spans="2:9" ht="52.2" customHeight="1">
      <c r="B6757" t="s">
        <v>19787</v>
      </c>
      <c r="C6757" s="6" t="s">
        <v>19788</v>
      </c>
      <c r="G6757" t="s">
        <v>11</v>
      </c>
      <c r="H6757" s="6" t="s">
        <v>38413</v>
      </c>
      <c r="I6757" t="s">
        <v>19789</v>
      </c>
    </row>
    <row r="6758" spans="2:9" ht="34.799999999999997" customHeight="1">
      <c r="B6758" t="s">
        <v>19790</v>
      </c>
      <c r="C6758" s="6" t="s">
        <v>19791</v>
      </c>
      <c r="G6758" t="s">
        <v>11</v>
      </c>
      <c r="H6758" s="6" t="s">
        <v>38414</v>
      </c>
      <c r="I6758" t="s">
        <v>17</v>
      </c>
    </row>
    <row r="6759" spans="2:9" ht="34.799999999999997">
      <c r="B6759" t="s">
        <v>19792</v>
      </c>
      <c r="C6759" s="6" t="s">
        <v>19793</v>
      </c>
      <c r="G6759" t="s">
        <v>11</v>
      </c>
      <c r="H6759" s="6" t="s">
        <v>38415</v>
      </c>
      <c r="I6759" t="s">
        <v>17</v>
      </c>
    </row>
    <row r="6760" spans="2:9" ht="34.799999999999997" customHeight="1">
      <c r="B6760" t="s">
        <v>19794</v>
      </c>
      <c r="C6760" s="6" t="s">
        <v>19795</v>
      </c>
      <c r="G6760" t="s">
        <v>11</v>
      </c>
      <c r="H6760" s="6" t="s">
        <v>38416</v>
      </c>
      <c r="I6760" t="s">
        <v>17</v>
      </c>
    </row>
    <row r="6761" spans="2:9" ht="34.799999999999997">
      <c r="B6761" t="s">
        <v>19796</v>
      </c>
      <c r="C6761" s="6" t="s">
        <v>19797</v>
      </c>
      <c r="G6761" t="s">
        <v>11</v>
      </c>
      <c r="H6761" s="6" t="s">
        <v>38417</v>
      </c>
      <c r="I6761" t="s">
        <v>19798</v>
      </c>
    </row>
    <row r="6762" spans="2:9" ht="52.2" customHeight="1">
      <c r="B6762" t="s">
        <v>19799</v>
      </c>
      <c r="C6762" s="6" t="s">
        <v>19800</v>
      </c>
      <c r="G6762" t="s">
        <v>10</v>
      </c>
      <c r="H6762" s="6" t="s">
        <v>38418</v>
      </c>
      <c r="I6762" t="s">
        <v>19801</v>
      </c>
    </row>
    <row r="6763" spans="2:9" ht="34.799999999999997" customHeight="1">
      <c r="B6763" t="s">
        <v>19802</v>
      </c>
      <c r="C6763" s="6" t="s">
        <v>19803</v>
      </c>
      <c r="G6763" t="s">
        <v>10</v>
      </c>
      <c r="H6763" s="6" t="s">
        <v>38419</v>
      </c>
      <c r="I6763" t="s">
        <v>19804</v>
      </c>
    </row>
    <row r="6764" spans="2:9" ht="34.799999999999997">
      <c r="B6764" t="s">
        <v>19805</v>
      </c>
      <c r="C6764" s="6" t="s">
        <v>19806</v>
      </c>
      <c r="G6764" t="s">
        <v>10</v>
      </c>
      <c r="H6764" s="6" t="s">
        <v>38420</v>
      </c>
      <c r="I6764" t="s">
        <v>19807</v>
      </c>
    </row>
    <row r="6765" spans="2:9">
      <c r="B6765" t="s">
        <v>19808</v>
      </c>
      <c r="C6765" s="6" t="s">
        <v>19809</v>
      </c>
      <c r="G6765" t="s">
        <v>10</v>
      </c>
      <c r="H6765" s="6" t="s">
        <v>38421</v>
      </c>
      <c r="I6765" t="s">
        <v>19810</v>
      </c>
    </row>
    <row r="6766" spans="2:9">
      <c r="B6766" t="s">
        <v>19811</v>
      </c>
      <c r="C6766" s="6" t="s">
        <v>19812</v>
      </c>
      <c r="G6766" t="s">
        <v>11</v>
      </c>
      <c r="H6766" s="6" t="s">
        <v>38422</v>
      </c>
      <c r="I6766" t="s">
        <v>19813</v>
      </c>
    </row>
    <row r="6767" spans="2:9" ht="34.799999999999997">
      <c r="B6767" t="s">
        <v>19814</v>
      </c>
      <c r="C6767" s="6" t="s">
        <v>19815</v>
      </c>
      <c r="G6767" t="s">
        <v>11</v>
      </c>
      <c r="H6767" s="6" t="s">
        <v>38423</v>
      </c>
      <c r="I6767" t="s">
        <v>19816</v>
      </c>
    </row>
    <row r="6768" spans="2:9" ht="34.799999999999997">
      <c r="B6768" t="s">
        <v>19817</v>
      </c>
      <c r="C6768" s="6" t="s">
        <v>19818</v>
      </c>
      <c r="G6768" t="s">
        <v>11</v>
      </c>
      <c r="H6768" s="6" t="s">
        <v>38424</v>
      </c>
      <c r="I6768" t="s">
        <v>19819</v>
      </c>
    </row>
    <row r="6769" spans="2:9" ht="34.799999999999997">
      <c r="B6769" t="s">
        <v>19820</v>
      </c>
      <c r="C6769" s="6" t="s">
        <v>19821</v>
      </c>
      <c r="G6769" t="s">
        <v>10</v>
      </c>
      <c r="H6769" s="6" t="s">
        <v>38425</v>
      </c>
      <c r="I6769" t="s">
        <v>19822</v>
      </c>
    </row>
    <row r="6770" spans="2:9" ht="34.799999999999997" customHeight="1">
      <c r="B6770" t="s">
        <v>19823</v>
      </c>
      <c r="C6770" s="6" t="s">
        <v>19824</v>
      </c>
      <c r="G6770" t="s">
        <v>10</v>
      </c>
      <c r="H6770" s="6" t="s">
        <v>38426</v>
      </c>
      <c r="I6770" t="s">
        <v>19825</v>
      </c>
    </row>
    <row r="6771" spans="2:9" ht="34.799999999999997">
      <c r="B6771" t="s">
        <v>19826</v>
      </c>
      <c r="C6771" s="6" t="s">
        <v>19827</v>
      </c>
      <c r="G6771" t="s">
        <v>10</v>
      </c>
      <c r="H6771" s="6" t="s">
        <v>38427</v>
      </c>
      <c r="I6771" t="s">
        <v>19828</v>
      </c>
    </row>
    <row r="6772" spans="2:9" ht="34.799999999999997" customHeight="1">
      <c r="B6772" t="s">
        <v>19829</v>
      </c>
      <c r="C6772" s="6" t="s">
        <v>19830</v>
      </c>
      <c r="G6772" t="s">
        <v>10</v>
      </c>
      <c r="H6772" s="6" t="s">
        <v>38428</v>
      </c>
      <c r="I6772" t="s">
        <v>19831</v>
      </c>
    </row>
    <row r="6773" spans="2:9" ht="52.2" customHeight="1">
      <c r="B6773" t="s">
        <v>19832</v>
      </c>
      <c r="C6773" s="6" t="s">
        <v>19833</v>
      </c>
      <c r="G6773" t="s">
        <v>10</v>
      </c>
      <c r="H6773" s="6" t="s">
        <v>38429</v>
      </c>
      <c r="I6773" t="s">
        <v>19834</v>
      </c>
    </row>
    <row r="6774" spans="2:9" ht="52.2" customHeight="1">
      <c r="B6774" t="s">
        <v>19835</v>
      </c>
      <c r="C6774" s="6" t="s">
        <v>19836</v>
      </c>
      <c r="G6774" t="s">
        <v>10</v>
      </c>
      <c r="H6774" s="6" t="s">
        <v>38430</v>
      </c>
      <c r="I6774" t="s">
        <v>19837</v>
      </c>
    </row>
    <row r="6775" spans="2:9" ht="34.799999999999997" customHeight="1">
      <c r="B6775" t="s">
        <v>19838</v>
      </c>
      <c r="C6775" s="6" t="s">
        <v>19839</v>
      </c>
      <c r="G6775" t="s">
        <v>11</v>
      </c>
      <c r="H6775" s="6" t="s">
        <v>38431</v>
      </c>
      <c r="I6775" t="s">
        <v>19840</v>
      </c>
    </row>
    <row r="6776" spans="2:9">
      <c r="B6776" t="s">
        <v>19841</v>
      </c>
      <c r="C6776" s="6" t="s">
        <v>19842</v>
      </c>
      <c r="G6776" t="s">
        <v>11</v>
      </c>
      <c r="H6776" s="6" t="s">
        <v>38432</v>
      </c>
      <c r="I6776" t="s">
        <v>19843</v>
      </c>
    </row>
    <row r="6777" spans="2:9" ht="34.799999999999997">
      <c r="B6777" t="s">
        <v>19844</v>
      </c>
      <c r="C6777" s="6" t="s">
        <v>19845</v>
      </c>
      <c r="G6777" t="s">
        <v>11</v>
      </c>
      <c r="H6777" s="6" t="s">
        <v>38433</v>
      </c>
      <c r="I6777" t="s">
        <v>19846</v>
      </c>
    </row>
    <row r="6778" spans="2:9" ht="34.799999999999997">
      <c r="B6778" t="s">
        <v>19847</v>
      </c>
      <c r="C6778" s="6" t="s">
        <v>19848</v>
      </c>
      <c r="G6778" t="s">
        <v>11</v>
      </c>
      <c r="H6778" s="6" t="s">
        <v>38434</v>
      </c>
      <c r="I6778" t="s">
        <v>19849</v>
      </c>
    </row>
    <row r="6779" spans="2:9" ht="52.2" customHeight="1">
      <c r="B6779" t="s">
        <v>19850</v>
      </c>
      <c r="C6779" s="6" t="s">
        <v>19851</v>
      </c>
      <c r="G6779" t="s">
        <v>11</v>
      </c>
      <c r="H6779" s="6" t="s">
        <v>38435</v>
      </c>
      <c r="I6779" t="s">
        <v>17</v>
      </c>
    </row>
    <row r="6780" spans="2:9" ht="34.799999999999997" customHeight="1">
      <c r="B6780" t="s">
        <v>19852</v>
      </c>
      <c r="C6780" s="6" t="s">
        <v>19853</v>
      </c>
      <c r="G6780" t="s">
        <v>11</v>
      </c>
      <c r="H6780" s="6" t="s">
        <v>38436</v>
      </c>
      <c r="I6780" t="s">
        <v>19854</v>
      </c>
    </row>
    <row r="6781" spans="2:9" ht="34.799999999999997">
      <c r="B6781" t="s">
        <v>19855</v>
      </c>
      <c r="C6781" s="6" t="s">
        <v>19856</v>
      </c>
      <c r="G6781" t="s">
        <v>11</v>
      </c>
      <c r="H6781" s="6" t="s">
        <v>38437</v>
      </c>
      <c r="I6781" t="s">
        <v>17</v>
      </c>
    </row>
    <row r="6782" spans="2:9" ht="34.799999999999997">
      <c r="B6782" t="s">
        <v>19857</v>
      </c>
      <c r="C6782" s="6" t="s">
        <v>19858</v>
      </c>
      <c r="G6782" t="s">
        <v>11</v>
      </c>
      <c r="H6782" s="6" t="s">
        <v>38438</v>
      </c>
      <c r="I6782" t="s">
        <v>17</v>
      </c>
    </row>
    <row r="6783" spans="2:9">
      <c r="B6783" t="s">
        <v>19859</v>
      </c>
      <c r="C6783" s="6" t="s">
        <v>19860</v>
      </c>
      <c r="G6783" t="s">
        <v>11</v>
      </c>
      <c r="H6783" s="6" t="s">
        <v>17</v>
      </c>
      <c r="I6783" t="s">
        <v>17</v>
      </c>
    </row>
    <row r="6784" spans="2:9" ht="34.799999999999997">
      <c r="B6784" t="s">
        <v>19861</v>
      </c>
      <c r="C6784" s="6" t="s">
        <v>19862</v>
      </c>
      <c r="G6784" t="s">
        <v>10</v>
      </c>
      <c r="H6784" s="6" t="s">
        <v>38439</v>
      </c>
      <c r="I6784" t="s">
        <v>19863</v>
      </c>
    </row>
    <row r="6785" spans="2:9" ht="34.799999999999997" customHeight="1">
      <c r="B6785" t="s">
        <v>19864</v>
      </c>
      <c r="C6785" s="6" t="s">
        <v>19865</v>
      </c>
      <c r="G6785" t="s">
        <v>10</v>
      </c>
      <c r="H6785" s="6" t="s">
        <v>38440</v>
      </c>
      <c r="I6785" t="s">
        <v>19866</v>
      </c>
    </row>
    <row r="6786" spans="2:9" ht="34.799999999999997">
      <c r="B6786" t="s">
        <v>19867</v>
      </c>
      <c r="C6786" s="6" t="s">
        <v>19868</v>
      </c>
      <c r="G6786" t="s">
        <v>11</v>
      </c>
      <c r="H6786" s="6" t="s">
        <v>38441</v>
      </c>
      <c r="I6786" t="s">
        <v>19869</v>
      </c>
    </row>
    <row r="6787" spans="2:9" ht="52.2" customHeight="1">
      <c r="B6787" t="s">
        <v>19870</v>
      </c>
      <c r="C6787" s="6" t="s">
        <v>19871</v>
      </c>
      <c r="G6787" t="s">
        <v>11</v>
      </c>
      <c r="H6787" s="6" t="s">
        <v>38442</v>
      </c>
      <c r="I6787" t="s">
        <v>19872</v>
      </c>
    </row>
    <row r="6788" spans="2:9" ht="34.799999999999997">
      <c r="B6788" t="s">
        <v>19873</v>
      </c>
      <c r="C6788" s="6" t="s">
        <v>19874</v>
      </c>
      <c r="G6788" t="s">
        <v>11</v>
      </c>
      <c r="H6788" s="6" t="s">
        <v>38443</v>
      </c>
      <c r="I6788" t="s">
        <v>17</v>
      </c>
    </row>
    <row r="6789" spans="2:9" ht="52.2" customHeight="1">
      <c r="B6789" t="s">
        <v>19875</v>
      </c>
      <c r="C6789" s="6" t="s">
        <v>19876</v>
      </c>
      <c r="G6789" t="s">
        <v>11</v>
      </c>
      <c r="H6789" s="6" t="s">
        <v>38444</v>
      </c>
      <c r="I6789" t="s">
        <v>19877</v>
      </c>
    </row>
    <row r="6790" spans="2:9" ht="34.799999999999997" customHeight="1">
      <c r="B6790" t="s">
        <v>19878</v>
      </c>
      <c r="C6790" s="6" t="s">
        <v>19879</v>
      </c>
      <c r="G6790" t="s">
        <v>11</v>
      </c>
      <c r="H6790" s="6" t="s">
        <v>38445</v>
      </c>
      <c r="I6790" t="s">
        <v>19880</v>
      </c>
    </row>
    <row r="6791" spans="2:9" ht="34.799999999999997">
      <c r="B6791" t="s">
        <v>19881</v>
      </c>
      <c r="C6791" s="6" t="s">
        <v>19882</v>
      </c>
      <c r="G6791" t="s">
        <v>11</v>
      </c>
      <c r="H6791" s="6" t="s">
        <v>38446</v>
      </c>
      <c r="I6791" t="s">
        <v>17</v>
      </c>
    </row>
    <row r="6792" spans="2:9" ht="34.799999999999997">
      <c r="B6792" t="s">
        <v>19883</v>
      </c>
      <c r="C6792" s="6" t="s">
        <v>19884</v>
      </c>
      <c r="G6792" t="s">
        <v>11</v>
      </c>
      <c r="H6792" s="6" t="s">
        <v>38447</v>
      </c>
      <c r="I6792" t="s">
        <v>19885</v>
      </c>
    </row>
    <row r="6793" spans="2:9">
      <c r="B6793" t="s">
        <v>19886</v>
      </c>
      <c r="C6793" s="6" t="s">
        <v>19887</v>
      </c>
      <c r="G6793" t="s">
        <v>10</v>
      </c>
      <c r="H6793" s="6" t="s">
        <v>38448</v>
      </c>
      <c r="I6793" t="s">
        <v>19888</v>
      </c>
    </row>
    <row r="6794" spans="2:9" ht="52.2" customHeight="1">
      <c r="B6794" t="s">
        <v>19889</v>
      </c>
      <c r="C6794" s="6" t="s">
        <v>19890</v>
      </c>
      <c r="G6794" t="s">
        <v>10</v>
      </c>
      <c r="H6794" s="6" t="s">
        <v>38449</v>
      </c>
      <c r="I6794" t="s">
        <v>19891</v>
      </c>
    </row>
    <row r="6795" spans="2:9" ht="34.799999999999997" customHeight="1">
      <c r="B6795" t="s">
        <v>19892</v>
      </c>
      <c r="C6795" s="6" t="s">
        <v>19893</v>
      </c>
      <c r="G6795" t="s">
        <v>10</v>
      </c>
      <c r="H6795" s="6" t="s">
        <v>38450</v>
      </c>
      <c r="I6795" t="s">
        <v>19894</v>
      </c>
    </row>
    <row r="6796" spans="2:9" ht="34.799999999999997" customHeight="1">
      <c r="B6796" t="s">
        <v>19895</v>
      </c>
      <c r="C6796" s="6" t="s">
        <v>19896</v>
      </c>
      <c r="G6796" t="s">
        <v>10</v>
      </c>
      <c r="H6796" s="6" t="s">
        <v>38451</v>
      </c>
      <c r="I6796" t="s">
        <v>19897</v>
      </c>
    </row>
    <row r="6797" spans="2:9" ht="34.799999999999997" customHeight="1">
      <c r="B6797" t="s">
        <v>19898</v>
      </c>
      <c r="C6797" s="6" t="s">
        <v>19899</v>
      </c>
      <c r="G6797" t="s">
        <v>10</v>
      </c>
      <c r="H6797" s="6" t="s">
        <v>38452</v>
      </c>
      <c r="I6797" t="s">
        <v>19900</v>
      </c>
    </row>
    <row r="6798" spans="2:9" ht="34.799999999999997">
      <c r="B6798" t="s">
        <v>19901</v>
      </c>
      <c r="C6798" s="6" t="s">
        <v>19902</v>
      </c>
      <c r="G6798" t="s">
        <v>10</v>
      </c>
      <c r="H6798" s="6" t="s">
        <v>38453</v>
      </c>
      <c r="I6798" t="s">
        <v>19903</v>
      </c>
    </row>
    <row r="6799" spans="2:9" ht="34.799999999999997">
      <c r="B6799" t="s">
        <v>19904</v>
      </c>
      <c r="C6799" s="6" t="s">
        <v>19905</v>
      </c>
      <c r="G6799" t="s">
        <v>10</v>
      </c>
      <c r="H6799" s="6" t="s">
        <v>38454</v>
      </c>
      <c r="I6799" t="s">
        <v>19906</v>
      </c>
    </row>
    <row r="6800" spans="2:9" ht="34.799999999999997" customHeight="1">
      <c r="B6800" t="s">
        <v>19907</v>
      </c>
      <c r="C6800" s="6" t="s">
        <v>19908</v>
      </c>
      <c r="G6800" t="s">
        <v>10</v>
      </c>
      <c r="H6800" s="6" t="s">
        <v>38455</v>
      </c>
      <c r="I6800" t="s">
        <v>18323</v>
      </c>
    </row>
    <row r="6801" spans="2:9" ht="52.2" customHeight="1">
      <c r="B6801" t="s">
        <v>19909</v>
      </c>
      <c r="C6801" s="6" t="s">
        <v>19910</v>
      </c>
      <c r="G6801" t="s">
        <v>10</v>
      </c>
      <c r="H6801" s="6" t="s">
        <v>38456</v>
      </c>
      <c r="I6801" t="s">
        <v>19911</v>
      </c>
    </row>
    <row r="6802" spans="2:9" ht="34.799999999999997" customHeight="1">
      <c r="B6802" t="s">
        <v>19912</v>
      </c>
      <c r="C6802" s="6" t="s">
        <v>19913</v>
      </c>
      <c r="G6802" t="s">
        <v>10</v>
      </c>
      <c r="H6802" s="6" t="s">
        <v>38457</v>
      </c>
      <c r="I6802" t="s">
        <v>19914</v>
      </c>
    </row>
    <row r="6803" spans="2:9" ht="34.799999999999997" customHeight="1">
      <c r="B6803" t="s">
        <v>19915</v>
      </c>
      <c r="C6803" s="6" t="s">
        <v>19916</v>
      </c>
      <c r="G6803" t="s">
        <v>11</v>
      </c>
      <c r="H6803" s="6" t="s">
        <v>38458</v>
      </c>
      <c r="I6803" t="s">
        <v>19917</v>
      </c>
    </row>
    <row r="6804" spans="2:9" ht="34.799999999999997">
      <c r="B6804" t="s">
        <v>19918</v>
      </c>
      <c r="C6804" s="6" t="s">
        <v>19919</v>
      </c>
      <c r="G6804" t="s">
        <v>10</v>
      </c>
      <c r="H6804" s="6" t="s">
        <v>38459</v>
      </c>
      <c r="I6804" t="s">
        <v>19920</v>
      </c>
    </row>
    <row r="6805" spans="2:9" ht="34.799999999999997">
      <c r="B6805" t="s">
        <v>19921</v>
      </c>
      <c r="C6805" s="6" t="s">
        <v>19922</v>
      </c>
      <c r="G6805" t="s">
        <v>10</v>
      </c>
      <c r="H6805" s="6" t="s">
        <v>38460</v>
      </c>
      <c r="I6805" t="s">
        <v>19923</v>
      </c>
    </row>
    <row r="6806" spans="2:9" ht="34.799999999999997">
      <c r="B6806" t="s">
        <v>19924</v>
      </c>
      <c r="C6806" s="6" t="s">
        <v>19925</v>
      </c>
      <c r="G6806" t="s">
        <v>11</v>
      </c>
      <c r="H6806" s="6" t="s">
        <v>38461</v>
      </c>
      <c r="I6806" t="s">
        <v>19926</v>
      </c>
    </row>
    <row r="6807" spans="2:9" ht="34.799999999999997" customHeight="1">
      <c r="B6807" t="s">
        <v>19927</v>
      </c>
      <c r="C6807" s="6" t="s">
        <v>19928</v>
      </c>
      <c r="G6807" t="s">
        <v>10</v>
      </c>
      <c r="H6807" s="6" t="s">
        <v>38462</v>
      </c>
      <c r="I6807" t="s">
        <v>19929</v>
      </c>
    </row>
    <row r="6808" spans="2:9" ht="34.799999999999997">
      <c r="B6808" t="s">
        <v>19930</v>
      </c>
      <c r="C6808" s="6" t="s">
        <v>19931</v>
      </c>
      <c r="G6808" t="s">
        <v>11</v>
      </c>
      <c r="H6808" s="6" t="s">
        <v>38463</v>
      </c>
      <c r="I6808" t="s">
        <v>19932</v>
      </c>
    </row>
    <row r="6809" spans="2:9" ht="34.799999999999997">
      <c r="B6809" t="s">
        <v>19933</v>
      </c>
      <c r="C6809" s="6" t="s">
        <v>19934</v>
      </c>
      <c r="G6809" t="s">
        <v>10</v>
      </c>
      <c r="H6809" s="6" t="s">
        <v>38464</v>
      </c>
      <c r="I6809" t="s">
        <v>19935</v>
      </c>
    </row>
    <row r="6810" spans="2:9" ht="34.799999999999997" customHeight="1">
      <c r="B6810" t="s">
        <v>19936</v>
      </c>
      <c r="C6810" s="6" t="s">
        <v>19937</v>
      </c>
      <c r="G6810" t="s">
        <v>10</v>
      </c>
      <c r="H6810" s="6" t="s">
        <v>38465</v>
      </c>
      <c r="I6810" t="s">
        <v>19938</v>
      </c>
    </row>
    <row r="6811" spans="2:9" ht="34.799999999999997" customHeight="1">
      <c r="B6811" t="s">
        <v>19939</v>
      </c>
      <c r="C6811" s="6" t="s">
        <v>19940</v>
      </c>
      <c r="G6811" t="s">
        <v>11</v>
      </c>
      <c r="H6811" s="6" t="s">
        <v>38466</v>
      </c>
      <c r="I6811" t="s">
        <v>19941</v>
      </c>
    </row>
    <row r="6812" spans="2:9" ht="34.799999999999997">
      <c r="B6812" t="s">
        <v>19942</v>
      </c>
      <c r="C6812" s="6" t="s">
        <v>19943</v>
      </c>
      <c r="G6812" t="s">
        <v>10</v>
      </c>
      <c r="H6812" s="6" t="s">
        <v>38467</v>
      </c>
      <c r="I6812" t="s">
        <v>19944</v>
      </c>
    </row>
    <row r="6813" spans="2:9" ht="52.2" customHeight="1">
      <c r="B6813" t="s">
        <v>19945</v>
      </c>
      <c r="C6813" s="6" t="s">
        <v>19946</v>
      </c>
      <c r="G6813" t="s">
        <v>11</v>
      </c>
      <c r="H6813" s="6" t="s">
        <v>38468</v>
      </c>
      <c r="I6813" t="s">
        <v>19947</v>
      </c>
    </row>
    <row r="6814" spans="2:9" ht="34.799999999999997">
      <c r="B6814" t="s">
        <v>19948</v>
      </c>
      <c r="C6814" s="6" t="s">
        <v>19949</v>
      </c>
      <c r="G6814" t="s">
        <v>11</v>
      </c>
      <c r="H6814" s="6" t="s">
        <v>38469</v>
      </c>
      <c r="I6814" t="s">
        <v>19950</v>
      </c>
    </row>
    <row r="6815" spans="2:9" ht="34.799999999999997">
      <c r="B6815" t="s">
        <v>19951</v>
      </c>
      <c r="C6815" s="6" t="s">
        <v>19952</v>
      </c>
      <c r="G6815" t="s">
        <v>10</v>
      </c>
      <c r="H6815" s="6" t="s">
        <v>38470</v>
      </c>
      <c r="I6815" t="s">
        <v>19953</v>
      </c>
    </row>
    <row r="6816" spans="2:9" ht="34.799999999999997">
      <c r="B6816" t="s">
        <v>19954</v>
      </c>
      <c r="C6816" s="6" t="s">
        <v>19955</v>
      </c>
      <c r="G6816" t="s">
        <v>10</v>
      </c>
      <c r="H6816" s="6" t="s">
        <v>38471</v>
      </c>
      <c r="I6816" t="s">
        <v>19956</v>
      </c>
    </row>
    <row r="6817" spans="2:9" ht="34.799999999999997">
      <c r="B6817" t="s">
        <v>19957</v>
      </c>
      <c r="C6817" s="6" t="s">
        <v>19958</v>
      </c>
      <c r="G6817" t="s">
        <v>10</v>
      </c>
      <c r="H6817" s="6" t="s">
        <v>38472</v>
      </c>
      <c r="I6817" t="s">
        <v>19959</v>
      </c>
    </row>
    <row r="6818" spans="2:9" ht="34.799999999999997" customHeight="1">
      <c r="B6818" t="s">
        <v>19960</v>
      </c>
      <c r="C6818" s="6" t="s">
        <v>19961</v>
      </c>
      <c r="G6818" t="s">
        <v>10</v>
      </c>
      <c r="H6818" s="6" t="s">
        <v>38473</v>
      </c>
      <c r="I6818" t="s">
        <v>19962</v>
      </c>
    </row>
    <row r="6819" spans="2:9" ht="34.799999999999997">
      <c r="B6819" t="s">
        <v>19963</v>
      </c>
      <c r="C6819" s="6" t="s">
        <v>19964</v>
      </c>
      <c r="G6819" t="s">
        <v>11</v>
      </c>
      <c r="H6819" s="6" t="s">
        <v>38474</v>
      </c>
      <c r="I6819" t="s">
        <v>19965</v>
      </c>
    </row>
    <row r="6820" spans="2:9" ht="34.799999999999997">
      <c r="B6820" t="s">
        <v>19966</v>
      </c>
      <c r="C6820" s="6" t="s">
        <v>19967</v>
      </c>
      <c r="G6820" t="s">
        <v>11</v>
      </c>
      <c r="H6820" s="6" t="s">
        <v>38475</v>
      </c>
      <c r="I6820" t="s">
        <v>19968</v>
      </c>
    </row>
    <row r="6821" spans="2:9" ht="34.799999999999997" customHeight="1">
      <c r="B6821" t="s">
        <v>19969</v>
      </c>
      <c r="C6821" s="6" t="s">
        <v>19970</v>
      </c>
      <c r="G6821" t="s">
        <v>11</v>
      </c>
      <c r="H6821" s="6" t="s">
        <v>38476</v>
      </c>
      <c r="I6821" t="s">
        <v>19971</v>
      </c>
    </row>
    <row r="6822" spans="2:9" ht="34.799999999999997">
      <c r="B6822" t="s">
        <v>19972</v>
      </c>
      <c r="C6822" s="6" t="s">
        <v>19973</v>
      </c>
      <c r="G6822" t="s">
        <v>11</v>
      </c>
      <c r="H6822" s="6" t="s">
        <v>38477</v>
      </c>
      <c r="I6822" t="s">
        <v>19974</v>
      </c>
    </row>
    <row r="6823" spans="2:9" ht="34.799999999999997" customHeight="1">
      <c r="B6823" t="s">
        <v>19975</v>
      </c>
      <c r="C6823" s="6" t="s">
        <v>19976</v>
      </c>
      <c r="G6823" t="s">
        <v>11</v>
      </c>
      <c r="H6823" s="6" t="s">
        <v>38478</v>
      </c>
      <c r="I6823" t="s">
        <v>19977</v>
      </c>
    </row>
    <row r="6824" spans="2:9" ht="34.799999999999997" customHeight="1">
      <c r="B6824" t="s">
        <v>19978</v>
      </c>
      <c r="C6824" s="6" t="s">
        <v>19979</v>
      </c>
      <c r="G6824" t="s">
        <v>11</v>
      </c>
      <c r="H6824" s="6" t="s">
        <v>38479</v>
      </c>
      <c r="I6824" t="s">
        <v>19980</v>
      </c>
    </row>
    <row r="6825" spans="2:9" ht="34.799999999999997">
      <c r="B6825" t="s">
        <v>19981</v>
      </c>
      <c r="C6825" s="6" t="s">
        <v>19982</v>
      </c>
      <c r="G6825" t="s">
        <v>10</v>
      </c>
      <c r="H6825" s="6" t="s">
        <v>38480</v>
      </c>
      <c r="I6825" t="s">
        <v>19983</v>
      </c>
    </row>
    <row r="6826" spans="2:9" ht="52.2" customHeight="1">
      <c r="B6826" t="s">
        <v>19984</v>
      </c>
      <c r="C6826" s="6" t="s">
        <v>19985</v>
      </c>
      <c r="G6826" t="s">
        <v>11</v>
      </c>
      <c r="H6826" s="6" t="s">
        <v>38481</v>
      </c>
      <c r="I6826" t="s">
        <v>19986</v>
      </c>
    </row>
    <row r="6827" spans="2:9" ht="34.799999999999997" customHeight="1">
      <c r="B6827" t="s">
        <v>19987</v>
      </c>
      <c r="C6827" s="6" t="s">
        <v>19988</v>
      </c>
      <c r="G6827" t="s">
        <v>10</v>
      </c>
      <c r="H6827" s="6" t="s">
        <v>38482</v>
      </c>
      <c r="I6827" t="s">
        <v>19989</v>
      </c>
    </row>
    <row r="6828" spans="2:9" ht="34.799999999999997" customHeight="1">
      <c r="B6828" t="s">
        <v>19990</v>
      </c>
      <c r="C6828" s="6" t="s">
        <v>19991</v>
      </c>
      <c r="G6828" t="s">
        <v>10</v>
      </c>
      <c r="H6828" s="6" t="s">
        <v>38483</v>
      </c>
      <c r="I6828" t="s">
        <v>19992</v>
      </c>
    </row>
    <row r="6829" spans="2:9" ht="34.799999999999997">
      <c r="B6829" t="s">
        <v>19993</v>
      </c>
      <c r="C6829" s="6" t="s">
        <v>19994</v>
      </c>
      <c r="G6829" t="s">
        <v>10</v>
      </c>
      <c r="H6829" s="6" t="s">
        <v>38484</v>
      </c>
      <c r="I6829" t="s">
        <v>19995</v>
      </c>
    </row>
    <row r="6830" spans="2:9" ht="34.799999999999997">
      <c r="B6830" t="s">
        <v>19996</v>
      </c>
      <c r="C6830" s="6" t="s">
        <v>19997</v>
      </c>
      <c r="G6830" t="s">
        <v>10</v>
      </c>
      <c r="H6830" s="6" t="s">
        <v>38485</v>
      </c>
      <c r="I6830" t="s">
        <v>19998</v>
      </c>
    </row>
    <row r="6831" spans="2:9" ht="34.799999999999997">
      <c r="B6831" t="s">
        <v>19999</v>
      </c>
      <c r="C6831" s="6" t="s">
        <v>20000</v>
      </c>
      <c r="G6831" t="s">
        <v>10</v>
      </c>
      <c r="H6831" s="6" t="s">
        <v>38486</v>
      </c>
      <c r="I6831" t="s">
        <v>20001</v>
      </c>
    </row>
    <row r="6832" spans="2:9" ht="34.799999999999997">
      <c r="B6832" t="s">
        <v>20002</v>
      </c>
      <c r="C6832" s="6" t="s">
        <v>20003</v>
      </c>
      <c r="G6832" t="s">
        <v>11</v>
      </c>
      <c r="H6832" s="6" t="s">
        <v>38487</v>
      </c>
      <c r="I6832" t="s">
        <v>20004</v>
      </c>
    </row>
    <row r="6833" spans="2:9" ht="34.799999999999997">
      <c r="B6833" t="s">
        <v>20005</v>
      </c>
      <c r="C6833" s="6" t="s">
        <v>20006</v>
      </c>
      <c r="G6833" t="s">
        <v>10</v>
      </c>
      <c r="H6833" s="6" t="s">
        <v>38488</v>
      </c>
      <c r="I6833" t="s">
        <v>20007</v>
      </c>
    </row>
    <row r="6834" spans="2:9" ht="34.799999999999997">
      <c r="B6834" t="s">
        <v>20008</v>
      </c>
      <c r="C6834" s="6" t="s">
        <v>20009</v>
      </c>
      <c r="G6834" t="s">
        <v>10</v>
      </c>
      <c r="H6834" s="6" t="s">
        <v>38489</v>
      </c>
      <c r="I6834" t="s">
        <v>20010</v>
      </c>
    </row>
    <row r="6835" spans="2:9" ht="34.799999999999997" customHeight="1">
      <c r="B6835" t="s">
        <v>20011</v>
      </c>
      <c r="C6835" s="6" t="s">
        <v>20012</v>
      </c>
      <c r="G6835" t="s">
        <v>10</v>
      </c>
      <c r="H6835" s="6" t="s">
        <v>38490</v>
      </c>
      <c r="I6835" t="s">
        <v>20013</v>
      </c>
    </row>
    <row r="6836" spans="2:9" ht="34.799999999999997" customHeight="1">
      <c r="B6836" t="s">
        <v>20014</v>
      </c>
      <c r="C6836" s="6" t="s">
        <v>20015</v>
      </c>
      <c r="G6836" t="s">
        <v>10</v>
      </c>
      <c r="H6836" s="6" t="s">
        <v>38491</v>
      </c>
      <c r="I6836" t="s">
        <v>20016</v>
      </c>
    </row>
    <row r="6837" spans="2:9" ht="34.799999999999997">
      <c r="B6837" t="s">
        <v>20017</v>
      </c>
      <c r="C6837" s="6" t="s">
        <v>20018</v>
      </c>
      <c r="G6837" t="s">
        <v>10</v>
      </c>
      <c r="H6837" s="6" t="s">
        <v>38492</v>
      </c>
      <c r="I6837" t="s">
        <v>20019</v>
      </c>
    </row>
    <row r="6838" spans="2:9" ht="34.799999999999997">
      <c r="B6838" t="s">
        <v>20020</v>
      </c>
      <c r="C6838" s="6" t="s">
        <v>20021</v>
      </c>
      <c r="G6838" t="s">
        <v>10</v>
      </c>
      <c r="H6838" s="6" t="s">
        <v>38493</v>
      </c>
      <c r="I6838" t="s">
        <v>20022</v>
      </c>
    </row>
    <row r="6839" spans="2:9" ht="52.2" customHeight="1">
      <c r="B6839" t="s">
        <v>20023</v>
      </c>
      <c r="C6839" s="6" t="s">
        <v>20024</v>
      </c>
      <c r="G6839" t="s">
        <v>10</v>
      </c>
      <c r="H6839" s="6" t="s">
        <v>38494</v>
      </c>
      <c r="I6839" t="s">
        <v>20025</v>
      </c>
    </row>
    <row r="6840" spans="2:9" ht="34.799999999999997">
      <c r="B6840" t="s">
        <v>20026</v>
      </c>
      <c r="C6840" s="6" t="s">
        <v>20027</v>
      </c>
      <c r="G6840" t="s">
        <v>10</v>
      </c>
      <c r="H6840" s="6" t="s">
        <v>38495</v>
      </c>
      <c r="I6840" t="s">
        <v>20028</v>
      </c>
    </row>
    <row r="6841" spans="2:9" ht="34.799999999999997" customHeight="1">
      <c r="B6841" t="s">
        <v>20029</v>
      </c>
      <c r="C6841" s="6" t="s">
        <v>20030</v>
      </c>
      <c r="G6841" t="s">
        <v>10</v>
      </c>
      <c r="H6841" s="6" t="s">
        <v>38496</v>
      </c>
      <c r="I6841" t="s">
        <v>20031</v>
      </c>
    </row>
    <row r="6842" spans="2:9" ht="52.2" customHeight="1">
      <c r="B6842" t="s">
        <v>20032</v>
      </c>
      <c r="C6842" s="6" t="s">
        <v>20033</v>
      </c>
      <c r="G6842" t="s">
        <v>10</v>
      </c>
      <c r="H6842" s="6" t="s">
        <v>38497</v>
      </c>
      <c r="I6842" t="s">
        <v>20034</v>
      </c>
    </row>
    <row r="6843" spans="2:9" ht="34.799999999999997" customHeight="1">
      <c r="B6843" t="s">
        <v>20035</v>
      </c>
      <c r="C6843" s="6" t="s">
        <v>20036</v>
      </c>
      <c r="G6843" t="s">
        <v>10</v>
      </c>
      <c r="H6843" s="6" t="s">
        <v>38498</v>
      </c>
      <c r="I6843" t="s">
        <v>20037</v>
      </c>
    </row>
    <row r="6844" spans="2:9" ht="52.2" customHeight="1">
      <c r="B6844" t="s">
        <v>20038</v>
      </c>
      <c r="C6844" s="6" t="s">
        <v>20039</v>
      </c>
      <c r="G6844" t="s">
        <v>10</v>
      </c>
      <c r="H6844" s="6" t="s">
        <v>38499</v>
      </c>
      <c r="I6844" t="s">
        <v>20040</v>
      </c>
    </row>
    <row r="6845" spans="2:9" ht="34.799999999999997" customHeight="1">
      <c r="B6845" t="s">
        <v>20041</v>
      </c>
      <c r="C6845" s="6" t="s">
        <v>20042</v>
      </c>
      <c r="G6845" t="s">
        <v>10</v>
      </c>
      <c r="H6845" s="6" t="s">
        <v>38500</v>
      </c>
      <c r="I6845" t="s">
        <v>20043</v>
      </c>
    </row>
    <row r="6846" spans="2:9" ht="34.799999999999997" customHeight="1">
      <c r="B6846" t="s">
        <v>20044</v>
      </c>
      <c r="C6846" s="6" t="s">
        <v>20045</v>
      </c>
      <c r="G6846" t="s">
        <v>10</v>
      </c>
      <c r="H6846" s="6" t="s">
        <v>38501</v>
      </c>
      <c r="I6846" t="s">
        <v>20046</v>
      </c>
    </row>
    <row r="6847" spans="2:9" ht="34.799999999999997" customHeight="1">
      <c r="B6847" t="s">
        <v>20047</v>
      </c>
      <c r="C6847" s="6" t="s">
        <v>20048</v>
      </c>
      <c r="G6847" t="s">
        <v>11</v>
      </c>
      <c r="H6847" s="6" t="s">
        <v>38502</v>
      </c>
      <c r="I6847" t="s">
        <v>20049</v>
      </c>
    </row>
    <row r="6848" spans="2:9" ht="34.799999999999997" customHeight="1">
      <c r="B6848" t="s">
        <v>20050</v>
      </c>
      <c r="C6848" s="6" t="s">
        <v>20051</v>
      </c>
      <c r="G6848" t="s">
        <v>10</v>
      </c>
      <c r="H6848" s="6" t="s">
        <v>38503</v>
      </c>
      <c r="I6848" t="s">
        <v>20052</v>
      </c>
    </row>
    <row r="6849" spans="2:9" ht="34.799999999999997" customHeight="1">
      <c r="B6849" t="s">
        <v>20053</v>
      </c>
      <c r="C6849" s="6" t="s">
        <v>20054</v>
      </c>
      <c r="G6849" t="s">
        <v>10</v>
      </c>
      <c r="H6849" s="6" t="s">
        <v>38504</v>
      </c>
      <c r="I6849" t="s">
        <v>20055</v>
      </c>
    </row>
    <row r="6850" spans="2:9" ht="34.799999999999997">
      <c r="B6850" t="s">
        <v>20056</v>
      </c>
      <c r="C6850" s="6" t="s">
        <v>20057</v>
      </c>
      <c r="G6850" t="s">
        <v>10</v>
      </c>
      <c r="H6850" s="6" t="s">
        <v>38505</v>
      </c>
      <c r="I6850" t="s">
        <v>20058</v>
      </c>
    </row>
    <row r="6851" spans="2:9" ht="34.799999999999997" customHeight="1">
      <c r="B6851" t="s">
        <v>20059</v>
      </c>
      <c r="C6851" s="6" t="s">
        <v>20060</v>
      </c>
      <c r="G6851" t="s">
        <v>10</v>
      </c>
      <c r="H6851" s="6" t="s">
        <v>38506</v>
      </c>
      <c r="I6851" t="s">
        <v>20061</v>
      </c>
    </row>
    <row r="6852" spans="2:9" ht="34.799999999999997" customHeight="1">
      <c r="B6852" t="s">
        <v>20062</v>
      </c>
      <c r="C6852" s="6" t="s">
        <v>20063</v>
      </c>
      <c r="G6852" t="s">
        <v>10</v>
      </c>
      <c r="H6852" s="6" t="s">
        <v>38507</v>
      </c>
      <c r="I6852" t="s">
        <v>20064</v>
      </c>
    </row>
    <row r="6853" spans="2:9" ht="34.799999999999997">
      <c r="B6853" t="s">
        <v>20065</v>
      </c>
      <c r="C6853" s="6" t="s">
        <v>20066</v>
      </c>
      <c r="G6853" t="s">
        <v>10</v>
      </c>
      <c r="H6853" s="6" t="s">
        <v>38508</v>
      </c>
      <c r="I6853" t="s">
        <v>20067</v>
      </c>
    </row>
    <row r="6854" spans="2:9" ht="34.799999999999997">
      <c r="B6854" t="s">
        <v>20068</v>
      </c>
      <c r="C6854" s="6" t="s">
        <v>20069</v>
      </c>
      <c r="G6854" t="s">
        <v>10</v>
      </c>
      <c r="H6854" s="6" t="s">
        <v>38509</v>
      </c>
      <c r="I6854" t="s">
        <v>20070</v>
      </c>
    </row>
    <row r="6855" spans="2:9" ht="34.799999999999997" customHeight="1">
      <c r="B6855" t="s">
        <v>20071</v>
      </c>
      <c r="C6855" s="6" t="s">
        <v>20072</v>
      </c>
      <c r="G6855" t="s">
        <v>10</v>
      </c>
      <c r="H6855" s="6" t="s">
        <v>38510</v>
      </c>
      <c r="I6855" t="s">
        <v>20073</v>
      </c>
    </row>
    <row r="6856" spans="2:9" ht="34.799999999999997" customHeight="1">
      <c r="B6856" t="s">
        <v>20074</v>
      </c>
      <c r="C6856" s="6" t="s">
        <v>20075</v>
      </c>
      <c r="G6856" t="s">
        <v>10</v>
      </c>
      <c r="H6856" s="6" t="s">
        <v>38511</v>
      </c>
      <c r="I6856" t="s">
        <v>20076</v>
      </c>
    </row>
    <row r="6857" spans="2:9" ht="34.799999999999997" customHeight="1">
      <c r="B6857" t="s">
        <v>20077</v>
      </c>
      <c r="C6857" s="6" t="s">
        <v>20078</v>
      </c>
      <c r="G6857" t="s">
        <v>10</v>
      </c>
      <c r="H6857" s="6" t="s">
        <v>38512</v>
      </c>
      <c r="I6857" t="s">
        <v>20079</v>
      </c>
    </row>
    <row r="6858" spans="2:9" ht="34.799999999999997">
      <c r="B6858" t="s">
        <v>20080</v>
      </c>
      <c r="C6858" s="6" t="s">
        <v>20081</v>
      </c>
      <c r="G6858" t="s">
        <v>11</v>
      </c>
      <c r="H6858" s="6" t="s">
        <v>38513</v>
      </c>
      <c r="I6858" t="s">
        <v>20082</v>
      </c>
    </row>
    <row r="6859" spans="2:9" ht="34.799999999999997">
      <c r="B6859" t="s">
        <v>20083</v>
      </c>
      <c r="C6859" s="6" t="s">
        <v>20084</v>
      </c>
      <c r="G6859" t="s">
        <v>10</v>
      </c>
      <c r="H6859" s="6" t="s">
        <v>38514</v>
      </c>
      <c r="I6859" t="s">
        <v>15902</v>
      </c>
    </row>
    <row r="6860" spans="2:9" ht="52.2" customHeight="1">
      <c r="B6860" t="s">
        <v>20085</v>
      </c>
      <c r="C6860" s="6" t="s">
        <v>20086</v>
      </c>
      <c r="G6860" t="s">
        <v>10</v>
      </c>
      <c r="H6860" s="6" t="s">
        <v>38515</v>
      </c>
      <c r="I6860" t="s">
        <v>17</v>
      </c>
    </row>
    <row r="6861" spans="2:9" ht="34.799999999999997">
      <c r="B6861" t="s">
        <v>20087</v>
      </c>
      <c r="C6861" s="6" t="s">
        <v>20088</v>
      </c>
      <c r="G6861" t="s">
        <v>11</v>
      </c>
      <c r="H6861" s="6" t="s">
        <v>38516</v>
      </c>
      <c r="I6861" t="s">
        <v>20089</v>
      </c>
    </row>
    <row r="6862" spans="2:9" ht="34.799999999999997" customHeight="1">
      <c r="B6862" t="s">
        <v>20090</v>
      </c>
      <c r="C6862" s="6" t="s">
        <v>20091</v>
      </c>
      <c r="G6862" t="s">
        <v>11</v>
      </c>
      <c r="H6862" s="6" t="s">
        <v>38517</v>
      </c>
      <c r="I6862" t="s">
        <v>20092</v>
      </c>
    </row>
    <row r="6863" spans="2:9" ht="34.799999999999997">
      <c r="B6863" t="s">
        <v>20093</v>
      </c>
      <c r="C6863" s="6" t="s">
        <v>20094</v>
      </c>
      <c r="G6863" t="s">
        <v>11</v>
      </c>
      <c r="H6863" s="6" t="s">
        <v>38518</v>
      </c>
      <c r="I6863" t="s">
        <v>20095</v>
      </c>
    </row>
    <row r="6864" spans="2:9" ht="34.799999999999997">
      <c r="B6864" t="s">
        <v>20096</v>
      </c>
      <c r="C6864" s="6" t="s">
        <v>20097</v>
      </c>
      <c r="G6864" t="s">
        <v>11</v>
      </c>
      <c r="H6864" s="6" t="s">
        <v>38519</v>
      </c>
      <c r="I6864" t="s">
        <v>20098</v>
      </c>
    </row>
    <row r="6865" spans="2:9" ht="34.799999999999997" customHeight="1">
      <c r="B6865" t="s">
        <v>20099</v>
      </c>
      <c r="C6865" s="6" t="s">
        <v>20100</v>
      </c>
      <c r="G6865" t="s">
        <v>11</v>
      </c>
      <c r="H6865" s="6" t="s">
        <v>38520</v>
      </c>
      <c r="I6865" t="s">
        <v>17</v>
      </c>
    </row>
    <row r="6866" spans="2:9">
      <c r="B6866" t="s">
        <v>20101</v>
      </c>
      <c r="C6866" s="6" t="s">
        <v>20102</v>
      </c>
      <c r="G6866" t="s">
        <v>11</v>
      </c>
      <c r="H6866" s="6" t="s">
        <v>17</v>
      </c>
      <c r="I6866" t="s">
        <v>17</v>
      </c>
    </row>
    <row r="6867" spans="2:9" ht="34.799999999999997">
      <c r="B6867" t="s">
        <v>20103</v>
      </c>
      <c r="C6867" s="6" t="s">
        <v>20104</v>
      </c>
      <c r="G6867" t="s">
        <v>10</v>
      </c>
      <c r="H6867" s="6" t="s">
        <v>38521</v>
      </c>
      <c r="I6867" t="s">
        <v>20105</v>
      </c>
    </row>
    <row r="6868" spans="2:9" ht="34.799999999999997" customHeight="1">
      <c r="B6868" t="s">
        <v>20106</v>
      </c>
      <c r="C6868" s="6" t="s">
        <v>20107</v>
      </c>
      <c r="G6868" t="s">
        <v>10</v>
      </c>
      <c r="H6868" s="6" t="s">
        <v>38522</v>
      </c>
      <c r="I6868" t="s">
        <v>20108</v>
      </c>
    </row>
    <row r="6869" spans="2:9" ht="52.2" customHeight="1">
      <c r="B6869" t="s">
        <v>20109</v>
      </c>
      <c r="C6869" s="6" t="s">
        <v>20110</v>
      </c>
      <c r="G6869" t="s">
        <v>11</v>
      </c>
      <c r="H6869" s="6" t="s">
        <v>38523</v>
      </c>
      <c r="I6869" t="s">
        <v>20111</v>
      </c>
    </row>
    <row r="6870" spans="2:9" ht="34.799999999999997" customHeight="1">
      <c r="B6870" t="s">
        <v>20112</v>
      </c>
      <c r="C6870" s="6" t="s">
        <v>20113</v>
      </c>
      <c r="G6870" t="s">
        <v>10</v>
      </c>
      <c r="H6870" s="6" t="s">
        <v>38524</v>
      </c>
      <c r="I6870" t="s">
        <v>20114</v>
      </c>
    </row>
    <row r="6871" spans="2:9" ht="34.799999999999997">
      <c r="B6871" t="s">
        <v>20115</v>
      </c>
      <c r="C6871" s="6" t="s">
        <v>20116</v>
      </c>
      <c r="G6871" t="s">
        <v>11</v>
      </c>
      <c r="H6871" s="6" t="s">
        <v>38525</v>
      </c>
      <c r="I6871" t="s">
        <v>20117</v>
      </c>
    </row>
    <row r="6872" spans="2:9">
      <c r="B6872" t="s">
        <v>20118</v>
      </c>
      <c r="C6872" s="6" t="s">
        <v>20119</v>
      </c>
      <c r="G6872" t="s">
        <v>11</v>
      </c>
      <c r="H6872" s="6" t="s">
        <v>38526</v>
      </c>
      <c r="I6872" t="s">
        <v>20120</v>
      </c>
    </row>
    <row r="6873" spans="2:9" ht="34.799999999999997" customHeight="1">
      <c r="B6873" t="s">
        <v>20121</v>
      </c>
      <c r="C6873" s="6" t="s">
        <v>20122</v>
      </c>
      <c r="G6873" t="s">
        <v>11</v>
      </c>
      <c r="H6873" s="6" t="s">
        <v>38527</v>
      </c>
      <c r="I6873" t="s">
        <v>20123</v>
      </c>
    </row>
    <row r="6874" spans="2:9" ht="52.2" customHeight="1">
      <c r="B6874" t="s">
        <v>20124</v>
      </c>
      <c r="C6874" s="6" t="s">
        <v>20125</v>
      </c>
      <c r="G6874" t="s">
        <v>11</v>
      </c>
      <c r="H6874" s="6" t="s">
        <v>38528</v>
      </c>
      <c r="I6874" t="s">
        <v>20126</v>
      </c>
    </row>
    <row r="6875" spans="2:9">
      <c r="B6875" t="s">
        <v>20127</v>
      </c>
      <c r="C6875" s="6" t="s">
        <v>20128</v>
      </c>
      <c r="G6875" t="s">
        <v>11</v>
      </c>
      <c r="H6875" s="6" t="s">
        <v>38529</v>
      </c>
      <c r="I6875" t="s">
        <v>20129</v>
      </c>
    </row>
    <row r="6876" spans="2:9">
      <c r="B6876" t="s">
        <v>20130</v>
      </c>
      <c r="C6876" s="6" t="s">
        <v>20131</v>
      </c>
      <c r="G6876" t="s">
        <v>11</v>
      </c>
      <c r="H6876" s="6" t="s">
        <v>38530</v>
      </c>
      <c r="I6876" t="s">
        <v>20132</v>
      </c>
    </row>
    <row r="6877" spans="2:9" ht="34.799999999999997">
      <c r="B6877" t="s">
        <v>20133</v>
      </c>
      <c r="C6877" s="6" t="s">
        <v>20134</v>
      </c>
      <c r="G6877" t="s">
        <v>11</v>
      </c>
      <c r="H6877" s="6" t="s">
        <v>38531</v>
      </c>
      <c r="I6877" t="s">
        <v>20135</v>
      </c>
    </row>
    <row r="6878" spans="2:9" ht="34.799999999999997" customHeight="1">
      <c r="B6878" t="s">
        <v>20136</v>
      </c>
      <c r="C6878" s="6" t="s">
        <v>20137</v>
      </c>
      <c r="G6878" t="s">
        <v>11</v>
      </c>
      <c r="H6878" s="6" t="s">
        <v>38532</v>
      </c>
      <c r="I6878" t="s">
        <v>20138</v>
      </c>
    </row>
    <row r="6879" spans="2:9" ht="34.799999999999997" customHeight="1">
      <c r="B6879" t="s">
        <v>20139</v>
      </c>
      <c r="C6879" s="6" t="s">
        <v>20140</v>
      </c>
      <c r="G6879" t="s">
        <v>11</v>
      </c>
      <c r="H6879" s="6" t="s">
        <v>38533</v>
      </c>
      <c r="I6879" t="s">
        <v>20141</v>
      </c>
    </row>
    <row r="6880" spans="2:9" ht="34.799999999999997">
      <c r="B6880" t="s">
        <v>20142</v>
      </c>
      <c r="C6880" s="6" t="s">
        <v>20143</v>
      </c>
      <c r="G6880" t="s">
        <v>11</v>
      </c>
      <c r="H6880" s="6" t="s">
        <v>38534</v>
      </c>
      <c r="I6880" t="s">
        <v>20144</v>
      </c>
    </row>
    <row r="6881" spans="2:9" ht="34.799999999999997" customHeight="1">
      <c r="B6881" t="s">
        <v>20145</v>
      </c>
      <c r="C6881" s="6" t="s">
        <v>20146</v>
      </c>
      <c r="G6881" t="s">
        <v>11</v>
      </c>
      <c r="H6881" s="6" t="s">
        <v>38535</v>
      </c>
      <c r="I6881" t="s">
        <v>20147</v>
      </c>
    </row>
    <row r="6882" spans="2:9" ht="52.2" customHeight="1">
      <c r="B6882" t="s">
        <v>20148</v>
      </c>
      <c r="C6882" s="6" t="s">
        <v>20149</v>
      </c>
      <c r="G6882" t="s">
        <v>11</v>
      </c>
      <c r="H6882" s="6" t="s">
        <v>38536</v>
      </c>
      <c r="I6882" t="s">
        <v>20150</v>
      </c>
    </row>
    <row r="6883" spans="2:9" ht="52.2" customHeight="1">
      <c r="B6883" t="s">
        <v>20151</v>
      </c>
      <c r="C6883" s="6" t="s">
        <v>20152</v>
      </c>
      <c r="G6883" t="s">
        <v>11</v>
      </c>
      <c r="H6883" s="6" t="s">
        <v>38537</v>
      </c>
      <c r="I6883" t="s">
        <v>20153</v>
      </c>
    </row>
    <row r="6884" spans="2:9" ht="34.799999999999997" customHeight="1">
      <c r="B6884" t="s">
        <v>20154</v>
      </c>
      <c r="C6884" s="6" t="s">
        <v>20155</v>
      </c>
      <c r="G6884" t="s">
        <v>11</v>
      </c>
      <c r="H6884" s="6" t="s">
        <v>38538</v>
      </c>
      <c r="I6884" t="s">
        <v>20156</v>
      </c>
    </row>
    <row r="6885" spans="2:9" ht="34.799999999999997" customHeight="1">
      <c r="B6885" t="s">
        <v>20157</v>
      </c>
      <c r="C6885" s="6" t="s">
        <v>20158</v>
      </c>
      <c r="G6885" t="s">
        <v>11</v>
      </c>
      <c r="H6885" s="6" t="s">
        <v>38539</v>
      </c>
      <c r="I6885" t="s">
        <v>17</v>
      </c>
    </row>
    <row r="6886" spans="2:9" ht="34.799999999999997" customHeight="1">
      <c r="B6886" t="s">
        <v>20159</v>
      </c>
      <c r="C6886" s="6" t="s">
        <v>20160</v>
      </c>
      <c r="G6886" t="s">
        <v>11</v>
      </c>
      <c r="H6886" s="6" t="s">
        <v>38540</v>
      </c>
      <c r="I6886" t="s">
        <v>20161</v>
      </c>
    </row>
    <row r="6887" spans="2:9" ht="34.799999999999997" customHeight="1">
      <c r="B6887" t="s">
        <v>20162</v>
      </c>
      <c r="C6887" s="6" t="s">
        <v>20163</v>
      </c>
      <c r="G6887" t="s">
        <v>11</v>
      </c>
      <c r="H6887" s="6" t="s">
        <v>38541</v>
      </c>
      <c r="I6887" t="s">
        <v>20164</v>
      </c>
    </row>
    <row r="6888" spans="2:9" ht="34.799999999999997" customHeight="1">
      <c r="B6888" t="s">
        <v>20165</v>
      </c>
      <c r="C6888" s="6" t="s">
        <v>20166</v>
      </c>
      <c r="G6888" t="s">
        <v>11</v>
      </c>
      <c r="H6888" s="6" t="s">
        <v>38542</v>
      </c>
      <c r="I6888" t="s">
        <v>20167</v>
      </c>
    </row>
    <row r="6889" spans="2:9">
      <c r="B6889" t="s">
        <v>20168</v>
      </c>
      <c r="C6889" s="6" t="s">
        <v>20169</v>
      </c>
      <c r="G6889" t="s">
        <v>10</v>
      </c>
      <c r="H6889" s="6" t="s">
        <v>38543</v>
      </c>
      <c r="I6889" t="s">
        <v>20170</v>
      </c>
    </row>
    <row r="6890" spans="2:9" ht="34.799999999999997" customHeight="1">
      <c r="B6890" t="s">
        <v>20171</v>
      </c>
      <c r="C6890" s="6" t="s">
        <v>20172</v>
      </c>
      <c r="G6890" t="s">
        <v>11</v>
      </c>
      <c r="H6890" s="6" t="s">
        <v>38544</v>
      </c>
      <c r="I6890" t="s">
        <v>20173</v>
      </c>
    </row>
    <row r="6891" spans="2:9">
      <c r="B6891" t="s">
        <v>20174</v>
      </c>
      <c r="C6891" s="6" t="s">
        <v>20175</v>
      </c>
      <c r="G6891" t="s">
        <v>11</v>
      </c>
      <c r="H6891" s="6" t="s">
        <v>38545</v>
      </c>
      <c r="I6891" t="s">
        <v>20176</v>
      </c>
    </row>
    <row r="6892" spans="2:9">
      <c r="B6892" t="s">
        <v>20177</v>
      </c>
      <c r="C6892" s="6" t="s">
        <v>20178</v>
      </c>
      <c r="G6892" t="s">
        <v>11</v>
      </c>
      <c r="H6892" s="6" t="s">
        <v>38546</v>
      </c>
      <c r="I6892" t="s">
        <v>20179</v>
      </c>
    </row>
    <row r="6893" spans="2:9" ht="34.799999999999997" customHeight="1">
      <c r="B6893" t="s">
        <v>20180</v>
      </c>
      <c r="C6893" s="6" t="s">
        <v>20181</v>
      </c>
      <c r="G6893" t="s">
        <v>11</v>
      </c>
      <c r="H6893" s="6" t="s">
        <v>38547</v>
      </c>
      <c r="I6893" t="s">
        <v>20182</v>
      </c>
    </row>
    <row r="6894" spans="2:9" ht="34.799999999999997">
      <c r="B6894" t="s">
        <v>20183</v>
      </c>
      <c r="C6894" s="6" t="s">
        <v>20184</v>
      </c>
      <c r="G6894" t="s">
        <v>10</v>
      </c>
      <c r="H6894" s="6" t="s">
        <v>38548</v>
      </c>
      <c r="I6894" t="s">
        <v>20185</v>
      </c>
    </row>
    <row r="6895" spans="2:9" ht="34.799999999999997" customHeight="1">
      <c r="B6895" t="s">
        <v>20186</v>
      </c>
      <c r="C6895" s="6" t="s">
        <v>20187</v>
      </c>
      <c r="G6895" t="s">
        <v>10</v>
      </c>
      <c r="H6895" s="6" t="s">
        <v>38549</v>
      </c>
      <c r="I6895" t="s">
        <v>20188</v>
      </c>
    </row>
    <row r="6896" spans="2:9" ht="34.799999999999997">
      <c r="B6896" t="s">
        <v>20189</v>
      </c>
      <c r="C6896" s="6" t="s">
        <v>20190</v>
      </c>
      <c r="G6896" t="s">
        <v>11</v>
      </c>
      <c r="H6896" s="6" t="s">
        <v>38550</v>
      </c>
      <c r="I6896" t="s">
        <v>20191</v>
      </c>
    </row>
    <row r="6897" spans="2:9" ht="34.799999999999997">
      <c r="B6897" t="s">
        <v>20192</v>
      </c>
      <c r="C6897" s="6" t="s">
        <v>20193</v>
      </c>
      <c r="G6897" t="s">
        <v>11</v>
      </c>
      <c r="H6897" s="6" t="s">
        <v>38551</v>
      </c>
      <c r="I6897" t="s">
        <v>20194</v>
      </c>
    </row>
    <row r="6898" spans="2:9" ht="52.2" customHeight="1">
      <c r="B6898" t="s">
        <v>20195</v>
      </c>
      <c r="C6898" s="6" t="s">
        <v>20196</v>
      </c>
      <c r="G6898" t="s">
        <v>11</v>
      </c>
      <c r="H6898" s="6" t="s">
        <v>38552</v>
      </c>
      <c r="I6898" t="s">
        <v>20197</v>
      </c>
    </row>
    <row r="6899" spans="2:9" ht="34.799999999999997">
      <c r="B6899" t="s">
        <v>20198</v>
      </c>
      <c r="C6899" s="6" t="s">
        <v>20199</v>
      </c>
      <c r="G6899" t="s">
        <v>11</v>
      </c>
      <c r="H6899" s="6" t="s">
        <v>38553</v>
      </c>
      <c r="I6899" t="s">
        <v>20200</v>
      </c>
    </row>
    <row r="6900" spans="2:9" ht="34.799999999999997">
      <c r="B6900" t="s">
        <v>20201</v>
      </c>
      <c r="C6900" s="6" t="s">
        <v>20202</v>
      </c>
      <c r="G6900" t="s">
        <v>11</v>
      </c>
      <c r="H6900" s="6" t="s">
        <v>38554</v>
      </c>
      <c r="I6900" t="s">
        <v>20203</v>
      </c>
    </row>
    <row r="6901" spans="2:9" ht="34.799999999999997" customHeight="1">
      <c r="B6901" t="s">
        <v>20204</v>
      </c>
      <c r="C6901" s="6" t="s">
        <v>20205</v>
      </c>
      <c r="G6901" t="s">
        <v>11</v>
      </c>
      <c r="H6901" s="6" t="s">
        <v>38555</v>
      </c>
      <c r="I6901" t="s">
        <v>20206</v>
      </c>
    </row>
    <row r="6902" spans="2:9" ht="34.799999999999997">
      <c r="B6902" t="s">
        <v>20207</v>
      </c>
      <c r="C6902" s="6" t="s">
        <v>20208</v>
      </c>
      <c r="G6902" t="s">
        <v>10</v>
      </c>
      <c r="H6902" s="6" t="s">
        <v>38556</v>
      </c>
      <c r="I6902" t="s">
        <v>20209</v>
      </c>
    </row>
    <row r="6903" spans="2:9" ht="34.799999999999997" customHeight="1">
      <c r="B6903" t="s">
        <v>20210</v>
      </c>
      <c r="C6903" s="6" t="s">
        <v>20211</v>
      </c>
      <c r="G6903" t="s">
        <v>10</v>
      </c>
      <c r="H6903" s="6" t="s">
        <v>38557</v>
      </c>
      <c r="I6903" t="s">
        <v>20212</v>
      </c>
    </row>
    <row r="6904" spans="2:9" ht="34.799999999999997" customHeight="1">
      <c r="B6904" t="s">
        <v>20213</v>
      </c>
      <c r="C6904" s="6" t="s">
        <v>20214</v>
      </c>
      <c r="G6904" t="s">
        <v>10</v>
      </c>
      <c r="H6904" s="6" t="s">
        <v>38558</v>
      </c>
      <c r="I6904" t="s">
        <v>20215</v>
      </c>
    </row>
    <row r="6905" spans="2:9">
      <c r="B6905" t="s">
        <v>20216</v>
      </c>
      <c r="C6905" s="6" t="s">
        <v>20217</v>
      </c>
      <c r="G6905" t="s">
        <v>11</v>
      </c>
      <c r="H6905" s="6" t="s">
        <v>38559</v>
      </c>
      <c r="I6905" t="s">
        <v>17</v>
      </c>
    </row>
    <row r="6906" spans="2:9" ht="34.799999999999997">
      <c r="B6906" t="s">
        <v>20218</v>
      </c>
      <c r="C6906" s="6" t="s">
        <v>20219</v>
      </c>
      <c r="G6906" t="s">
        <v>11</v>
      </c>
      <c r="H6906" s="6" t="s">
        <v>38560</v>
      </c>
      <c r="I6906" t="s">
        <v>20220</v>
      </c>
    </row>
    <row r="6907" spans="2:9" ht="34.799999999999997">
      <c r="B6907" t="s">
        <v>20221</v>
      </c>
      <c r="C6907" s="6" t="s">
        <v>20222</v>
      </c>
      <c r="G6907" t="s">
        <v>11</v>
      </c>
      <c r="H6907" s="6" t="s">
        <v>38561</v>
      </c>
      <c r="I6907" t="s">
        <v>20223</v>
      </c>
    </row>
    <row r="6908" spans="2:9" ht="34.799999999999997" customHeight="1">
      <c r="B6908" t="s">
        <v>20224</v>
      </c>
      <c r="C6908" s="6" t="s">
        <v>20225</v>
      </c>
      <c r="G6908" t="s">
        <v>10</v>
      </c>
      <c r="H6908" s="6" t="s">
        <v>38562</v>
      </c>
      <c r="I6908" t="s">
        <v>20226</v>
      </c>
    </row>
    <row r="6909" spans="2:9" ht="34.799999999999997">
      <c r="B6909" t="s">
        <v>20227</v>
      </c>
      <c r="C6909" s="6" t="s">
        <v>20228</v>
      </c>
      <c r="G6909" t="s">
        <v>10</v>
      </c>
      <c r="H6909" s="6" t="s">
        <v>38563</v>
      </c>
      <c r="I6909" t="s">
        <v>20229</v>
      </c>
    </row>
    <row r="6910" spans="2:9" ht="34.799999999999997">
      <c r="B6910" t="s">
        <v>20230</v>
      </c>
      <c r="C6910" s="6" t="s">
        <v>20231</v>
      </c>
      <c r="G6910" t="s">
        <v>10</v>
      </c>
      <c r="H6910" s="6" t="s">
        <v>38564</v>
      </c>
      <c r="I6910" t="s">
        <v>20232</v>
      </c>
    </row>
    <row r="6911" spans="2:9" ht="52.2" customHeight="1">
      <c r="B6911" t="s">
        <v>20233</v>
      </c>
      <c r="C6911" s="6" t="s">
        <v>20234</v>
      </c>
      <c r="G6911" t="s">
        <v>10</v>
      </c>
      <c r="H6911" s="6" t="s">
        <v>38565</v>
      </c>
      <c r="I6911" t="s">
        <v>20235</v>
      </c>
    </row>
    <row r="6912" spans="2:9" ht="34.799999999999997">
      <c r="B6912" t="s">
        <v>20236</v>
      </c>
      <c r="C6912" s="6" t="s">
        <v>20237</v>
      </c>
      <c r="G6912" t="s">
        <v>10</v>
      </c>
      <c r="H6912" s="6" t="s">
        <v>38566</v>
      </c>
      <c r="I6912" t="s">
        <v>20238</v>
      </c>
    </row>
    <row r="6913" spans="2:9" ht="34.799999999999997" customHeight="1">
      <c r="B6913" t="s">
        <v>20239</v>
      </c>
      <c r="C6913" s="6" t="s">
        <v>20240</v>
      </c>
      <c r="G6913" t="s">
        <v>11</v>
      </c>
      <c r="H6913" s="6" t="s">
        <v>38567</v>
      </c>
      <c r="I6913" t="s">
        <v>20241</v>
      </c>
    </row>
    <row r="6914" spans="2:9" ht="34.799999999999997" customHeight="1">
      <c r="B6914" t="s">
        <v>20242</v>
      </c>
      <c r="C6914" s="6" t="s">
        <v>20243</v>
      </c>
      <c r="G6914" t="s">
        <v>11</v>
      </c>
      <c r="H6914" s="6" t="s">
        <v>38568</v>
      </c>
      <c r="I6914" t="s">
        <v>20244</v>
      </c>
    </row>
    <row r="6915" spans="2:9" ht="34.799999999999997" customHeight="1">
      <c r="B6915" t="s">
        <v>20245</v>
      </c>
      <c r="C6915" s="6" t="s">
        <v>20246</v>
      </c>
      <c r="G6915" t="s">
        <v>11</v>
      </c>
      <c r="H6915" s="6" t="s">
        <v>38569</v>
      </c>
      <c r="I6915" t="s">
        <v>20247</v>
      </c>
    </row>
    <row r="6916" spans="2:9" ht="34.799999999999997">
      <c r="B6916" t="s">
        <v>20248</v>
      </c>
      <c r="C6916" s="6" t="s">
        <v>20249</v>
      </c>
      <c r="G6916" t="s">
        <v>10</v>
      </c>
      <c r="H6916" s="6" t="s">
        <v>38570</v>
      </c>
      <c r="I6916" t="s">
        <v>20250</v>
      </c>
    </row>
    <row r="6917" spans="2:9">
      <c r="B6917" t="s">
        <v>20251</v>
      </c>
      <c r="C6917" s="6" t="s">
        <v>20252</v>
      </c>
      <c r="G6917" t="s">
        <v>10</v>
      </c>
      <c r="H6917" s="6" t="s">
        <v>38571</v>
      </c>
      <c r="I6917" t="s">
        <v>20253</v>
      </c>
    </row>
    <row r="6918" spans="2:9" ht="34.799999999999997" customHeight="1">
      <c r="B6918" t="s">
        <v>20254</v>
      </c>
      <c r="C6918" s="6" t="s">
        <v>20255</v>
      </c>
      <c r="G6918" t="s">
        <v>10</v>
      </c>
      <c r="H6918" s="6" t="s">
        <v>38572</v>
      </c>
      <c r="I6918" t="s">
        <v>20256</v>
      </c>
    </row>
    <row r="6919" spans="2:9" ht="34.799999999999997" customHeight="1">
      <c r="B6919" t="s">
        <v>20257</v>
      </c>
      <c r="C6919" s="6" t="s">
        <v>20258</v>
      </c>
      <c r="G6919" t="s">
        <v>10</v>
      </c>
      <c r="H6919" s="6" t="s">
        <v>38573</v>
      </c>
      <c r="I6919" t="s">
        <v>20259</v>
      </c>
    </row>
    <row r="6920" spans="2:9" ht="34.799999999999997" customHeight="1">
      <c r="B6920" t="s">
        <v>20260</v>
      </c>
      <c r="C6920" s="6" t="s">
        <v>20261</v>
      </c>
      <c r="G6920" t="s">
        <v>10</v>
      </c>
      <c r="H6920" s="6" t="s">
        <v>38574</v>
      </c>
      <c r="I6920" t="s">
        <v>20262</v>
      </c>
    </row>
    <row r="6921" spans="2:9" ht="34.799999999999997">
      <c r="B6921" t="s">
        <v>20263</v>
      </c>
      <c r="C6921" s="6" t="s">
        <v>20264</v>
      </c>
      <c r="G6921" t="s">
        <v>10</v>
      </c>
      <c r="H6921" s="6" t="s">
        <v>38575</v>
      </c>
      <c r="I6921" t="s">
        <v>20265</v>
      </c>
    </row>
    <row r="6922" spans="2:9" ht="34.799999999999997" customHeight="1">
      <c r="B6922" t="s">
        <v>20266</v>
      </c>
      <c r="C6922" s="6" t="s">
        <v>20267</v>
      </c>
      <c r="G6922" t="s">
        <v>11</v>
      </c>
      <c r="H6922" s="6" t="s">
        <v>38576</v>
      </c>
      <c r="I6922" t="s">
        <v>17</v>
      </c>
    </row>
    <row r="6923" spans="2:9" ht="34.799999999999997" customHeight="1">
      <c r="B6923" t="s">
        <v>20268</v>
      </c>
      <c r="C6923" s="6" t="s">
        <v>20269</v>
      </c>
      <c r="G6923" t="s">
        <v>10</v>
      </c>
      <c r="H6923" s="6" t="s">
        <v>38577</v>
      </c>
      <c r="I6923" t="s">
        <v>17</v>
      </c>
    </row>
    <row r="6924" spans="2:9" ht="52.2" customHeight="1">
      <c r="B6924" t="s">
        <v>20270</v>
      </c>
      <c r="C6924" s="6" t="s">
        <v>20271</v>
      </c>
      <c r="G6924" t="s">
        <v>11</v>
      </c>
      <c r="H6924" s="6" t="s">
        <v>38578</v>
      </c>
      <c r="I6924" t="s">
        <v>17</v>
      </c>
    </row>
    <row r="6925" spans="2:9" ht="34.799999999999997" customHeight="1">
      <c r="B6925" t="s">
        <v>20272</v>
      </c>
      <c r="C6925" s="6" t="s">
        <v>20273</v>
      </c>
      <c r="G6925" t="s">
        <v>10</v>
      </c>
      <c r="H6925" s="6" t="s">
        <v>38579</v>
      </c>
      <c r="I6925" t="s">
        <v>20274</v>
      </c>
    </row>
    <row r="6926" spans="2:9" ht="34.799999999999997" customHeight="1">
      <c r="B6926" t="s">
        <v>20275</v>
      </c>
      <c r="C6926" s="6" t="s">
        <v>20276</v>
      </c>
      <c r="G6926" t="s">
        <v>11</v>
      </c>
      <c r="H6926" s="6" t="s">
        <v>38580</v>
      </c>
      <c r="I6926" t="s">
        <v>17</v>
      </c>
    </row>
    <row r="6927" spans="2:9" ht="34.799999999999997" customHeight="1">
      <c r="B6927" t="s">
        <v>20277</v>
      </c>
      <c r="C6927" s="6" t="s">
        <v>20278</v>
      </c>
      <c r="G6927" t="s">
        <v>10</v>
      </c>
      <c r="H6927" s="6" t="s">
        <v>38581</v>
      </c>
      <c r="I6927" t="s">
        <v>17</v>
      </c>
    </row>
    <row r="6928" spans="2:9" ht="69.599999999999994" customHeight="1">
      <c r="B6928" t="s">
        <v>20279</v>
      </c>
      <c r="C6928" s="6" t="s">
        <v>20280</v>
      </c>
      <c r="G6928" t="s">
        <v>10</v>
      </c>
      <c r="H6928" s="6" t="s">
        <v>38582</v>
      </c>
      <c r="I6928" t="s">
        <v>17</v>
      </c>
    </row>
    <row r="6929" spans="2:9" ht="52.2" customHeight="1">
      <c r="B6929" t="s">
        <v>20281</v>
      </c>
      <c r="C6929" s="6" t="s">
        <v>20282</v>
      </c>
      <c r="G6929" t="s">
        <v>10</v>
      </c>
      <c r="H6929" s="6" t="s">
        <v>17</v>
      </c>
      <c r="I6929" t="s">
        <v>17</v>
      </c>
    </row>
    <row r="6930" spans="2:9" ht="34.799999999999997" customHeight="1">
      <c r="B6930" t="s">
        <v>20283</v>
      </c>
      <c r="C6930" s="6" t="s">
        <v>20284</v>
      </c>
      <c r="G6930" t="s">
        <v>11</v>
      </c>
      <c r="H6930" s="6" t="s">
        <v>38583</v>
      </c>
      <c r="I6930" t="s">
        <v>20285</v>
      </c>
    </row>
    <row r="6931" spans="2:9" ht="34.799999999999997">
      <c r="B6931" t="s">
        <v>20286</v>
      </c>
      <c r="C6931" s="6" t="s">
        <v>20287</v>
      </c>
      <c r="G6931" t="s">
        <v>11</v>
      </c>
      <c r="H6931" s="6" t="s">
        <v>38584</v>
      </c>
      <c r="I6931" t="s">
        <v>20288</v>
      </c>
    </row>
    <row r="6932" spans="2:9" ht="34.799999999999997">
      <c r="B6932" t="s">
        <v>20289</v>
      </c>
      <c r="C6932" s="6" t="s">
        <v>20290</v>
      </c>
      <c r="G6932" t="s">
        <v>10</v>
      </c>
      <c r="H6932" s="6" t="s">
        <v>38585</v>
      </c>
      <c r="I6932" t="s">
        <v>20291</v>
      </c>
    </row>
    <row r="6933" spans="2:9" ht="34.799999999999997" customHeight="1">
      <c r="B6933" t="s">
        <v>20292</v>
      </c>
      <c r="C6933" s="6" t="s">
        <v>20293</v>
      </c>
      <c r="G6933" t="s">
        <v>10</v>
      </c>
      <c r="H6933" s="6" t="s">
        <v>38586</v>
      </c>
      <c r="I6933" t="s">
        <v>20294</v>
      </c>
    </row>
    <row r="6934" spans="2:9" ht="34.799999999999997">
      <c r="B6934" t="s">
        <v>20295</v>
      </c>
      <c r="C6934" s="6" t="s">
        <v>20296</v>
      </c>
      <c r="G6934" t="s">
        <v>11</v>
      </c>
      <c r="H6934" s="6" t="s">
        <v>38587</v>
      </c>
      <c r="I6934" t="s">
        <v>20297</v>
      </c>
    </row>
    <row r="6935" spans="2:9">
      <c r="B6935" t="s">
        <v>20298</v>
      </c>
      <c r="C6935" s="6" t="s">
        <v>20299</v>
      </c>
      <c r="G6935" t="s">
        <v>11</v>
      </c>
      <c r="H6935" s="6" t="s">
        <v>17</v>
      </c>
      <c r="I6935" t="s">
        <v>17</v>
      </c>
    </row>
    <row r="6936" spans="2:9" ht="34.799999999999997">
      <c r="B6936" t="s">
        <v>20300</v>
      </c>
      <c r="C6936" s="6" t="s">
        <v>20301</v>
      </c>
      <c r="G6936" t="s">
        <v>10</v>
      </c>
      <c r="H6936" s="6" t="s">
        <v>38588</v>
      </c>
      <c r="I6936" t="s">
        <v>20302</v>
      </c>
    </row>
    <row r="6937" spans="2:9" ht="34.799999999999997">
      <c r="B6937" t="s">
        <v>20303</v>
      </c>
      <c r="C6937" s="6" t="s">
        <v>20304</v>
      </c>
      <c r="G6937" t="s">
        <v>11</v>
      </c>
      <c r="H6937" s="6" t="s">
        <v>38589</v>
      </c>
      <c r="I6937" t="s">
        <v>20305</v>
      </c>
    </row>
    <row r="6938" spans="2:9" ht="34.799999999999997">
      <c r="B6938" t="s">
        <v>20306</v>
      </c>
      <c r="C6938" s="6" t="s">
        <v>20307</v>
      </c>
      <c r="G6938" t="s">
        <v>11</v>
      </c>
      <c r="H6938" s="6" t="s">
        <v>38590</v>
      </c>
      <c r="I6938" t="s">
        <v>20308</v>
      </c>
    </row>
    <row r="6939" spans="2:9" ht="34.799999999999997" customHeight="1">
      <c r="B6939" t="s">
        <v>20309</v>
      </c>
      <c r="C6939" s="6" t="s">
        <v>20310</v>
      </c>
      <c r="G6939" t="s">
        <v>10</v>
      </c>
      <c r="H6939" s="6" t="s">
        <v>38591</v>
      </c>
      <c r="I6939" t="s">
        <v>20311</v>
      </c>
    </row>
    <row r="6940" spans="2:9" ht="34.799999999999997">
      <c r="B6940" t="s">
        <v>20312</v>
      </c>
      <c r="C6940" s="6" t="s">
        <v>20313</v>
      </c>
      <c r="G6940" t="s">
        <v>10</v>
      </c>
      <c r="H6940" s="6" t="s">
        <v>38592</v>
      </c>
      <c r="I6940" t="s">
        <v>20314</v>
      </c>
    </row>
    <row r="6941" spans="2:9" ht="34.799999999999997" customHeight="1">
      <c r="B6941" t="s">
        <v>20315</v>
      </c>
      <c r="C6941" s="6" t="s">
        <v>20316</v>
      </c>
      <c r="G6941" t="s">
        <v>11</v>
      </c>
      <c r="H6941" s="6" t="s">
        <v>38593</v>
      </c>
      <c r="I6941" t="s">
        <v>17</v>
      </c>
    </row>
    <row r="6942" spans="2:9" ht="34.799999999999997">
      <c r="B6942" t="s">
        <v>20317</v>
      </c>
      <c r="C6942" s="6" t="s">
        <v>20318</v>
      </c>
      <c r="G6942" t="s">
        <v>10</v>
      </c>
      <c r="H6942" s="6" t="s">
        <v>38594</v>
      </c>
      <c r="I6942" t="s">
        <v>17</v>
      </c>
    </row>
    <row r="6943" spans="2:9" ht="34.799999999999997" customHeight="1">
      <c r="B6943" t="s">
        <v>20319</v>
      </c>
      <c r="C6943" s="6" t="s">
        <v>20320</v>
      </c>
      <c r="G6943" t="s">
        <v>11</v>
      </c>
      <c r="H6943" s="6" t="s">
        <v>38595</v>
      </c>
      <c r="I6943" t="s">
        <v>20321</v>
      </c>
    </row>
    <row r="6944" spans="2:9" ht="34.799999999999997">
      <c r="B6944" t="s">
        <v>20322</v>
      </c>
      <c r="C6944" s="6" t="s">
        <v>20323</v>
      </c>
      <c r="G6944" t="s">
        <v>10</v>
      </c>
      <c r="H6944" s="6" t="s">
        <v>38596</v>
      </c>
      <c r="I6944" t="s">
        <v>20324</v>
      </c>
    </row>
    <row r="6945" spans="2:9" ht="34.799999999999997">
      <c r="B6945" t="s">
        <v>20325</v>
      </c>
      <c r="C6945" s="6" t="s">
        <v>20326</v>
      </c>
      <c r="G6945" t="s">
        <v>10</v>
      </c>
      <c r="H6945" s="6" t="s">
        <v>38597</v>
      </c>
      <c r="I6945" t="s">
        <v>20327</v>
      </c>
    </row>
    <row r="6946" spans="2:9" ht="34.799999999999997">
      <c r="B6946" t="s">
        <v>20328</v>
      </c>
      <c r="C6946" s="6" t="s">
        <v>20329</v>
      </c>
      <c r="G6946" t="s">
        <v>10</v>
      </c>
      <c r="H6946" s="6" t="s">
        <v>38598</v>
      </c>
      <c r="I6946" t="s">
        <v>20330</v>
      </c>
    </row>
    <row r="6947" spans="2:9" ht="34.799999999999997" customHeight="1">
      <c r="B6947" t="s">
        <v>20331</v>
      </c>
      <c r="C6947" s="6" t="s">
        <v>20332</v>
      </c>
      <c r="G6947" t="s">
        <v>10</v>
      </c>
      <c r="H6947" s="6" t="s">
        <v>38599</v>
      </c>
      <c r="I6947" t="s">
        <v>20333</v>
      </c>
    </row>
    <row r="6948" spans="2:9" ht="34.799999999999997" customHeight="1">
      <c r="B6948" t="s">
        <v>20334</v>
      </c>
      <c r="C6948" s="6" t="s">
        <v>20335</v>
      </c>
      <c r="G6948" t="s">
        <v>10</v>
      </c>
      <c r="H6948" s="6" t="s">
        <v>38600</v>
      </c>
      <c r="I6948" t="s">
        <v>20336</v>
      </c>
    </row>
    <row r="6949" spans="2:9" ht="34.799999999999997">
      <c r="B6949" t="s">
        <v>20337</v>
      </c>
      <c r="C6949" s="6" t="s">
        <v>20338</v>
      </c>
      <c r="G6949" t="s">
        <v>10</v>
      </c>
      <c r="H6949" s="6" t="s">
        <v>38601</v>
      </c>
      <c r="I6949" t="s">
        <v>20339</v>
      </c>
    </row>
    <row r="6950" spans="2:9" ht="34.799999999999997">
      <c r="B6950" t="s">
        <v>20340</v>
      </c>
      <c r="C6950" s="6" t="s">
        <v>20341</v>
      </c>
      <c r="G6950" t="s">
        <v>11</v>
      </c>
      <c r="H6950" s="6" t="s">
        <v>38602</v>
      </c>
      <c r="I6950" t="s">
        <v>20342</v>
      </c>
    </row>
    <row r="6951" spans="2:9">
      <c r="B6951" t="s">
        <v>20343</v>
      </c>
      <c r="C6951" s="6" t="s">
        <v>20344</v>
      </c>
      <c r="G6951" t="s">
        <v>10</v>
      </c>
      <c r="H6951" s="6" t="s">
        <v>38603</v>
      </c>
      <c r="I6951" t="s">
        <v>20345</v>
      </c>
    </row>
    <row r="6952" spans="2:9" ht="52.2" customHeight="1">
      <c r="B6952" t="s">
        <v>20346</v>
      </c>
      <c r="C6952" s="6" t="s">
        <v>20347</v>
      </c>
      <c r="G6952" t="s">
        <v>11</v>
      </c>
      <c r="H6952" s="6" t="s">
        <v>38604</v>
      </c>
      <c r="I6952" t="s">
        <v>20348</v>
      </c>
    </row>
    <row r="6953" spans="2:9">
      <c r="B6953" t="s">
        <v>20349</v>
      </c>
      <c r="C6953" s="6" t="s">
        <v>20350</v>
      </c>
      <c r="G6953" t="s">
        <v>10</v>
      </c>
      <c r="H6953" s="6" t="s">
        <v>38605</v>
      </c>
      <c r="I6953" t="s">
        <v>20351</v>
      </c>
    </row>
    <row r="6954" spans="2:9" ht="34.799999999999997" customHeight="1">
      <c r="B6954" t="s">
        <v>20352</v>
      </c>
      <c r="C6954" s="6" t="s">
        <v>20353</v>
      </c>
      <c r="G6954" t="s">
        <v>10</v>
      </c>
      <c r="H6954" s="6" t="s">
        <v>38606</v>
      </c>
      <c r="I6954" t="s">
        <v>20354</v>
      </c>
    </row>
    <row r="6955" spans="2:9" ht="34.799999999999997">
      <c r="B6955" t="s">
        <v>20355</v>
      </c>
      <c r="C6955" s="6" t="s">
        <v>20356</v>
      </c>
      <c r="G6955" t="s">
        <v>11</v>
      </c>
      <c r="H6955" s="6" t="s">
        <v>38607</v>
      </c>
      <c r="I6955" t="s">
        <v>20357</v>
      </c>
    </row>
    <row r="6956" spans="2:9" ht="34.799999999999997">
      <c r="B6956" t="s">
        <v>20358</v>
      </c>
      <c r="C6956" s="6" t="s">
        <v>20359</v>
      </c>
      <c r="G6956" t="s">
        <v>10</v>
      </c>
      <c r="H6956" s="6" t="s">
        <v>38608</v>
      </c>
      <c r="I6956" t="s">
        <v>20360</v>
      </c>
    </row>
    <row r="6957" spans="2:9">
      <c r="B6957" t="s">
        <v>20361</v>
      </c>
      <c r="C6957" s="6" t="s">
        <v>20362</v>
      </c>
      <c r="G6957" t="s">
        <v>10</v>
      </c>
      <c r="H6957" s="6" t="s">
        <v>38609</v>
      </c>
      <c r="I6957" t="s">
        <v>20363</v>
      </c>
    </row>
    <row r="6958" spans="2:9">
      <c r="B6958" t="s">
        <v>20364</v>
      </c>
      <c r="C6958" s="6" t="s">
        <v>20365</v>
      </c>
      <c r="G6958" t="s">
        <v>11</v>
      </c>
      <c r="H6958" s="6" t="s">
        <v>38610</v>
      </c>
      <c r="I6958" t="s">
        <v>20366</v>
      </c>
    </row>
    <row r="6959" spans="2:9" ht="34.799999999999997">
      <c r="B6959" t="s">
        <v>20367</v>
      </c>
      <c r="C6959" s="6" t="s">
        <v>20368</v>
      </c>
      <c r="G6959" t="s">
        <v>10</v>
      </c>
      <c r="H6959" s="6" t="s">
        <v>38611</v>
      </c>
      <c r="I6959" t="s">
        <v>20369</v>
      </c>
    </row>
    <row r="6960" spans="2:9" ht="34.799999999999997">
      <c r="B6960" t="s">
        <v>20370</v>
      </c>
      <c r="C6960" s="6" t="s">
        <v>20371</v>
      </c>
      <c r="G6960" t="s">
        <v>10</v>
      </c>
      <c r="H6960" s="6" t="s">
        <v>38612</v>
      </c>
      <c r="I6960" t="s">
        <v>20372</v>
      </c>
    </row>
    <row r="6961" spans="2:9">
      <c r="B6961" t="s">
        <v>20373</v>
      </c>
      <c r="C6961" s="6" t="s">
        <v>20374</v>
      </c>
      <c r="G6961" t="s">
        <v>11</v>
      </c>
      <c r="H6961" s="6" t="s">
        <v>38613</v>
      </c>
      <c r="I6961" t="s">
        <v>20375</v>
      </c>
    </row>
    <row r="6962" spans="2:9" ht="34.799999999999997" customHeight="1">
      <c r="B6962" t="s">
        <v>20376</v>
      </c>
      <c r="C6962" s="6" t="s">
        <v>20377</v>
      </c>
      <c r="G6962" t="s">
        <v>10</v>
      </c>
      <c r="H6962" s="6" t="s">
        <v>38614</v>
      </c>
      <c r="I6962" t="s">
        <v>20378</v>
      </c>
    </row>
    <row r="6963" spans="2:9" ht="34.799999999999997">
      <c r="B6963" t="s">
        <v>20379</v>
      </c>
      <c r="C6963" s="6" t="s">
        <v>20380</v>
      </c>
      <c r="G6963" t="s">
        <v>10</v>
      </c>
      <c r="H6963" s="6" t="s">
        <v>38615</v>
      </c>
      <c r="I6963" t="s">
        <v>20381</v>
      </c>
    </row>
    <row r="6964" spans="2:9" ht="34.799999999999997">
      <c r="B6964" t="s">
        <v>20382</v>
      </c>
      <c r="C6964" s="6" t="s">
        <v>20383</v>
      </c>
      <c r="G6964" t="s">
        <v>10</v>
      </c>
      <c r="H6964" s="6" t="s">
        <v>38616</v>
      </c>
      <c r="I6964" t="s">
        <v>20384</v>
      </c>
    </row>
    <row r="6965" spans="2:9">
      <c r="B6965" t="s">
        <v>20385</v>
      </c>
      <c r="C6965" s="6" t="s">
        <v>20386</v>
      </c>
      <c r="G6965" t="s">
        <v>11</v>
      </c>
      <c r="H6965" s="6" t="s">
        <v>38617</v>
      </c>
      <c r="I6965" t="s">
        <v>20387</v>
      </c>
    </row>
    <row r="6966" spans="2:9" ht="34.799999999999997" customHeight="1">
      <c r="B6966" t="s">
        <v>20388</v>
      </c>
      <c r="C6966" s="6" t="s">
        <v>20389</v>
      </c>
      <c r="G6966" t="s">
        <v>11</v>
      </c>
      <c r="H6966" s="6" t="s">
        <v>38618</v>
      </c>
      <c r="I6966" t="s">
        <v>17</v>
      </c>
    </row>
    <row r="6967" spans="2:9" ht="52.2" customHeight="1">
      <c r="B6967" t="s">
        <v>20390</v>
      </c>
      <c r="C6967" s="6" t="s">
        <v>20391</v>
      </c>
      <c r="G6967" t="s">
        <v>10</v>
      </c>
      <c r="H6967" s="6" t="s">
        <v>38619</v>
      </c>
      <c r="I6967" t="s">
        <v>20392</v>
      </c>
    </row>
    <row r="6968" spans="2:9" ht="34.799999999999997" customHeight="1">
      <c r="B6968" t="s">
        <v>20393</v>
      </c>
      <c r="C6968" s="6" t="s">
        <v>20394</v>
      </c>
      <c r="G6968" t="s">
        <v>10</v>
      </c>
      <c r="H6968" s="6" t="s">
        <v>17</v>
      </c>
      <c r="I6968" t="s">
        <v>17</v>
      </c>
    </row>
    <row r="6969" spans="2:9" ht="34.799999999999997" customHeight="1">
      <c r="B6969" t="s">
        <v>20395</v>
      </c>
      <c r="C6969" s="6" t="s">
        <v>20396</v>
      </c>
      <c r="G6969" t="s">
        <v>10</v>
      </c>
      <c r="H6969" s="6" t="s">
        <v>38620</v>
      </c>
      <c r="I6969" t="s">
        <v>20397</v>
      </c>
    </row>
    <row r="6970" spans="2:9" ht="34.799999999999997">
      <c r="B6970" t="s">
        <v>20398</v>
      </c>
      <c r="C6970" s="6" t="s">
        <v>20399</v>
      </c>
      <c r="G6970" t="s">
        <v>10</v>
      </c>
      <c r="H6970" s="6" t="s">
        <v>38621</v>
      </c>
      <c r="I6970" t="s">
        <v>17</v>
      </c>
    </row>
    <row r="6971" spans="2:9" ht="34.799999999999997">
      <c r="B6971" t="s">
        <v>20400</v>
      </c>
      <c r="C6971" s="6" t="s">
        <v>20401</v>
      </c>
      <c r="G6971" t="s">
        <v>10</v>
      </c>
      <c r="H6971" s="6" t="s">
        <v>38622</v>
      </c>
      <c r="I6971" t="s">
        <v>20402</v>
      </c>
    </row>
    <row r="6972" spans="2:9" ht="34.799999999999997" customHeight="1">
      <c r="B6972" t="s">
        <v>20403</v>
      </c>
      <c r="C6972" s="6" t="s">
        <v>20404</v>
      </c>
      <c r="G6972" t="s">
        <v>10</v>
      </c>
      <c r="H6972" s="6" t="s">
        <v>38623</v>
      </c>
      <c r="I6972" t="s">
        <v>20405</v>
      </c>
    </row>
    <row r="6973" spans="2:9" ht="34.799999999999997">
      <c r="B6973" t="s">
        <v>20406</v>
      </c>
      <c r="C6973" s="6" t="s">
        <v>20407</v>
      </c>
      <c r="G6973" t="s">
        <v>11</v>
      </c>
      <c r="H6973" s="6" t="s">
        <v>38624</v>
      </c>
      <c r="I6973" t="s">
        <v>20408</v>
      </c>
    </row>
    <row r="6974" spans="2:9" ht="34.799999999999997" customHeight="1">
      <c r="B6974" t="s">
        <v>20409</v>
      </c>
      <c r="C6974" s="6" t="s">
        <v>20410</v>
      </c>
      <c r="G6974" t="s">
        <v>10</v>
      </c>
      <c r="H6974" s="6" t="s">
        <v>38625</v>
      </c>
      <c r="I6974" t="s">
        <v>17</v>
      </c>
    </row>
    <row r="6975" spans="2:9" ht="52.2" customHeight="1">
      <c r="B6975" t="s">
        <v>20411</v>
      </c>
      <c r="C6975" s="6" t="s">
        <v>20412</v>
      </c>
      <c r="G6975" t="s">
        <v>11</v>
      </c>
      <c r="H6975" s="6" t="s">
        <v>17</v>
      </c>
      <c r="I6975" t="s">
        <v>17</v>
      </c>
    </row>
    <row r="6976" spans="2:9" ht="34.799999999999997">
      <c r="B6976" t="s">
        <v>20413</v>
      </c>
      <c r="C6976" s="6" t="s">
        <v>20414</v>
      </c>
      <c r="G6976" t="s">
        <v>10</v>
      </c>
      <c r="H6976" s="6" t="s">
        <v>38626</v>
      </c>
      <c r="I6976" t="s">
        <v>20415</v>
      </c>
    </row>
    <row r="6977" spans="2:9" ht="34.799999999999997">
      <c r="B6977" t="s">
        <v>20416</v>
      </c>
      <c r="C6977" s="6" t="s">
        <v>20417</v>
      </c>
      <c r="G6977" t="s">
        <v>10</v>
      </c>
      <c r="H6977" s="6" t="s">
        <v>38627</v>
      </c>
      <c r="I6977" t="s">
        <v>20418</v>
      </c>
    </row>
    <row r="6978" spans="2:9" ht="34.799999999999997" customHeight="1">
      <c r="B6978" t="s">
        <v>20419</v>
      </c>
      <c r="C6978" s="6" t="s">
        <v>20420</v>
      </c>
      <c r="G6978" t="s">
        <v>10</v>
      </c>
      <c r="H6978" s="6" t="s">
        <v>38628</v>
      </c>
      <c r="I6978" t="s">
        <v>20421</v>
      </c>
    </row>
    <row r="6979" spans="2:9" ht="34.799999999999997" customHeight="1">
      <c r="B6979" t="s">
        <v>20422</v>
      </c>
      <c r="C6979" s="6" t="s">
        <v>20423</v>
      </c>
      <c r="G6979" t="s">
        <v>10</v>
      </c>
      <c r="H6979" s="6" t="s">
        <v>38629</v>
      </c>
      <c r="I6979" t="s">
        <v>20424</v>
      </c>
    </row>
    <row r="6980" spans="2:9" ht="34.799999999999997" customHeight="1">
      <c r="B6980" t="s">
        <v>20425</v>
      </c>
      <c r="C6980" s="6" t="s">
        <v>20426</v>
      </c>
      <c r="G6980" t="s">
        <v>10</v>
      </c>
      <c r="H6980" s="6" t="s">
        <v>38630</v>
      </c>
      <c r="I6980" t="s">
        <v>20427</v>
      </c>
    </row>
    <row r="6981" spans="2:9" ht="34.799999999999997" customHeight="1">
      <c r="B6981" t="s">
        <v>20428</v>
      </c>
      <c r="C6981" s="6" t="s">
        <v>20429</v>
      </c>
      <c r="G6981" t="s">
        <v>10</v>
      </c>
      <c r="H6981" s="6" t="s">
        <v>38631</v>
      </c>
      <c r="I6981" t="s">
        <v>20430</v>
      </c>
    </row>
    <row r="6982" spans="2:9" ht="34.799999999999997">
      <c r="B6982" t="s">
        <v>20431</v>
      </c>
      <c r="C6982" s="6" t="s">
        <v>20432</v>
      </c>
      <c r="G6982" t="s">
        <v>11</v>
      </c>
      <c r="H6982" s="6" t="s">
        <v>38632</v>
      </c>
      <c r="I6982" t="s">
        <v>20433</v>
      </c>
    </row>
    <row r="6983" spans="2:9" ht="34.799999999999997" customHeight="1">
      <c r="B6983" t="s">
        <v>20434</v>
      </c>
      <c r="C6983" s="6" t="s">
        <v>20435</v>
      </c>
      <c r="G6983" t="s">
        <v>10</v>
      </c>
      <c r="H6983" s="6" t="s">
        <v>38633</v>
      </c>
      <c r="I6983" t="s">
        <v>17</v>
      </c>
    </row>
    <row r="6984" spans="2:9" ht="34.799999999999997" customHeight="1">
      <c r="B6984" t="s">
        <v>20436</v>
      </c>
      <c r="C6984" s="6" t="s">
        <v>20437</v>
      </c>
      <c r="G6984" t="s">
        <v>10</v>
      </c>
      <c r="H6984" s="6" t="s">
        <v>38634</v>
      </c>
      <c r="I6984" t="s">
        <v>20438</v>
      </c>
    </row>
    <row r="6985" spans="2:9" ht="34.799999999999997">
      <c r="B6985" t="s">
        <v>20439</v>
      </c>
      <c r="C6985" s="6" t="s">
        <v>20440</v>
      </c>
      <c r="G6985" t="s">
        <v>10</v>
      </c>
      <c r="H6985" s="6" t="s">
        <v>38635</v>
      </c>
      <c r="I6985" t="s">
        <v>20441</v>
      </c>
    </row>
    <row r="6986" spans="2:9" ht="34.799999999999997" customHeight="1">
      <c r="B6986" t="s">
        <v>20442</v>
      </c>
      <c r="C6986" s="6" t="s">
        <v>20443</v>
      </c>
      <c r="G6986" t="s">
        <v>11</v>
      </c>
      <c r="H6986" s="6" t="s">
        <v>38636</v>
      </c>
      <c r="I6986" t="s">
        <v>20444</v>
      </c>
    </row>
    <row r="6987" spans="2:9" ht="34.799999999999997">
      <c r="B6987" t="s">
        <v>20445</v>
      </c>
      <c r="C6987" s="6" t="s">
        <v>20446</v>
      </c>
      <c r="G6987" t="s">
        <v>11</v>
      </c>
      <c r="H6987" s="6" t="s">
        <v>38637</v>
      </c>
      <c r="I6987" t="s">
        <v>20447</v>
      </c>
    </row>
    <row r="6988" spans="2:9" ht="34.799999999999997">
      <c r="B6988" t="s">
        <v>20448</v>
      </c>
      <c r="C6988" s="6" t="s">
        <v>20449</v>
      </c>
      <c r="G6988" t="s">
        <v>11</v>
      </c>
      <c r="H6988" s="6" t="s">
        <v>38638</v>
      </c>
      <c r="I6988" t="s">
        <v>20450</v>
      </c>
    </row>
    <row r="6989" spans="2:9" ht="34.799999999999997">
      <c r="B6989" t="s">
        <v>20451</v>
      </c>
      <c r="C6989" s="6" t="s">
        <v>20452</v>
      </c>
      <c r="G6989" t="s">
        <v>11</v>
      </c>
      <c r="H6989" s="6" t="s">
        <v>38639</v>
      </c>
      <c r="I6989" t="s">
        <v>20453</v>
      </c>
    </row>
    <row r="6990" spans="2:9" ht="34.799999999999997">
      <c r="B6990" t="s">
        <v>20454</v>
      </c>
      <c r="C6990" s="6" t="s">
        <v>20455</v>
      </c>
      <c r="G6990" t="s">
        <v>10</v>
      </c>
      <c r="H6990" s="6" t="s">
        <v>38640</v>
      </c>
      <c r="I6990" t="s">
        <v>20456</v>
      </c>
    </row>
    <row r="6991" spans="2:9" ht="34.799999999999997" customHeight="1">
      <c r="B6991" t="s">
        <v>20457</v>
      </c>
      <c r="C6991" s="6" t="s">
        <v>20458</v>
      </c>
      <c r="G6991" t="s">
        <v>11</v>
      </c>
      <c r="H6991" s="6" t="s">
        <v>38641</v>
      </c>
      <c r="I6991" t="s">
        <v>20459</v>
      </c>
    </row>
    <row r="6992" spans="2:9" ht="34.799999999999997">
      <c r="B6992" t="s">
        <v>20460</v>
      </c>
      <c r="C6992" s="6" t="s">
        <v>20461</v>
      </c>
      <c r="G6992" t="s">
        <v>10</v>
      </c>
      <c r="H6992" s="6" t="s">
        <v>38642</v>
      </c>
      <c r="I6992" t="s">
        <v>20462</v>
      </c>
    </row>
    <row r="6993" spans="2:9" ht="34.799999999999997" customHeight="1">
      <c r="B6993" t="s">
        <v>20463</v>
      </c>
      <c r="C6993" s="6" t="s">
        <v>20464</v>
      </c>
      <c r="G6993" t="s">
        <v>10</v>
      </c>
      <c r="H6993" s="6" t="s">
        <v>38643</v>
      </c>
      <c r="I6993" t="s">
        <v>20465</v>
      </c>
    </row>
    <row r="6994" spans="2:9" ht="34.799999999999997">
      <c r="B6994" t="s">
        <v>20466</v>
      </c>
      <c r="C6994" s="6" t="s">
        <v>20467</v>
      </c>
      <c r="G6994" t="s">
        <v>11</v>
      </c>
      <c r="H6994" s="6" t="s">
        <v>38644</v>
      </c>
      <c r="I6994" t="s">
        <v>20468</v>
      </c>
    </row>
    <row r="6995" spans="2:9" ht="34.799999999999997">
      <c r="B6995" t="s">
        <v>20469</v>
      </c>
      <c r="C6995" s="6" t="s">
        <v>20470</v>
      </c>
      <c r="G6995" t="s">
        <v>10</v>
      </c>
      <c r="H6995" s="6" t="s">
        <v>38645</v>
      </c>
      <c r="I6995" t="s">
        <v>20471</v>
      </c>
    </row>
    <row r="6996" spans="2:9" ht="34.799999999999997">
      <c r="B6996" t="s">
        <v>20472</v>
      </c>
      <c r="C6996" s="6" t="s">
        <v>20473</v>
      </c>
      <c r="G6996" t="s">
        <v>11</v>
      </c>
      <c r="H6996" s="6" t="s">
        <v>38646</v>
      </c>
      <c r="I6996" t="s">
        <v>20474</v>
      </c>
    </row>
    <row r="6997" spans="2:9" ht="34.799999999999997">
      <c r="B6997" t="s">
        <v>20475</v>
      </c>
      <c r="C6997" s="6" t="s">
        <v>20476</v>
      </c>
      <c r="G6997" t="s">
        <v>11</v>
      </c>
      <c r="H6997" s="6" t="s">
        <v>38647</v>
      </c>
      <c r="I6997" t="s">
        <v>20477</v>
      </c>
    </row>
    <row r="6998" spans="2:9" ht="34.799999999999997">
      <c r="B6998" t="s">
        <v>20478</v>
      </c>
      <c r="C6998" s="6" t="s">
        <v>20479</v>
      </c>
      <c r="G6998" t="s">
        <v>11</v>
      </c>
      <c r="H6998" s="6" t="s">
        <v>38648</v>
      </c>
      <c r="I6998" t="s">
        <v>20480</v>
      </c>
    </row>
    <row r="6999" spans="2:9" ht="52.2" customHeight="1">
      <c r="B6999" t="s">
        <v>20481</v>
      </c>
      <c r="C6999" s="6" t="s">
        <v>20482</v>
      </c>
      <c r="G6999" t="s">
        <v>11</v>
      </c>
      <c r="H6999" s="6" t="s">
        <v>38649</v>
      </c>
      <c r="I6999" t="s">
        <v>17</v>
      </c>
    </row>
    <row r="7000" spans="2:9" ht="34.799999999999997" customHeight="1">
      <c r="B7000" t="s">
        <v>20483</v>
      </c>
      <c r="C7000" s="6" t="s">
        <v>20484</v>
      </c>
      <c r="G7000" t="s">
        <v>11</v>
      </c>
      <c r="H7000" s="6" t="s">
        <v>38650</v>
      </c>
      <c r="I7000" t="s">
        <v>20485</v>
      </c>
    </row>
    <row r="7001" spans="2:9" ht="34.799999999999997" customHeight="1">
      <c r="B7001" t="s">
        <v>20486</v>
      </c>
      <c r="C7001" s="6" t="s">
        <v>20487</v>
      </c>
      <c r="G7001" t="s">
        <v>10</v>
      </c>
      <c r="H7001" s="6" t="s">
        <v>38651</v>
      </c>
      <c r="I7001" t="s">
        <v>20488</v>
      </c>
    </row>
    <row r="7002" spans="2:9">
      <c r="B7002" t="s">
        <v>20489</v>
      </c>
      <c r="C7002" s="6" t="s">
        <v>20490</v>
      </c>
      <c r="G7002" t="s">
        <v>10</v>
      </c>
      <c r="H7002" s="6" t="s">
        <v>38652</v>
      </c>
      <c r="I7002" t="s">
        <v>20491</v>
      </c>
    </row>
    <row r="7003" spans="2:9" ht="34.799999999999997" customHeight="1">
      <c r="B7003" t="s">
        <v>20492</v>
      </c>
      <c r="C7003" s="6" t="s">
        <v>20493</v>
      </c>
      <c r="G7003" t="s">
        <v>10</v>
      </c>
      <c r="H7003" s="6" t="s">
        <v>38653</v>
      </c>
      <c r="I7003" t="s">
        <v>20494</v>
      </c>
    </row>
    <row r="7004" spans="2:9" ht="52.2" customHeight="1">
      <c r="B7004" t="s">
        <v>20495</v>
      </c>
      <c r="C7004" s="6" t="s">
        <v>20496</v>
      </c>
      <c r="G7004" t="s">
        <v>10</v>
      </c>
      <c r="H7004" s="6" t="s">
        <v>38654</v>
      </c>
      <c r="I7004" t="s">
        <v>20497</v>
      </c>
    </row>
    <row r="7005" spans="2:9" ht="52.2" customHeight="1">
      <c r="B7005" t="s">
        <v>20498</v>
      </c>
      <c r="C7005" s="6" t="s">
        <v>20499</v>
      </c>
      <c r="G7005" t="s">
        <v>10</v>
      </c>
      <c r="H7005" s="6" t="s">
        <v>38655</v>
      </c>
      <c r="I7005" t="s">
        <v>20500</v>
      </c>
    </row>
    <row r="7006" spans="2:9" ht="34.799999999999997">
      <c r="B7006" t="s">
        <v>20501</v>
      </c>
      <c r="C7006" s="6" t="s">
        <v>20502</v>
      </c>
      <c r="G7006" t="s">
        <v>10</v>
      </c>
      <c r="H7006" s="6" t="s">
        <v>38656</v>
      </c>
      <c r="I7006" t="s">
        <v>20503</v>
      </c>
    </row>
    <row r="7007" spans="2:9" ht="52.2" customHeight="1">
      <c r="B7007" t="s">
        <v>20504</v>
      </c>
      <c r="C7007" s="6" t="s">
        <v>20505</v>
      </c>
      <c r="G7007" t="s">
        <v>10</v>
      </c>
      <c r="H7007" s="6" t="s">
        <v>38657</v>
      </c>
      <c r="I7007" t="s">
        <v>20506</v>
      </c>
    </row>
    <row r="7008" spans="2:9" ht="34.799999999999997">
      <c r="B7008" t="s">
        <v>20507</v>
      </c>
      <c r="C7008" s="6" t="s">
        <v>20508</v>
      </c>
      <c r="G7008" t="s">
        <v>10</v>
      </c>
      <c r="H7008" s="6" t="s">
        <v>38658</v>
      </c>
      <c r="I7008" t="s">
        <v>20509</v>
      </c>
    </row>
    <row r="7009" spans="2:9" ht="34.799999999999997" customHeight="1">
      <c r="B7009" t="s">
        <v>20510</v>
      </c>
      <c r="C7009" s="6" t="s">
        <v>20511</v>
      </c>
      <c r="G7009" t="s">
        <v>11</v>
      </c>
      <c r="H7009" s="6" t="s">
        <v>38659</v>
      </c>
      <c r="I7009" t="s">
        <v>17</v>
      </c>
    </row>
    <row r="7010" spans="2:9" ht="34.799999999999997">
      <c r="B7010" t="s">
        <v>20512</v>
      </c>
      <c r="C7010" s="6" t="s">
        <v>20513</v>
      </c>
      <c r="G7010" t="s">
        <v>11</v>
      </c>
      <c r="H7010" s="6" t="s">
        <v>38660</v>
      </c>
      <c r="I7010" t="s">
        <v>20514</v>
      </c>
    </row>
    <row r="7011" spans="2:9" ht="52.2" customHeight="1">
      <c r="B7011" t="s">
        <v>20515</v>
      </c>
      <c r="C7011" s="6" t="s">
        <v>20516</v>
      </c>
      <c r="G7011" t="s">
        <v>11</v>
      </c>
      <c r="H7011" s="6" t="s">
        <v>38661</v>
      </c>
      <c r="I7011" t="s">
        <v>20517</v>
      </c>
    </row>
    <row r="7012" spans="2:9" ht="34.799999999999997" customHeight="1">
      <c r="B7012" t="s">
        <v>20518</v>
      </c>
      <c r="C7012" s="6" t="s">
        <v>20519</v>
      </c>
      <c r="G7012" t="s">
        <v>11</v>
      </c>
      <c r="H7012" s="6" t="s">
        <v>38662</v>
      </c>
      <c r="I7012" t="s">
        <v>20520</v>
      </c>
    </row>
    <row r="7013" spans="2:9" ht="34.799999999999997" customHeight="1">
      <c r="B7013" t="s">
        <v>20521</v>
      </c>
      <c r="C7013" s="6" t="s">
        <v>20522</v>
      </c>
      <c r="G7013" t="s">
        <v>11</v>
      </c>
      <c r="H7013" s="6" t="s">
        <v>38663</v>
      </c>
      <c r="I7013" t="s">
        <v>17</v>
      </c>
    </row>
    <row r="7014" spans="2:9">
      <c r="B7014" t="s">
        <v>20523</v>
      </c>
      <c r="C7014" s="6" t="s">
        <v>20524</v>
      </c>
      <c r="G7014" t="s">
        <v>11</v>
      </c>
      <c r="H7014" s="6" t="s">
        <v>38664</v>
      </c>
      <c r="I7014" t="s">
        <v>20525</v>
      </c>
    </row>
    <row r="7015" spans="2:9" ht="34.799999999999997" customHeight="1">
      <c r="B7015" t="s">
        <v>20526</v>
      </c>
      <c r="C7015" s="6" t="s">
        <v>20527</v>
      </c>
      <c r="G7015" t="s">
        <v>10</v>
      </c>
      <c r="H7015" s="6" t="s">
        <v>38665</v>
      </c>
      <c r="I7015" t="s">
        <v>20528</v>
      </c>
    </row>
    <row r="7016" spans="2:9" ht="34.799999999999997">
      <c r="B7016" t="s">
        <v>20529</v>
      </c>
      <c r="C7016" s="6" t="s">
        <v>20530</v>
      </c>
      <c r="G7016" t="s">
        <v>10</v>
      </c>
      <c r="H7016" s="6" t="s">
        <v>38666</v>
      </c>
      <c r="I7016" t="s">
        <v>20531</v>
      </c>
    </row>
    <row r="7017" spans="2:9" ht="52.2" customHeight="1">
      <c r="B7017" t="s">
        <v>20532</v>
      </c>
      <c r="C7017" s="6" t="s">
        <v>20533</v>
      </c>
      <c r="G7017" t="s">
        <v>10</v>
      </c>
      <c r="H7017" s="6" t="s">
        <v>38667</v>
      </c>
      <c r="I7017" t="s">
        <v>20534</v>
      </c>
    </row>
    <row r="7018" spans="2:9" ht="52.2" customHeight="1">
      <c r="B7018" t="s">
        <v>20535</v>
      </c>
      <c r="C7018" s="6" t="s">
        <v>20536</v>
      </c>
      <c r="G7018" t="s">
        <v>10</v>
      </c>
      <c r="H7018" s="6" t="s">
        <v>38668</v>
      </c>
      <c r="I7018" t="s">
        <v>20537</v>
      </c>
    </row>
    <row r="7019" spans="2:9" ht="34.799999999999997">
      <c r="B7019" t="s">
        <v>20538</v>
      </c>
      <c r="C7019" s="6" t="s">
        <v>20539</v>
      </c>
      <c r="G7019" t="s">
        <v>10</v>
      </c>
      <c r="H7019" s="6" t="s">
        <v>38669</v>
      </c>
      <c r="I7019" t="s">
        <v>20540</v>
      </c>
    </row>
    <row r="7020" spans="2:9" ht="34.799999999999997" customHeight="1">
      <c r="B7020" t="s">
        <v>20541</v>
      </c>
      <c r="C7020" s="6" t="s">
        <v>20542</v>
      </c>
      <c r="G7020" t="s">
        <v>10</v>
      </c>
      <c r="H7020" s="6" t="s">
        <v>38670</v>
      </c>
      <c r="I7020" t="s">
        <v>20543</v>
      </c>
    </row>
    <row r="7021" spans="2:9">
      <c r="B7021" t="s">
        <v>20544</v>
      </c>
      <c r="C7021" s="6" t="s">
        <v>20545</v>
      </c>
      <c r="G7021" t="s">
        <v>10</v>
      </c>
      <c r="H7021" s="6" t="s">
        <v>38671</v>
      </c>
      <c r="I7021" t="s">
        <v>20546</v>
      </c>
    </row>
    <row r="7022" spans="2:9">
      <c r="B7022" t="s">
        <v>20547</v>
      </c>
      <c r="C7022" s="6" t="s">
        <v>20548</v>
      </c>
      <c r="G7022" t="s">
        <v>10</v>
      </c>
      <c r="H7022" s="6" t="s">
        <v>38672</v>
      </c>
      <c r="I7022" t="s">
        <v>20549</v>
      </c>
    </row>
    <row r="7023" spans="2:9" ht="34.799999999999997" customHeight="1">
      <c r="B7023" t="s">
        <v>20550</v>
      </c>
      <c r="C7023" s="6" t="s">
        <v>20551</v>
      </c>
      <c r="G7023" t="s">
        <v>11</v>
      </c>
      <c r="H7023" s="6" t="s">
        <v>38673</v>
      </c>
      <c r="I7023" t="s">
        <v>20552</v>
      </c>
    </row>
    <row r="7024" spans="2:9" ht="34.799999999999997">
      <c r="B7024" t="s">
        <v>20553</v>
      </c>
      <c r="C7024" s="6" t="s">
        <v>20554</v>
      </c>
      <c r="G7024" t="s">
        <v>11</v>
      </c>
      <c r="H7024" s="6" t="s">
        <v>38674</v>
      </c>
      <c r="I7024" t="s">
        <v>17</v>
      </c>
    </row>
    <row r="7025" spans="2:9" ht="34.799999999999997">
      <c r="B7025" t="s">
        <v>20555</v>
      </c>
      <c r="C7025" s="6" t="s">
        <v>20556</v>
      </c>
      <c r="G7025" t="s">
        <v>10</v>
      </c>
      <c r="H7025" s="6" t="s">
        <v>38675</v>
      </c>
      <c r="I7025" t="s">
        <v>20557</v>
      </c>
    </row>
    <row r="7026" spans="2:9" ht="34.799999999999997" customHeight="1">
      <c r="B7026" t="s">
        <v>20558</v>
      </c>
      <c r="C7026" s="6" t="s">
        <v>20559</v>
      </c>
      <c r="G7026" t="s">
        <v>11</v>
      </c>
      <c r="H7026" s="6" t="s">
        <v>38676</v>
      </c>
      <c r="I7026" t="s">
        <v>20560</v>
      </c>
    </row>
    <row r="7027" spans="2:9" ht="34.799999999999997">
      <c r="B7027" t="s">
        <v>20561</v>
      </c>
      <c r="C7027" s="6" t="s">
        <v>20562</v>
      </c>
      <c r="G7027" t="s">
        <v>11</v>
      </c>
      <c r="H7027" s="6" t="s">
        <v>38677</v>
      </c>
      <c r="I7027" t="s">
        <v>20563</v>
      </c>
    </row>
    <row r="7028" spans="2:9" ht="34.799999999999997">
      <c r="B7028" t="s">
        <v>20564</v>
      </c>
      <c r="C7028" s="6" t="s">
        <v>20565</v>
      </c>
      <c r="G7028" t="s">
        <v>10</v>
      </c>
      <c r="H7028" s="6" t="s">
        <v>38678</v>
      </c>
      <c r="I7028" t="s">
        <v>20566</v>
      </c>
    </row>
    <row r="7029" spans="2:9" ht="34.799999999999997" customHeight="1">
      <c r="B7029" t="s">
        <v>20567</v>
      </c>
      <c r="C7029" s="6" t="s">
        <v>20568</v>
      </c>
      <c r="G7029" t="s">
        <v>10</v>
      </c>
      <c r="H7029" s="6" t="s">
        <v>38679</v>
      </c>
      <c r="I7029" t="s">
        <v>20569</v>
      </c>
    </row>
    <row r="7030" spans="2:9" ht="34.799999999999997" customHeight="1">
      <c r="B7030" t="s">
        <v>20570</v>
      </c>
      <c r="C7030" s="6" t="s">
        <v>20571</v>
      </c>
      <c r="G7030" t="s">
        <v>10</v>
      </c>
      <c r="H7030" s="6" t="s">
        <v>38680</v>
      </c>
      <c r="I7030" t="s">
        <v>20572</v>
      </c>
    </row>
    <row r="7031" spans="2:9">
      <c r="B7031" t="s">
        <v>20573</v>
      </c>
      <c r="C7031" s="6" t="s">
        <v>20574</v>
      </c>
      <c r="G7031" t="s">
        <v>11</v>
      </c>
      <c r="H7031" s="6" t="s">
        <v>38681</v>
      </c>
      <c r="I7031" t="s">
        <v>17</v>
      </c>
    </row>
    <row r="7032" spans="2:9" ht="34.799999999999997">
      <c r="B7032" t="s">
        <v>20575</v>
      </c>
      <c r="C7032" s="6" t="s">
        <v>20576</v>
      </c>
      <c r="G7032" t="s">
        <v>11</v>
      </c>
      <c r="H7032" s="6" t="s">
        <v>38682</v>
      </c>
      <c r="I7032" t="s">
        <v>17</v>
      </c>
    </row>
    <row r="7033" spans="2:9" ht="34.799999999999997" customHeight="1">
      <c r="B7033" t="s">
        <v>20577</v>
      </c>
      <c r="C7033" s="6" t="s">
        <v>20578</v>
      </c>
      <c r="G7033" t="s">
        <v>11</v>
      </c>
      <c r="H7033" s="6" t="s">
        <v>38683</v>
      </c>
      <c r="I7033" t="s">
        <v>20579</v>
      </c>
    </row>
    <row r="7034" spans="2:9" ht="34.799999999999997">
      <c r="B7034" t="s">
        <v>20580</v>
      </c>
      <c r="C7034" s="6" t="s">
        <v>20581</v>
      </c>
      <c r="G7034" t="s">
        <v>11</v>
      </c>
      <c r="H7034" s="6" t="s">
        <v>38684</v>
      </c>
      <c r="I7034" t="s">
        <v>20582</v>
      </c>
    </row>
    <row r="7035" spans="2:9" ht="34.799999999999997">
      <c r="B7035" t="s">
        <v>20583</v>
      </c>
      <c r="C7035" s="6" t="s">
        <v>20584</v>
      </c>
      <c r="G7035" t="s">
        <v>11</v>
      </c>
      <c r="H7035" s="6" t="s">
        <v>38685</v>
      </c>
      <c r="I7035" t="s">
        <v>20585</v>
      </c>
    </row>
    <row r="7036" spans="2:9" ht="34.799999999999997" customHeight="1">
      <c r="B7036" t="s">
        <v>20586</v>
      </c>
      <c r="C7036" s="6" t="s">
        <v>20587</v>
      </c>
      <c r="G7036" t="s">
        <v>11</v>
      </c>
      <c r="H7036" s="6" t="s">
        <v>38686</v>
      </c>
      <c r="I7036" t="s">
        <v>20588</v>
      </c>
    </row>
    <row r="7037" spans="2:9" ht="34.799999999999997" customHeight="1">
      <c r="B7037" t="s">
        <v>20589</v>
      </c>
      <c r="C7037" s="6" t="s">
        <v>20590</v>
      </c>
      <c r="G7037" t="s">
        <v>11</v>
      </c>
      <c r="H7037" s="6" t="s">
        <v>38687</v>
      </c>
      <c r="I7037" t="s">
        <v>17</v>
      </c>
    </row>
    <row r="7038" spans="2:9" ht="34.799999999999997">
      <c r="B7038" t="s">
        <v>20591</v>
      </c>
      <c r="C7038" s="6" t="s">
        <v>20592</v>
      </c>
      <c r="G7038" t="s">
        <v>11</v>
      </c>
      <c r="H7038" s="6" t="s">
        <v>38688</v>
      </c>
      <c r="I7038" t="s">
        <v>20593</v>
      </c>
    </row>
    <row r="7039" spans="2:9" ht="52.2" customHeight="1">
      <c r="B7039" t="s">
        <v>20594</v>
      </c>
      <c r="C7039" s="6" t="s">
        <v>20595</v>
      </c>
      <c r="G7039" t="s">
        <v>11</v>
      </c>
      <c r="H7039" s="6" t="s">
        <v>38689</v>
      </c>
      <c r="I7039" t="s">
        <v>20596</v>
      </c>
    </row>
    <row r="7040" spans="2:9" ht="52.2" customHeight="1">
      <c r="B7040" t="s">
        <v>20597</v>
      </c>
      <c r="C7040" s="6" t="s">
        <v>20598</v>
      </c>
      <c r="G7040" t="s">
        <v>10</v>
      </c>
      <c r="H7040" s="6" t="s">
        <v>38690</v>
      </c>
      <c r="I7040" t="s">
        <v>20599</v>
      </c>
    </row>
    <row r="7041" spans="2:9" ht="34.799999999999997" customHeight="1">
      <c r="B7041" t="s">
        <v>20600</v>
      </c>
      <c r="C7041" s="6" t="s">
        <v>20601</v>
      </c>
      <c r="G7041" t="s">
        <v>10</v>
      </c>
      <c r="H7041" s="6" t="s">
        <v>38691</v>
      </c>
      <c r="I7041" t="s">
        <v>20602</v>
      </c>
    </row>
    <row r="7042" spans="2:9" ht="52.2" customHeight="1">
      <c r="B7042" t="s">
        <v>20603</v>
      </c>
      <c r="C7042" s="6" t="s">
        <v>20604</v>
      </c>
      <c r="G7042" t="s">
        <v>10</v>
      </c>
      <c r="H7042" s="6" t="s">
        <v>38692</v>
      </c>
      <c r="I7042" t="s">
        <v>20605</v>
      </c>
    </row>
    <row r="7043" spans="2:9" ht="34.799999999999997">
      <c r="B7043" t="s">
        <v>20606</v>
      </c>
      <c r="C7043" s="6" t="s">
        <v>20607</v>
      </c>
      <c r="G7043" t="s">
        <v>10</v>
      </c>
      <c r="H7043" s="6" t="s">
        <v>37769</v>
      </c>
      <c r="I7043" t="s">
        <v>20608</v>
      </c>
    </row>
    <row r="7044" spans="2:9" ht="34.799999999999997" customHeight="1">
      <c r="B7044" t="s">
        <v>20609</v>
      </c>
      <c r="C7044" s="6" t="s">
        <v>20610</v>
      </c>
      <c r="G7044" t="s">
        <v>10</v>
      </c>
      <c r="H7044" s="6" t="s">
        <v>38693</v>
      </c>
      <c r="I7044" t="s">
        <v>20611</v>
      </c>
    </row>
    <row r="7045" spans="2:9" ht="34.799999999999997" customHeight="1">
      <c r="B7045" t="s">
        <v>20612</v>
      </c>
      <c r="C7045" s="6" t="s">
        <v>20613</v>
      </c>
      <c r="G7045" t="s">
        <v>11</v>
      </c>
      <c r="H7045" s="6" t="s">
        <v>38694</v>
      </c>
      <c r="I7045" t="s">
        <v>20614</v>
      </c>
    </row>
    <row r="7046" spans="2:9" ht="52.2" customHeight="1">
      <c r="B7046" t="s">
        <v>20615</v>
      </c>
      <c r="C7046" s="6" t="s">
        <v>20616</v>
      </c>
      <c r="G7046" t="s">
        <v>10</v>
      </c>
      <c r="H7046" s="6" t="s">
        <v>38695</v>
      </c>
      <c r="I7046" t="s">
        <v>17</v>
      </c>
    </row>
    <row r="7047" spans="2:9" ht="34.799999999999997">
      <c r="B7047" t="s">
        <v>20617</v>
      </c>
      <c r="C7047" s="6" t="s">
        <v>20618</v>
      </c>
      <c r="G7047" t="s">
        <v>10</v>
      </c>
      <c r="H7047" s="6" t="s">
        <v>38696</v>
      </c>
      <c r="I7047" t="s">
        <v>20619</v>
      </c>
    </row>
    <row r="7048" spans="2:9" ht="52.2" customHeight="1">
      <c r="B7048" t="s">
        <v>20620</v>
      </c>
      <c r="C7048" s="6" t="s">
        <v>20621</v>
      </c>
      <c r="G7048" t="s">
        <v>10</v>
      </c>
      <c r="H7048" s="6" t="s">
        <v>38697</v>
      </c>
      <c r="I7048" t="s">
        <v>20622</v>
      </c>
    </row>
    <row r="7049" spans="2:9" ht="34.799999999999997">
      <c r="B7049" t="s">
        <v>20623</v>
      </c>
      <c r="C7049" s="6" t="s">
        <v>20624</v>
      </c>
      <c r="G7049" t="s">
        <v>10</v>
      </c>
      <c r="H7049" s="6" t="s">
        <v>38698</v>
      </c>
      <c r="I7049" t="s">
        <v>20625</v>
      </c>
    </row>
    <row r="7050" spans="2:9" ht="34.799999999999997">
      <c r="B7050" t="s">
        <v>20626</v>
      </c>
      <c r="C7050" s="6" t="s">
        <v>20627</v>
      </c>
      <c r="G7050" t="s">
        <v>11</v>
      </c>
      <c r="H7050" s="6" t="s">
        <v>38699</v>
      </c>
      <c r="I7050" t="s">
        <v>20628</v>
      </c>
    </row>
    <row r="7051" spans="2:9" ht="34.799999999999997" customHeight="1">
      <c r="B7051" t="s">
        <v>20629</v>
      </c>
      <c r="C7051" s="6" t="s">
        <v>20630</v>
      </c>
      <c r="G7051" t="s">
        <v>11</v>
      </c>
      <c r="H7051" s="6" t="s">
        <v>38700</v>
      </c>
      <c r="I7051" t="s">
        <v>20631</v>
      </c>
    </row>
    <row r="7052" spans="2:9" ht="34.799999999999997">
      <c r="B7052" t="s">
        <v>20632</v>
      </c>
      <c r="C7052" s="6" t="s">
        <v>20633</v>
      </c>
      <c r="G7052" t="s">
        <v>10</v>
      </c>
      <c r="H7052" s="6" t="s">
        <v>38701</v>
      </c>
      <c r="I7052" t="s">
        <v>17</v>
      </c>
    </row>
    <row r="7053" spans="2:9" ht="34.799999999999997" customHeight="1">
      <c r="B7053" t="s">
        <v>20634</v>
      </c>
      <c r="C7053" s="6" t="s">
        <v>20635</v>
      </c>
      <c r="G7053" t="s">
        <v>10</v>
      </c>
      <c r="H7053" s="6" t="s">
        <v>38702</v>
      </c>
      <c r="I7053" t="s">
        <v>20636</v>
      </c>
    </row>
    <row r="7054" spans="2:9" ht="34.799999999999997">
      <c r="B7054" t="s">
        <v>20637</v>
      </c>
      <c r="C7054" s="6" t="s">
        <v>20638</v>
      </c>
      <c r="G7054" t="s">
        <v>10</v>
      </c>
      <c r="H7054" s="6" t="s">
        <v>38703</v>
      </c>
      <c r="I7054" t="s">
        <v>20639</v>
      </c>
    </row>
    <row r="7055" spans="2:9" ht="52.2" customHeight="1">
      <c r="B7055" t="s">
        <v>20640</v>
      </c>
      <c r="C7055" s="6" t="s">
        <v>20641</v>
      </c>
      <c r="G7055" t="s">
        <v>10</v>
      </c>
      <c r="H7055" s="6" t="s">
        <v>38704</v>
      </c>
      <c r="I7055" t="s">
        <v>20642</v>
      </c>
    </row>
    <row r="7056" spans="2:9" ht="34.799999999999997">
      <c r="B7056" t="s">
        <v>20643</v>
      </c>
      <c r="C7056" s="6" t="s">
        <v>20644</v>
      </c>
      <c r="G7056" t="s">
        <v>10</v>
      </c>
      <c r="H7056" s="6" t="s">
        <v>38705</v>
      </c>
      <c r="I7056" t="s">
        <v>20645</v>
      </c>
    </row>
    <row r="7057" spans="2:9" ht="34.799999999999997" customHeight="1">
      <c r="B7057" t="s">
        <v>20646</v>
      </c>
      <c r="C7057" s="6" t="s">
        <v>20647</v>
      </c>
      <c r="G7057" t="s">
        <v>10</v>
      </c>
      <c r="H7057" s="6" t="s">
        <v>38706</v>
      </c>
      <c r="I7057" t="s">
        <v>20648</v>
      </c>
    </row>
    <row r="7058" spans="2:9" ht="34.799999999999997" customHeight="1">
      <c r="B7058" t="s">
        <v>20649</v>
      </c>
      <c r="C7058" s="6" t="s">
        <v>20650</v>
      </c>
      <c r="G7058" t="s">
        <v>10</v>
      </c>
      <c r="H7058" s="6" t="s">
        <v>38707</v>
      </c>
      <c r="I7058" t="s">
        <v>20651</v>
      </c>
    </row>
    <row r="7059" spans="2:9" ht="34.799999999999997">
      <c r="B7059" t="s">
        <v>20652</v>
      </c>
      <c r="C7059" s="6" t="s">
        <v>20653</v>
      </c>
      <c r="G7059" t="s">
        <v>10</v>
      </c>
      <c r="H7059" s="6" t="s">
        <v>38708</v>
      </c>
      <c r="I7059" t="s">
        <v>20654</v>
      </c>
    </row>
    <row r="7060" spans="2:9" ht="34.799999999999997">
      <c r="B7060" t="s">
        <v>20655</v>
      </c>
      <c r="C7060" s="6" t="s">
        <v>20656</v>
      </c>
      <c r="G7060" t="s">
        <v>10</v>
      </c>
      <c r="H7060" s="6" t="s">
        <v>38709</v>
      </c>
      <c r="I7060" t="s">
        <v>20657</v>
      </c>
    </row>
    <row r="7061" spans="2:9" ht="34.799999999999997">
      <c r="B7061" t="s">
        <v>20658</v>
      </c>
      <c r="C7061" s="6" t="s">
        <v>20659</v>
      </c>
      <c r="G7061" t="s">
        <v>11</v>
      </c>
      <c r="H7061" s="6" t="s">
        <v>38710</v>
      </c>
      <c r="I7061" t="s">
        <v>20660</v>
      </c>
    </row>
    <row r="7062" spans="2:9" ht="34.799999999999997" customHeight="1">
      <c r="B7062" t="s">
        <v>20661</v>
      </c>
      <c r="C7062" s="6" t="s">
        <v>20662</v>
      </c>
      <c r="G7062" t="s">
        <v>10</v>
      </c>
      <c r="H7062" s="6" t="s">
        <v>38711</v>
      </c>
      <c r="I7062" t="s">
        <v>20663</v>
      </c>
    </row>
    <row r="7063" spans="2:9" ht="34.799999999999997">
      <c r="B7063" t="s">
        <v>20664</v>
      </c>
      <c r="C7063" s="6" t="s">
        <v>20665</v>
      </c>
      <c r="G7063" t="s">
        <v>11</v>
      </c>
      <c r="H7063" s="6" t="s">
        <v>38712</v>
      </c>
      <c r="I7063" t="s">
        <v>20666</v>
      </c>
    </row>
    <row r="7064" spans="2:9" ht="34.799999999999997">
      <c r="B7064" t="s">
        <v>20667</v>
      </c>
      <c r="C7064" s="6" t="s">
        <v>20668</v>
      </c>
      <c r="G7064" t="s">
        <v>10</v>
      </c>
      <c r="H7064" s="6" t="s">
        <v>38713</v>
      </c>
      <c r="I7064" t="s">
        <v>17</v>
      </c>
    </row>
    <row r="7065" spans="2:9" ht="34.799999999999997">
      <c r="B7065" t="s">
        <v>20669</v>
      </c>
      <c r="C7065" s="6" t="s">
        <v>20670</v>
      </c>
      <c r="G7065" t="s">
        <v>10</v>
      </c>
      <c r="H7065" s="6" t="s">
        <v>38714</v>
      </c>
      <c r="I7065" t="s">
        <v>20671</v>
      </c>
    </row>
    <row r="7066" spans="2:9">
      <c r="B7066" t="s">
        <v>20672</v>
      </c>
      <c r="C7066" s="6" t="s">
        <v>20673</v>
      </c>
      <c r="G7066" t="s">
        <v>11</v>
      </c>
      <c r="H7066" s="6" t="s">
        <v>38715</v>
      </c>
      <c r="I7066" t="s">
        <v>20674</v>
      </c>
    </row>
    <row r="7067" spans="2:9" ht="34.799999999999997" customHeight="1">
      <c r="B7067" t="s">
        <v>20675</v>
      </c>
      <c r="C7067" s="6" t="s">
        <v>20676</v>
      </c>
      <c r="G7067" t="s">
        <v>11</v>
      </c>
      <c r="H7067" s="6" t="s">
        <v>38716</v>
      </c>
      <c r="I7067" t="s">
        <v>20677</v>
      </c>
    </row>
    <row r="7068" spans="2:9">
      <c r="B7068" t="s">
        <v>20678</v>
      </c>
      <c r="C7068" s="6" t="s">
        <v>20679</v>
      </c>
      <c r="G7068" t="s">
        <v>11</v>
      </c>
      <c r="H7068" s="6" t="s">
        <v>38717</v>
      </c>
      <c r="I7068" t="s">
        <v>20680</v>
      </c>
    </row>
    <row r="7069" spans="2:9" ht="52.2" customHeight="1">
      <c r="B7069" t="s">
        <v>20681</v>
      </c>
      <c r="C7069" s="6" t="s">
        <v>20682</v>
      </c>
      <c r="G7069" t="s">
        <v>10</v>
      </c>
      <c r="H7069" s="6" t="s">
        <v>38718</v>
      </c>
      <c r="I7069" t="s">
        <v>20683</v>
      </c>
    </row>
    <row r="7070" spans="2:9" ht="34.799999999999997" customHeight="1">
      <c r="B7070" t="s">
        <v>20684</v>
      </c>
      <c r="C7070" s="6" t="s">
        <v>20685</v>
      </c>
      <c r="G7070" t="s">
        <v>11</v>
      </c>
      <c r="H7070" s="6" t="s">
        <v>38719</v>
      </c>
      <c r="I7070" t="s">
        <v>20686</v>
      </c>
    </row>
    <row r="7071" spans="2:9" ht="52.2" customHeight="1">
      <c r="B7071" t="s">
        <v>20687</v>
      </c>
      <c r="C7071" s="6" t="s">
        <v>20688</v>
      </c>
      <c r="G7071" t="s">
        <v>10</v>
      </c>
      <c r="H7071" s="6" t="s">
        <v>38720</v>
      </c>
      <c r="I7071" t="s">
        <v>20689</v>
      </c>
    </row>
    <row r="7072" spans="2:9" ht="52.2" customHeight="1">
      <c r="B7072" t="s">
        <v>20690</v>
      </c>
      <c r="C7072" s="6" t="s">
        <v>20691</v>
      </c>
      <c r="G7072" t="s">
        <v>11</v>
      </c>
      <c r="H7072" s="6" t="s">
        <v>38721</v>
      </c>
      <c r="I7072" t="s">
        <v>20692</v>
      </c>
    </row>
    <row r="7073" spans="2:9" ht="34.799999999999997" customHeight="1">
      <c r="B7073" t="s">
        <v>20693</v>
      </c>
      <c r="C7073" s="6" t="s">
        <v>20694</v>
      </c>
      <c r="G7073" t="s">
        <v>11</v>
      </c>
      <c r="H7073" s="6" t="s">
        <v>38722</v>
      </c>
      <c r="I7073" t="s">
        <v>17</v>
      </c>
    </row>
    <row r="7074" spans="2:9">
      <c r="B7074" t="s">
        <v>20695</v>
      </c>
      <c r="C7074" s="6" t="s">
        <v>20696</v>
      </c>
      <c r="G7074" t="s">
        <v>11</v>
      </c>
      <c r="H7074" s="6" t="s">
        <v>38723</v>
      </c>
      <c r="I7074" t="s">
        <v>20697</v>
      </c>
    </row>
    <row r="7075" spans="2:9" ht="34.799999999999997">
      <c r="B7075" t="s">
        <v>20698</v>
      </c>
      <c r="C7075" s="6" t="s">
        <v>20699</v>
      </c>
      <c r="G7075" t="s">
        <v>10</v>
      </c>
      <c r="H7075" s="6" t="s">
        <v>38724</v>
      </c>
      <c r="I7075" t="s">
        <v>17</v>
      </c>
    </row>
    <row r="7076" spans="2:9" ht="52.2" customHeight="1">
      <c r="B7076" t="s">
        <v>20700</v>
      </c>
      <c r="C7076" s="6" t="s">
        <v>20701</v>
      </c>
      <c r="G7076" t="s">
        <v>11</v>
      </c>
      <c r="H7076" s="6" t="s">
        <v>38725</v>
      </c>
      <c r="I7076" t="s">
        <v>20702</v>
      </c>
    </row>
    <row r="7077" spans="2:9" ht="34.799999999999997" customHeight="1">
      <c r="B7077" t="s">
        <v>20703</v>
      </c>
      <c r="C7077" s="6" t="s">
        <v>20704</v>
      </c>
      <c r="G7077" t="s">
        <v>11</v>
      </c>
      <c r="H7077" s="6" t="s">
        <v>31958</v>
      </c>
      <c r="I7077" t="s">
        <v>17</v>
      </c>
    </row>
    <row r="7078" spans="2:9" ht="52.2" customHeight="1">
      <c r="B7078" t="s">
        <v>20705</v>
      </c>
      <c r="C7078" s="6" t="s">
        <v>20706</v>
      </c>
      <c r="G7078" t="s">
        <v>11</v>
      </c>
      <c r="H7078" s="6" t="s">
        <v>17</v>
      </c>
      <c r="I7078" t="s">
        <v>17</v>
      </c>
    </row>
    <row r="7079" spans="2:9" ht="34.799999999999997" customHeight="1">
      <c r="B7079" t="s">
        <v>20707</v>
      </c>
      <c r="C7079" s="6" t="s">
        <v>20708</v>
      </c>
      <c r="G7079" t="s">
        <v>11</v>
      </c>
      <c r="H7079" s="6" t="s">
        <v>38726</v>
      </c>
      <c r="I7079" t="s">
        <v>17</v>
      </c>
    </row>
    <row r="7080" spans="2:9" ht="34.799999999999997" customHeight="1">
      <c r="B7080" t="s">
        <v>20709</v>
      </c>
      <c r="C7080" s="6" t="s">
        <v>20710</v>
      </c>
      <c r="G7080" t="s">
        <v>11</v>
      </c>
      <c r="H7080" s="6" t="s">
        <v>38727</v>
      </c>
      <c r="I7080" t="s">
        <v>17</v>
      </c>
    </row>
    <row r="7081" spans="2:9" ht="34.799999999999997" customHeight="1">
      <c r="B7081" t="s">
        <v>20711</v>
      </c>
      <c r="C7081" s="6" t="s">
        <v>20712</v>
      </c>
      <c r="G7081" t="s">
        <v>10</v>
      </c>
      <c r="H7081" s="6" t="s">
        <v>38728</v>
      </c>
      <c r="I7081" t="s">
        <v>20713</v>
      </c>
    </row>
    <row r="7082" spans="2:9" ht="34.799999999999997">
      <c r="B7082" t="s">
        <v>20714</v>
      </c>
      <c r="C7082" s="6" t="s">
        <v>20715</v>
      </c>
      <c r="G7082" t="s">
        <v>10</v>
      </c>
      <c r="H7082" s="6" t="s">
        <v>38729</v>
      </c>
      <c r="I7082" t="s">
        <v>20716</v>
      </c>
    </row>
    <row r="7083" spans="2:9" ht="34.799999999999997">
      <c r="B7083" t="s">
        <v>20717</v>
      </c>
      <c r="C7083" s="6" t="s">
        <v>20718</v>
      </c>
      <c r="G7083" t="s">
        <v>10</v>
      </c>
      <c r="H7083" s="6" t="s">
        <v>38730</v>
      </c>
      <c r="I7083" t="s">
        <v>20719</v>
      </c>
    </row>
    <row r="7084" spans="2:9" ht="52.2" customHeight="1">
      <c r="B7084" t="s">
        <v>20720</v>
      </c>
      <c r="C7084" s="6" t="s">
        <v>20721</v>
      </c>
      <c r="G7084" t="s">
        <v>11</v>
      </c>
      <c r="H7084" s="6" t="s">
        <v>38731</v>
      </c>
      <c r="I7084" t="s">
        <v>20722</v>
      </c>
    </row>
    <row r="7085" spans="2:9" ht="34.799999999999997" customHeight="1">
      <c r="B7085" t="s">
        <v>20723</v>
      </c>
      <c r="C7085" s="6" t="s">
        <v>20724</v>
      </c>
      <c r="G7085" t="s">
        <v>11</v>
      </c>
      <c r="H7085" s="6" t="s">
        <v>38732</v>
      </c>
      <c r="I7085" t="s">
        <v>20725</v>
      </c>
    </row>
    <row r="7086" spans="2:9" ht="34.799999999999997" customHeight="1">
      <c r="B7086" t="s">
        <v>20726</v>
      </c>
      <c r="C7086" s="6" t="s">
        <v>20727</v>
      </c>
      <c r="G7086" t="s">
        <v>10</v>
      </c>
      <c r="H7086" s="6" t="s">
        <v>38733</v>
      </c>
      <c r="I7086" t="s">
        <v>20728</v>
      </c>
    </row>
    <row r="7087" spans="2:9" ht="34.799999999999997">
      <c r="B7087" t="s">
        <v>20729</v>
      </c>
      <c r="C7087" s="6" t="s">
        <v>20730</v>
      </c>
      <c r="G7087" t="s">
        <v>10</v>
      </c>
      <c r="H7087" s="6" t="s">
        <v>38734</v>
      </c>
      <c r="I7087" t="s">
        <v>20731</v>
      </c>
    </row>
    <row r="7088" spans="2:9" ht="34.799999999999997" customHeight="1">
      <c r="B7088" t="s">
        <v>20732</v>
      </c>
      <c r="C7088" s="6" t="s">
        <v>20733</v>
      </c>
      <c r="G7088" t="s">
        <v>10</v>
      </c>
      <c r="H7088" s="6" t="s">
        <v>38735</v>
      </c>
      <c r="I7088" t="s">
        <v>20734</v>
      </c>
    </row>
    <row r="7089" spans="2:9" ht="52.2" customHeight="1">
      <c r="B7089" t="s">
        <v>20735</v>
      </c>
      <c r="C7089" s="6" t="s">
        <v>20736</v>
      </c>
      <c r="G7089" t="s">
        <v>11</v>
      </c>
      <c r="H7089" s="6" t="s">
        <v>38736</v>
      </c>
      <c r="I7089" t="s">
        <v>20737</v>
      </c>
    </row>
    <row r="7090" spans="2:9" ht="34.799999999999997" customHeight="1">
      <c r="B7090" t="s">
        <v>20738</v>
      </c>
      <c r="C7090" s="6" t="s">
        <v>20739</v>
      </c>
      <c r="G7090" t="s">
        <v>11</v>
      </c>
      <c r="H7090" s="6" t="s">
        <v>38737</v>
      </c>
      <c r="I7090" t="s">
        <v>20740</v>
      </c>
    </row>
    <row r="7091" spans="2:9" ht="34.799999999999997">
      <c r="B7091" t="s">
        <v>20741</v>
      </c>
      <c r="C7091" s="6" t="s">
        <v>20742</v>
      </c>
      <c r="G7091" t="s">
        <v>10</v>
      </c>
      <c r="H7091" s="6" t="s">
        <v>38738</v>
      </c>
      <c r="I7091" t="s">
        <v>20743</v>
      </c>
    </row>
    <row r="7092" spans="2:9" ht="52.2" customHeight="1">
      <c r="B7092" t="s">
        <v>20744</v>
      </c>
      <c r="C7092" s="6" t="s">
        <v>20745</v>
      </c>
      <c r="G7092" t="s">
        <v>10</v>
      </c>
      <c r="H7092" s="6" t="s">
        <v>38739</v>
      </c>
      <c r="I7092" t="s">
        <v>20746</v>
      </c>
    </row>
    <row r="7093" spans="2:9" ht="34.799999999999997" customHeight="1">
      <c r="B7093" t="s">
        <v>20747</v>
      </c>
      <c r="C7093" s="6" t="s">
        <v>20748</v>
      </c>
      <c r="G7093" t="s">
        <v>10</v>
      </c>
      <c r="H7093" s="6" t="s">
        <v>38740</v>
      </c>
      <c r="I7093" t="s">
        <v>17</v>
      </c>
    </row>
    <row r="7094" spans="2:9" ht="52.2" customHeight="1">
      <c r="B7094" t="s">
        <v>20749</v>
      </c>
      <c r="C7094" s="6" t="s">
        <v>20750</v>
      </c>
      <c r="G7094" t="s">
        <v>10</v>
      </c>
      <c r="H7094" s="6" t="s">
        <v>38741</v>
      </c>
      <c r="I7094" t="s">
        <v>20751</v>
      </c>
    </row>
    <row r="7095" spans="2:9" ht="34.799999999999997" customHeight="1">
      <c r="B7095" t="s">
        <v>20752</v>
      </c>
      <c r="C7095" s="6" t="s">
        <v>20753</v>
      </c>
      <c r="G7095" t="s">
        <v>10</v>
      </c>
      <c r="H7095" s="6" t="s">
        <v>38742</v>
      </c>
      <c r="I7095" t="s">
        <v>20754</v>
      </c>
    </row>
    <row r="7096" spans="2:9" ht="52.2" customHeight="1">
      <c r="B7096" t="s">
        <v>20755</v>
      </c>
      <c r="C7096" s="6" t="s">
        <v>20756</v>
      </c>
      <c r="G7096" t="s">
        <v>10</v>
      </c>
      <c r="H7096" s="6" t="s">
        <v>38743</v>
      </c>
      <c r="I7096" t="s">
        <v>20757</v>
      </c>
    </row>
    <row r="7097" spans="2:9" ht="52.2" customHeight="1">
      <c r="B7097" t="s">
        <v>20758</v>
      </c>
      <c r="C7097" s="6" t="s">
        <v>20759</v>
      </c>
      <c r="G7097" t="s">
        <v>10</v>
      </c>
      <c r="H7097" s="6" t="s">
        <v>38744</v>
      </c>
      <c r="I7097" t="s">
        <v>20760</v>
      </c>
    </row>
    <row r="7098" spans="2:9" ht="34.799999999999997" customHeight="1">
      <c r="B7098" t="s">
        <v>20761</v>
      </c>
      <c r="C7098" s="6" t="s">
        <v>20762</v>
      </c>
      <c r="G7098" t="s">
        <v>10</v>
      </c>
      <c r="H7098" s="6" t="s">
        <v>38745</v>
      </c>
      <c r="I7098" t="s">
        <v>20763</v>
      </c>
    </row>
    <row r="7099" spans="2:9" ht="34.799999999999997" customHeight="1">
      <c r="B7099" t="s">
        <v>20764</v>
      </c>
      <c r="C7099" s="6" t="s">
        <v>20765</v>
      </c>
      <c r="G7099" t="s">
        <v>10</v>
      </c>
      <c r="H7099" s="6" t="s">
        <v>38746</v>
      </c>
      <c r="I7099" t="s">
        <v>20766</v>
      </c>
    </row>
    <row r="7100" spans="2:9" ht="52.2" customHeight="1">
      <c r="B7100" t="s">
        <v>20767</v>
      </c>
      <c r="C7100" s="6" t="s">
        <v>20768</v>
      </c>
      <c r="G7100" t="s">
        <v>10</v>
      </c>
      <c r="H7100" s="6" t="s">
        <v>38747</v>
      </c>
      <c r="I7100" t="s">
        <v>20769</v>
      </c>
    </row>
    <row r="7101" spans="2:9" ht="34.799999999999997">
      <c r="B7101" t="s">
        <v>20770</v>
      </c>
      <c r="C7101" s="6" t="s">
        <v>20771</v>
      </c>
      <c r="G7101" t="s">
        <v>10</v>
      </c>
      <c r="H7101" s="6" t="s">
        <v>38748</v>
      </c>
      <c r="I7101" t="s">
        <v>20772</v>
      </c>
    </row>
    <row r="7102" spans="2:9" ht="34.799999999999997" customHeight="1">
      <c r="B7102" t="s">
        <v>20773</v>
      </c>
      <c r="C7102" s="6" t="s">
        <v>20774</v>
      </c>
      <c r="G7102" t="s">
        <v>10</v>
      </c>
      <c r="H7102" s="6" t="s">
        <v>38749</v>
      </c>
      <c r="I7102" t="s">
        <v>20775</v>
      </c>
    </row>
    <row r="7103" spans="2:9" ht="34.799999999999997" customHeight="1">
      <c r="B7103" t="s">
        <v>20776</v>
      </c>
      <c r="C7103" s="6" t="s">
        <v>20777</v>
      </c>
      <c r="G7103" t="s">
        <v>11</v>
      </c>
      <c r="H7103" s="6" t="s">
        <v>38750</v>
      </c>
      <c r="I7103" t="s">
        <v>20778</v>
      </c>
    </row>
    <row r="7104" spans="2:9" ht="52.2" customHeight="1">
      <c r="B7104" t="s">
        <v>20779</v>
      </c>
      <c r="C7104" s="6" t="s">
        <v>20780</v>
      </c>
      <c r="G7104" t="s">
        <v>10</v>
      </c>
      <c r="H7104" s="6" t="s">
        <v>38751</v>
      </c>
      <c r="I7104" t="s">
        <v>20781</v>
      </c>
    </row>
    <row r="7105" spans="2:9" ht="34.799999999999997">
      <c r="B7105" t="s">
        <v>20782</v>
      </c>
      <c r="C7105" s="6" t="s">
        <v>20783</v>
      </c>
      <c r="G7105" t="s">
        <v>10</v>
      </c>
      <c r="H7105" s="6" t="s">
        <v>38752</v>
      </c>
      <c r="I7105" t="s">
        <v>20784</v>
      </c>
    </row>
    <row r="7106" spans="2:9" ht="34.799999999999997" customHeight="1">
      <c r="B7106" t="s">
        <v>20785</v>
      </c>
      <c r="C7106" s="6" t="s">
        <v>20786</v>
      </c>
      <c r="G7106" t="s">
        <v>10</v>
      </c>
      <c r="H7106" s="6" t="s">
        <v>38753</v>
      </c>
      <c r="I7106" t="s">
        <v>17</v>
      </c>
    </row>
    <row r="7107" spans="2:9" ht="52.2" customHeight="1">
      <c r="B7107" t="s">
        <v>20787</v>
      </c>
      <c r="C7107" s="6" t="s">
        <v>20788</v>
      </c>
      <c r="G7107" t="s">
        <v>10</v>
      </c>
      <c r="H7107" s="6" t="s">
        <v>38754</v>
      </c>
      <c r="I7107" t="s">
        <v>20789</v>
      </c>
    </row>
    <row r="7108" spans="2:9" ht="52.2" customHeight="1">
      <c r="B7108" t="s">
        <v>20790</v>
      </c>
      <c r="C7108" s="6" t="s">
        <v>20791</v>
      </c>
      <c r="G7108" t="s">
        <v>10</v>
      </c>
      <c r="H7108" s="6" t="s">
        <v>38755</v>
      </c>
      <c r="I7108" t="s">
        <v>20792</v>
      </c>
    </row>
    <row r="7109" spans="2:9" ht="34.799999999999997">
      <c r="B7109" t="s">
        <v>20793</v>
      </c>
      <c r="C7109" s="6" t="s">
        <v>20794</v>
      </c>
      <c r="G7109" t="s">
        <v>10</v>
      </c>
      <c r="H7109" s="6" t="s">
        <v>38756</v>
      </c>
      <c r="I7109" t="s">
        <v>20795</v>
      </c>
    </row>
    <row r="7110" spans="2:9">
      <c r="B7110" t="s">
        <v>20796</v>
      </c>
      <c r="C7110" s="6" t="s">
        <v>20797</v>
      </c>
      <c r="G7110" t="s">
        <v>11</v>
      </c>
      <c r="H7110" s="6" t="s">
        <v>17</v>
      </c>
      <c r="I7110" t="s">
        <v>17</v>
      </c>
    </row>
    <row r="7111" spans="2:9" ht="34.799999999999997">
      <c r="B7111" t="s">
        <v>20798</v>
      </c>
      <c r="C7111" s="6" t="s">
        <v>20799</v>
      </c>
      <c r="G7111" t="s">
        <v>11</v>
      </c>
      <c r="H7111" s="6" t="s">
        <v>38757</v>
      </c>
      <c r="I7111" t="s">
        <v>20800</v>
      </c>
    </row>
    <row r="7112" spans="2:9" ht="69.599999999999994" customHeight="1">
      <c r="B7112" t="s">
        <v>20801</v>
      </c>
      <c r="C7112" s="6" t="s">
        <v>20802</v>
      </c>
      <c r="G7112" t="s">
        <v>11</v>
      </c>
      <c r="H7112" s="6" t="s">
        <v>38758</v>
      </c>
      <c r="I7112" t="s">
        <v>17</v>
      </c>
    </row>
    <row r="7113" spans="2:9" ht="34.799999999999997">
      <c r="B7113" t="s">
        <v>20803</v>
      </c>
      <c r="C7113" s="6" t="s">
        <v>20804</v>
      </c>
      <c r="G7113" t="s">
        <v>11</v>
      </c>
      <c r="H7113" s="6" t="s">
        <v>38759</v>
      </c>
      <c r="I7113" t="s">
        <v>17</v>
      </c>
    </row>
    <row r="7114" spans="2:9" ht="34.799999999999997" customHeight="1">
      <c r="B7114" t="s">
        <v>20805</v>
      </c>
      <c r="C7114" s="6" t="s">
        <v>20806</v>
      </c>
      <c r="G7114" t="s">
        <v>11</v>
      </c>
      <c r="H7114" s="6" t="s">
        <v>38760</v>
      </c>
      <c r="I7114" t="s">
        <v>20807</v>
      </c>
    </row>
    <row r="7115" spans="2:9" ht="34.799999999999997" customHeight="1">
      <c r="B7115" t="s">
        <v>20808</v>
      </c>
      <c r="C7115" s="6" t="s">
        <v>20809</v>
      </c>
      <c r="G7115" t="s">
        <v>11</v>
      </c>
      <c r="H7115" s="6" t="s">
        <v>38761</v>
      </c>
      <c r="I7115" t="s">
        <v>20810</v>
      </c>
    </row>
    <row r="7116" spans="2:9" ht="34.799999999999997">
      <c r="B7116" t="s">
        <v>20811</v>
      </c>
      <c r="C7116" s="6" t="s">
        <v>20812</v>
      </c>
      <c r="G7116" t="s">
        <v>11</v>
      </c>
      <c r="H7116" s="6" t="s">
        <v>38762</v>
      </c>
      <c r="I7116" t="s">
        <v>20813</v>
      </c>
    </row>
    <row r="7117" spans="2:9" ht="34.799999999999997">
      <c r="B7117" t="s">
        <v>20814</v>
      </c>
      <c r="C7117" s="6" t="s">
        <v>20815</v>
      </c>
      <c r="G7117" t="s">
        <v>10</v>
      </c>
      <c r="H7117" s="6" t="s">
        <v>38763</v>
      </c>
      <c r="I7117" t="s">
        <v>20816</v>
      </c>
    </row>
    <row r="7118" spans="2:9">
      <c r="B7118" t="s">
        <v>20817</v>
      </c>
      <c r="C7118" s="6" t="s">
        <v>20818</v>
      </c>
      <c r="G7118" t="s">
        <v>10</v>
      </c>
      <c r="H7118" s="6" t="s">
        <v>38764</v>
      </c>
      <c r="I7118" t="s">
        <v>20819</v>
      </c>
    </row>
    <row r="7119" spans="2:9" ht="34.799999999999997" customHeight="1">
      <c r="B7119" t="s">
        <v>20820</v>
      </c>
      <c r="C7119" s="6" t="s">
        <v>20821</v>
      </c>
      <c r="G7119" t="s">
        <v>10</v>
      </c>
      <c r="H7119" s="6" t="s">
        <v>38765</v>
      </c>
      <c r="I7119" t="s">
        <v>20822</v>
      </c>
    </row>
    <row r="7120" spans="2:9" ht="52.2" customHeight="1">
      <c r="B7120" t="s">
        <v>20823</v>
      </c>
      <c r="C7120" s="6" t="s">
        <v>20824</v>
      </c>
      <c r="G7120" t="s">
        <v>11</v>
      </c>
      <c r="H7120" s="6" t="s">
        <v>38766</v>
      </c>
      <c r="I7120" t="s">
        <v>17</v>
      </c>
    </row>
    <row r="7121" spans="2:9" ht="34.799999999999997" customHeight="1">
      <c r="B7121" t="s">
        <v>20825</v>
      </c>
      <c r="C7121" s="6" t="s">
        <v>20826</v>
      </c>
      <c r="G7121" t="s">
        <v>10</v>
      </c>
      <c r="H7121" s="6" t="s">
        <v>38767</v>
      </c>
      <c r="I7121" t="s">
        <v>20827</v>
      </c>
    </row>
    <row r="7122" spans="2:9" ht="34.799999999999997" customHeight="1">
      <c r="B7122" t="s">
        <v>20828</v>
      </c>
      <c r="C7122" s="6" t="s">
        <v>20829</v>
      </c>
      <c r="G7122" t="s">
        <v>11</v>
      </c>
      <c r="H7122" s="6" t="s">
        <v>38768</v>
      </c>
      <c r="I7122" t="s">
        <v>20830</v>
      </c>
    </row>
    <row r="7123" spans="2:9" ht="52.2" customHeight="1">
      <c r="B7123" t="s">
        <v>20831</v>
      </c>
      <c r="C7123" s="6" t="s">
        <v>20832</v>
      </c>
      <c r="G7123" t="s">
        <v>10</v>
      </c>
      <c r="H7123" s="6" t="s">
        <v>38769</v>
      </c>
      <c r="I7123" t="s">
        <v>20833</v>
      </c>
    </row>
    <row r="7124" spans="2:9" ht="34.799999999999997" customHeight="1">
      <c r="B7124" t="s">
        <v>20834</v>
      </c>
      <c r="C7124" s="6" t="s">
        <v>20835</v>
      </c>
      <c r="G7124" t="s">
        <v>10</v>
      </c>
      <c r="H7124" s="6" t="s">
        <v>38770</v>
      </c>
      <c r="I7124" t="s">
        <v>20836</v>
      </c>
    </row>
    <row r="7125" spans="2:9" ht="34.799999999999997" customHeight="1">
      <c r="B7125" t="s">
        <v>20837</v>
      </c>
      <c r="C7125" s="6" t="s">
        <v>20838</v>
      </c>
      <c r="G7125" t="s">
        <v>10</v>
      </c>
      <c r="H7125" s="6" t="s">
        <v>38771</v>
      </c>
      <c r="I7125" t="s">
        <v>20839</v>
      </c>
    </row>
    <row r="7126" spans="2:9" ht="34.799999999999997" customHeight="1">
      <c r="B7126" t="s">
        <v>20840</v>
      </c>
      <c r="C7126" s="6" t="s">
        <v>20841</v>
      </c>
      <c r="G7126" t="s">
        <v>10</v>
      </c>
      <c r="H7126" s="6" t="s">
        <v>38772</v>
      </c>
      <c r="I7126" t="s">
        <v>20842</v>
      </c>
    </row>
    <row r="7127" spans="2:9" ht="52.2" customHeight="1">
      <c r="B7127" t="s">
        <v>20843</v>
      </c>
      <c r="C7127" s="6" t="s">
        <v>20844</v>
      </c>
      <c r="G7127" t="s">
        <v>10</v>
      </c>
      <c r="H7127" s="6" t="s">
        <v>38773</v>
      </c>
      <c r="I7127" t="s">
        <v>20845</v>
      </c>
    </row>
    <row r="7128" spans="2:9" ht="34.799999999999997" customHeight="1">
      <c r="B7128" t="s">
        <v>20846</v>
      </c>
      <c r="C7128" s="6" t="s">
        <v>20847</v>
      </c>
      <c r="G7128" t="s">
        <v>10</v>
      </c>
      <c r="H7128" s="6" t="s">
        <v>38774</v>
      </c>
      <c r="I7128" t="s">
        <v>20848</v>
      </c>
    </row>
    <row r="7129" spans="2:9" ht="34.799999999999997" customHeight="1">
      <c r="B7129" t="s">
        <v>20849</v>
      </c>
      <c r="C7129" s="6" t="s">
        <v>20850</v>
      </c>
      <c r="G7129" t="s">
        <v>10</v>
      </c>
      <c r="H7129" s="6" t="s">
        <v>38775</v>
      </c>
      <c r="I7129" t="s">
        <v>20851</v>
      </c>
    </row>
    <row r="7130" spans="2:9">
      <c r="B7130" t="s">
        <v>20852</v>
      </c>
      <c r="C7130" s="6" t="s">
        <v>20853</v>
      </c>
      <c r="G7130" t="s">
        <v>11</v>
      </c>
      <c r="H7130" s="6" t="s">
        <v>38776</v>
      </c>
      <c r="I7130" t="s">
        <v>20854</v>
      </c>
    </row>
    <row r="7131" spans="2:9" ht="34.799999999999997" customHeight="1">
      <c r="B7131" t="s">
        <v>20855</v>
      </c>
      <c r="C7131" s="6" t="s">
        <v>20856</v>
      </c>
      <c r="G7131" t="s">
        <v>11</v>
      </c>
      <c r="H7131" s="6" t="s">
        <v>38777</v>
      </c>
      <c r="I7131" t="s">
        <v>20854</v>
      </c>
    </row>
    <row r="7132" spans="2:9">
      <c r="B7132" t="s">
        <v>20857</v>
      </c>
      <c r="C7132" s="6" t="s">
        <v>20858</v>
      </c>
      <c r="G7132" t="s">
        <v>10</v>
      </c>
      <c r="H7132" s="6" t="s">
        <v>38778</v>
      </c>
      <c r="I7132" t="s">
        <v>20859</v>
      </c>
    </row>
    <row r="7133" spans="2:9" ht="34.799999999999997">
      <c r="B7133" t="s">
        <v>20860</v>
      </c>
      <c r="C7133" s="6" t="s">
        <v>20861</v>
      </c>
      <c r="G7133" t="s">
        <v>11</v>
      </c>
      <c r="H7133" s="6" t="s">
        <v>38779</v>
      </c>
      <c r="I7133" t="s">
        <v>20862</v>
      </c>
    </row>
    <row r="7134" spans="2:9" ht="34.799999999999997" customHeight="1">
      <c r="B7134" t="s">
        <v>20863</v>
      </c>
      <c r="C7134" s="6" t="s">
        <v>20864</v>
      </c>
      <c r="G7134" t="s">
        <v>11</v>
      </c>
      <c r="H7134" s="6" t="s">
        <v>38780</v>
      </c>
      <c r="I7134" t="s">
        <v>17</v>
      </c>
    </row>
    <row r="7135" spans="2:9" ht="34.799999999999997" customHeight="1">
      <c r="B7135" t="s">
        <v>20865</v>
      </c>
      <c r="C7135" s="6" t="s">
        <v>20866</v>
      </c>
      <c r="G7135" t="s">
        <v>10</v>
      </c>
      <c r="H7135" s="6" t="s">
        <v>38781</v>
      </c>
      <c r="I7135" t="s">
        <v>20867</v>
      </c>
    </row>
    <row r="7136" spans="2:9" ht="34.799999999999997">
      <c r="B7136" t="s">
        <v>20868</v>
      </c>
      <c r="C7136" s="6" t="s">
        <v>20869</v>
      </c>
      <c r="G7136" t="s">
        <v>11</v>
      </c>
      <c r="H7136" s="6" t="s">
        <v>38782</v>
      </c>
      <c r="I7136" t="s">
        <v>20870</v>
      </c>
    </row>
    <row r="7137" spans="2:9" ht="52.2" customHeight="1">
      <c r="B7137" t="s">
        <v>20871</v>
      </c>
      <c r="C7137" s="6" t="s">
        <v>20872</v>
      </c>
      <c r="G7137" t="s">
        <v>10</v>
      </c>
      <c r="H7137" s="6" t="s">
        <v>38783</v>
      </c>
      <c r="I7137" t="s">
        <v>20873</v>
      </c>
    </row>
    <row r="7138" spans="2:9" ht="34.799999999999997" customHeight="1">
      <c r="B7138" t="s">
        <v>20874</v>
      </c>
      <c r="C7138" s="6" t="s">
        <v>20875</v>
      </c>
      <c r="G7138" t="s">
        <v>10</v>
      </c>
      <c r="H7138" s="6" t="s">
        <v>38784</v>
      </c>
      <c r="I7138" t="s">
        <v>20876</v>
      </c>
    </row>
    <row r="7139" spans="2:9" ht="34.799999999999997">
      <c r="B7139" t="s">
        <v>20877</v>
      </c>
      <c r="C7139" s="6" t="s">
        <v>20878</v>
      </c>
      <c r="G7139" t="s">
        <v>10</v>
      </c>
      <c r="H7139" s="6" t="s">
        <v>38785</v>
      </c>
      <c r="I7139" t="s">
        <v>20879</v>
      </c>
    </row>
    <row r="7140" spans="2:9" ht="52.2" customHeight="1">
      <c r="B7140" t="s">
        <v>20880</v>
      </c>
      <c r="C7140" s="6" t="s">
        <v>20881</v>
      </c>
      <c r="G7140" t="s">
        <v>10</v>
      </c>
      <c r="H7140" s="6" t="s">
        <v>38786</v>
      </c>
      <c r="I7140" t="s">
        <v>20882</v>
      </c>
    </row>
    <row r="7141" spans="2:9" ht="52.2" customHeight="1">
      <c r="B7141" t="s">
        <v>20883</v>
      </c>
      <c r="C7141" s="6" t="s">
        <v>20884</v>
      </c>
      <c r="G7141" t="s">
        <v>11</v>
      </c>
      <c r="H7141" s="6" t="s">
        <v>38787</v>
      </c>
      <c r="I7141" t="s">
        <v>20885</v>
      </c>
    </row>
    <row r="7142" spans="2:9" ht="34.799999999999997">
      <c r="B7142" t="s">
        <v>20886</v>
      </c>
      <c r="C7142" s="6" t="s">
        <v>20887</v>
      </c>
      <c r="G7142" t="s">
        <v>10</v>
      </c>
      <c r="H7142" s="6" t="s">
        <v>38788</v>
      </c>
      <c r="I7142" t="s">
        <v>20888</v>
      </c>
    </row>
    <row r="7143" spans="2:9" ht="34.799999999999997" customHeight="1">
      <c r="B7143" t="s">
        <v>20889</v>
      </c>
      <c r="C7143" s="6" t="s">
        <v>20890</v>
      </c>
      <c r="G7143" t="s">
        <v>10</v>
      </c>
      <c r="H7143" s="6" t="s">
        <v>38789</v>
      </c>
      <c r="I7143" t="s">
        <v>20891</v>
      </c>
    </row>
    <row r="7144" spans="2:9" ht="52.2" customHeight="1">
      <c r="B7144" t="s">
        <v>20892</v>
      </c>
      <c r="C7144" s="6" t="s">
        <v>20893</v>
      </c>
      <c r="G7144" t="s">
        <v>10</v>
      </c>
      <c r="H7144" s="6" t="s">
        <v>38790</v>
      </c>
      <c r="I7144" t="s">
        <v>20894</v>
      </c>
    </row>
    <row r="7145" spans="2:9" ht="34.799999999999997" customHeight="1">
      <c r="B7145" t="s">
        <v>20895</v>
      </c>
      <c r="C7145" s="6" t="s">
        <v>20896</v>
      </c>
      <c r="G7145" t="s">
        <v>10</v>
      </c>
      <c r="H7145" s="6" t="s">
        <v>38791</v>
      </c>
      <c r="I7145" t="s">
        <v>17</v>
      </c>
    </row>
    <row r="7146" spans="2:9" ht="34.799999999999997">
      <c r="B7146" t="s">
        <v>20897</v>
      </c>
      <c r="C7146" s="6" t="s">
        <v>20898</v>
      </c>
      <c r="G7146" t="s">
        <v>10</v>
      </c>
      <c r="H7146" s="6" t="s">
        <v>38792</v>
      </c>
      <c r="I7146" t="s">
        <v>20899</v>
      </c>
    </row>
    <row r="7147" spans="2:9" ht="52.2" customHeight="1">
      <c r="B7147" t="s">
        <v>20900</v>
      </c>
      <c r="C7147" s="6" t="s">
        <v>20901</v>
      </c>
      <c r="G7147" t="s">
        <v>10</v>
      </c>
      <c r="H7147" s="6" t="s">
        <v>38793</v>
      </c>
      <c r="I7147" t="s">
        <v>20902</v>
      </c>
    </row>
    <row r="7148" spans="2:9" ht="34.799999999999997" customHeight="1">
      <c r="B7148" t="s">
        <v>20903</v>
      </c>
      <c r="C7148" s="6" t="s">
        <v>20904</v>
      </c>
      <c r="G7148" t="s">
        <v>10</v>
      </c>
      <c r="H7148" s="6" t="s">
        <v>38794</v>
      </c>
      <c r="I7148" t="s">
        <v>20905</v>
      </c>
    </row>
    <row r="7149" spans="2:9" ht="34.799999999999997" customHeight="1">
      <c r="B7149" t="s">
        <v>20906</v>
      </c>
      <c r="C7149" s="6" t="s">
        <v>20907</v>
      </c>
      <c r="G7149" t="s">
        <v>11</v>
      </c>
      <c r="H7149" s="6" t="s">
        <v>38795</v>
      </c>
      <c r="I7149" t="s">
        <v>20908</v>
      </c>
    </row>
    <row r="7150" spans="2:9" ht="34.799999999999997">
      <c r="B7150" t="s">
        <v>20909</v>
      </c>
      <c r="C7150" s="6" t="s">
        <v>20910</v>
      </c>
      <c r="G7150" t="s">
        <v>10</v>
      </c>
      <c r="H7150" s="6" t="s">
        <v>38796</v>
      </c>
      <c r="I7150" t="s">
        <v>20911</v>
      </c>
    </row>
    <row r="7151" spans="2:9" ht="52.2" customHeight="1">
      <c r="B7151" t="s">
        <v>20912</v>
      </c>
      <c r="C7151" s="6" t="s">
        <v>20913</v>
      </c>
      <c r="G7151" t="s">
        <v>10</v>
      </c>
      <c r="H7151" s="6" t="s">
        <v>38797</v>
      </c>
      <c r="I7151" t="s">
        <v>20914</v>
      </c>
    </row>
    <row r="7152" spans="2:9" ht="34.799999999999997" customHeight="1">
      <c r="B7152" t="s">
        <v>20915</v>
      </c>
      <c r="C7152" s="6" t="s">
        <v>20916</v>
      </c>
      <c r="G7152" t="s">
        <v>11</v>
      </c>
      <c r="H7152" s="6" t="s">
        <v>38798</v>
      </c>
      <c r="I7152" t="s">
        <v>20917</v>
      </c>
    </row>
    <row r="7153" spans="2:9" ht="34.799999999999997" customHeight="1">
      <c r="B7153" t="s">
        <v>20918</v>
      </c>
      <c r="C7153" s="6" t="s">
        <v>20919</v>
      </c>
      <c r="G7153" t="s">
        <v>11</v>
      </c>
      <c r="H7153" s="6" t="s">
        <v>38799</v>
      </c>
      <c r="I7153" t="s">
        <v>20920</v>
      </c>
    </row>
    <row r="7154" spans="2:9" ht="34.799999999999997" customHeight="1">
      <c r="B7154" t="s">
        <v>20921</v>
      </c>
      <c r="C7154" s="6" t="s">
        <v>20922</v>
      </c>
      <c r="G7154" t="s">
        <v>11</v>
      </c>
      <c r="H7154" s="6" t="s">
        <v>38800</v>
      </c>
      <c r="I7154" t="s">
        <v>20923</v>
      </c>
    </row>
    <row r="7155" spans="2:9" ht="34.799999999999997" customHeight="1">
      <c r="B7155" t="s">
        <v>20924</v>
      </c>
      <c r="C7155" s="6" t="s">
        <v>20925</v>
      </c>
      <c r="G7155" t="s">
        <v>10</v>
      </c>
      <c r="H7155" s="6" t="s">
        <v>38801</v>
      </c>
      <c r="I7155" t="s">
        <v>20926</v>
      </c>
    </row>
    <row r="7156" spans="2:9" ht="34.799999999999997" customHeight="1">
      <c r="B7156" t="s">
        <v>20927</v>
      </c>
      <c r="C7156" s="6" t="s">
        <v>20928</v>
      </c>
      <c r="G7156" t="s">
        <v>10</v>
      </c>
      <c r="H7156" s="6" t="s">
        <v>38802</v>
      </c>
      <c r="I7156" t="s">
        <v>20929</v>
      </c>
    </row>
    <row r="7157" spans="2:9">
      <c r="B7157" t="s">
        <v>20930</v>
      </c>
      <c r="C7157" s="6" t="s">
        <v>20931</v>
      </c>
      <c r="G7157" t="s">
        <v>10</v>
      </c>
      <c r="H7157" s="6" t="s">
        <v>38803</v>
      </c>
      <c r="I7157" t="s">
        <v>20932</v>
      </c>
    </row>
    <row r="7158" spans="2:9" ht="52.2" customHeight="1">
      <c r="B7158" t="s">
        <v>20933</v>
      </c>
      <c r="C7158" s="6" t="s">
        <v>20934</v>
      </c>
      <c r="G7158" t="s">
        <v>10</v>
      </c>
      <c r="H7158" s="6" t="s">
        <v>38804</v>
      </c>
      <c r="I7158" t="s">
        <v>20935</v>
      </c>
    </row>
    <row r="7159" spans="2:9" ht="34.799999999999997" customHeight="1">
      <c r="B7159" t="s">
        <v>20936</v>
      </c>
      <c r="C7159" s="6" t="s">
        <v>20937</v>
      </c>
      <c r="G7159" t="s">
        <v>10</v>
      </c>
      <c r="H7159" s="6" t="s">
        <v>38805</v>
      </c>
      <c r="I7159" t="s">
        <v>20938</v>
      </c>
    </row>
    <row r="7160" spans="2:9" ht="34.799999999999997" customHeight="1">
      <c r="B7160" t="s">
        <v>20939</v>
      </c>
      <c r="C7160" s="6" t="s">
        <v>20940</v>
      </c>
      <c r="G7160" t="s">
        <v>11</v>
      </c>
      <c r="H7160" s="6" t="s">
        <v>38806</v>
      </c>
      <c r="I7160" t="s">
        <v>17</v>
      </c>
    </row>
    <row r="7161" spans="2:9" ht="34.799999999999997" customHeight="1">
      <c r="B7161" t="s">
        <v>20941</v>
      </c>
      <c r="C7161" s="6" t="s">
        <v>20942</v>
      </c>
      <c r="G7161" t="s">
        <v>10</v>
      </c>
      <c r="H7161" s="6" t="s">
        <v>38807</v>
      </c>
      <c r="I7161" t="s">
        <v>20943</v>
      </c>
    </row>
    <row r="7162" spans="2:9" ht="52.2" customHeight="1">
      <c r="B7162" t="s">
        <v>20944</v>
      </c>
      <c r="C7162" s="6" t="s">
        <v>20945</v>
      </c>
      <c r="G7162" t="s">
        <v>10</v>
      </c>
      <c r="H7162" s="6" t="s">
        <v>38808</v>
      </c>
      <c r="I7162" t="s">
        <v>20946</v>
      </c>
    </row>
    <row r="7163" spans="2:9" ht="34.799999999999997" customHeight="1">
      <c r="B7163" t="s">
        <v>20947</v>
      </c>
      <c r="C7163" s="6" t="s">
        <v>20948</v>
      </c>
      <c r="G7163" t="s">
        <v>10</v>
      </c>
      <c r="H7163" s="6" t="s">
        <v>38809</v>
      </c>
      <c r="I7163" t="s">
        <v>20949</v>
      </c>
    </row>
    <row r="7164" spans="2:9" ht="34.799999999999997" customHeight="1">
      <c r="B7164" t="s">
        <v>20950</v>
      </c>
      <c r="C7164" s="6" t="s">
        <v>20951</v>
      </c>
      <c r="G7164" t="s">
        <v>10</v>
      </c>
      <c r="H7164" s="6" t="s">
        <v>38810</v>
      </c>
      <c r="I7164" t="s">
        <v>20952</v>
      </c>
    </row>
    <row r="7165" spans="2:9" ht="52.2" customHeight="1">
      <c r="B7165" t="s">
        <v>20953</v>
      </c>
      <c r="C7165" s="6" t="s">
        <v>20954</v>
      </c>
      <c r="G7165" t="s">
        <v>11</v>
      </c>
      <c r="H7165" s="6" t="s">
        <v>38811</v>
      </c>
      <c r="I7165" t="s">
        <v>17</v>
      </c>
    </row>
    <row r="7166" spans="2:9" ht="34.799999999999997" customHeight="1">
      <c r="B7166" t="s">
        <v>20955</v>
      </c>
      <c r="C7166" s="6" t="s">
        <v>20956</v>
      </c>
      <c r="G7166" t="s">
        <v>10</v>
      </c>
      <c r="H7166" s="6" t="s">
        <v>38812</v>
      </c>
      <c r="I7166" t="s">
        <v>20957</v>
      </c>
    </row>
    <row r="7167" spans="2:9" ht="34.799999999999997" customHeight="1">
      <c r="B7167" t="s">
        <v>20958</v>
      </c>
      <c r="C7167" s="6" t="s">
        <v>20959</v>
      </c>
      <c r="G7167" t="s">
        <v>11</v>
      </c>
      <c r="H7167" s="6" t="s">
        <v>38813</v>
      </c>
      <c r="I7167" t="s">
        <v>20960</v>
      </c>
    </row>
    <row r="7168" spans="2:9" ht="34.799999999999997" customHeight="1">
      <c r="B7168" t="s">
        <v>20961</v>
      </c>
      <c r="C7168" s="6" t="s">
        <v>20962</v>
      </c>
      <c r="G7168" t="s">
        <v>10</v>
      </c>
      <c r="H7168" s="6" t="s">
        <v>38814</v>
      </c>
      <c r="I7168" t="s">
        <v>20963</v>
      </c>
    </row>
    <row r="7169" spans="2:9" ht="52.2" customHeight="1">
      <c r="B7169" t="s">
        <v>20964</v>
      </c>
      <c r="C7169" s="6" t="s">
        <v>20965</v>
      </c>
      <c r="G7169" t="s">
        <v>10</v>
      </c>
      <c r="H7169" s="6" t="s">
        <v>38815</v>
      </c>
      <c r="I7169" t="s">
        <v>20966</v>
      </c>
    </row>
    <row r="7170" spans="2:9" ht="52.2" customHeight="1">
      <c r="B7170" t="s">
        <v>20967</v>
      </c>
      <c r="C7170" s="6" t="s">
        <v>20968</v>
      </c>
      <c r="G7170" t="s">
        <v>10</v>
      </c>
      <c r="H7170" s="6" t="s">
        <v>38816</v>
      </c>
      <c r="I7170" t="s">
        <v>20969</v>
      </c>
    </row>
    <row r="7171" spans="2:9">
      <c r="B7171" t="s">
        <v>20970</v>
      </c>
      <c r="C7171" s="6" t="s">
        <v>20971</v>
      </c>
      <c r="G7171" t="s">
        <v>11</v>
      </c>
      <c r="H7171" s="6" t="s">
        <v>38817</v>
      </c>
      <c r="I7171" t="s">
        <v>20972</v>
      </c>
    </row>
    <row r="7172" spans="2:9" ht="34.799999999999997" customHeight="1">
      <c r="B7172" t="s">
        <v>20973</v>
      </c>
      <c r="C7172" s="6" t="s">
        <v>20974</v>
      </c>
      <c r="G7172" t="s">
        <v>10</v>
      </c>
      <c r="H7172" s="6" t="s">
        <v>38818</v>
      </c>
      <c r="I7172" t="s">
        <v>20975</v>
      </c>
    </row>
    <row r="7173" spans="2:9" ht="34.799999999999997" customHeight="1">
      <c r="B7173" t="s">
        <v>20976</v>
      </c>
      <c r="C7173" s="6" t="s">
        <v>20977</v>
      </c>
      <c r="G7173" t="s">
        <v>10</v>
      </c>
      <c r="H7173" s="6" t="s">
        <v>38819</v>
      </c>
      <c r="I7173" t="s">
        <v>17</v>
      </c>
    </row>
    <row r="7174" spans="2:9" ht="34.799999999999997" customHeight="1">
      <c r="B7174" t="s">
        <v>20978</v>
      </c>
      <c r="C7174" s="6" t="s">
        <v>20979</v>
      </c>
      <c r="G7174" t="s">
        <v>10</v>
      </c>
      <c r="H7174" s="6" t="s">
        <v>38820</v>
      </c>
      <c r="I7174" t="s">
        <v>20980</v>
      </c>
    </row>
    <row r="7175" spans="2:9" ht="52.2" customHeight="1">
      <c r="B7175" t="s">
        <v>20981</v>
      </c>
      <c r="C7175" s="6" t="s">
        <v>20982</v>
      </c>
      <c r="G7175" t="s">
        <v>10</v>
      </c>
      <c r="H7175" s="6" t="s">
        <v>38821</v>
      </c>
      <c r="I7175" t="s">
        <v>20983</v>
      </c>
    </row>
    <row r="7176" spans="2:9" ht="34.799999999999997" customHeight="1">
      <c r="B7176" t="s">
        <v>20984</v>
      </c>
      <c r="C7176" s="6" t="s">
        <v>20985</v>
      </c>
      <c r="G7176" t="s">
        <v>10</v>
      </c>
      <c r="H7176" s="6" t="s">
        <v>38822</v>
      </c>
      <c r="I7176" t="s">
        <v>20986</v>
      </c>
    </row>
    <row r="7177" spans="2:9" ht="34.799999999999997" customHeight="1">
      <c r="B7177" t="s">
        <v>20987</v>
      </c>
      <c r="C7177" s="6" t="s">
        <v>20988</v>
      </c>
      <c r="G7177" t="s">
        <v>10</v>
      </c>
      <c r="H7177" s="6" t="s">
        <v>38823</v>
      </c>
      <c r="I7177" t="s">
        <v>20989</v>
      </c>
    </row>
    <row r="7178" spans="2:9" ht="34.799999999999997">
      <c r="B7178" t="s">
        <v>20990</v>
      </c>
      <c r="C7178" s="6" t="s">
        <v>20991</v>
      </c>
      <c r="G7178" t="s">
        <v>10</v>
      </c>
      <c r="H7178" s="6" t="s">
        <v>38824</v>
      </c>
      <c r="I7178" t="s">
        <v>20992</v>
      </c>
    </row>
    <row r="7179" spans="2:9" ht="52.2" customHeight="1">
      <c r="B7179" t="s">
        <v>20993</v>
      </c>
      <c r="C7179" s="6" t="s">
        <v>20994</v>
      </c>
      <c r="G7179" t="s">
        <v>10</v>
      </c>
      <c r="H7179" s="6" t="s">
        <v>38825</v>
      </c>
      <c r="I7179" t="s">
        <v>20995</v>
      </c>
    </row>
    <row r="7180" spans="2:9" ht="34.799999999999997" customHeight="1">
      <c r="B7180" t="s">
        <v>20996</v>
      </c>
      <c r="C7180" s="6" t="s">
        <v>20997</v>
      </c>
      <c r="G7180" t="s">
        <v>10</v>
      </c>
      <c r="H7180" s="6" t="s">
        <v>38826</v>
      </c>
      <c r="I7180" t="s">
        <v>20998</v>
      </c>
    </row>
    <row r="7181" spans="2:9" ht="34.799999999999997" customHeight="1">
      <c r="B7181" t="s">
        <v>20999</v>
      </c>
      <c r="C7181" s="6" t="s">
        <v>21000</v>
      </c>
      <c r="G7181" t="s">
        <v>10</v>
      </c>
      <c r="H7181" s="6" t="s">
        <v>38827</v>
      </c>
      <c r="I7181" t="s">
        <v>21001</v>
      </c>
    </row>
    <row r="7182" spans="2:9" ht="34.799999999999997" customHeight="1">
      <c r="B7182" t="s">
        <v>21002</v>
      </c>
      <c r="C7182" s="6" t="s">
        <v>21003</v>
      </c>
      <c r="G7182" t="s">
        <v>10</v>
      </c>
      <c r="H7182" s="6" t="s">
        <v>38828</v>
      </c>
      <c r="I7182" t="s">
        <v>21004</v>
      </c>
    </row>
    <row r="7183" spans="2:9" ht="34.799999999999997" customHeight="1">
      <c r="B7183" t="s">
        <v>21005</v>
      </c>
      <c r="C7183" s="6" t="s">
        <v>21006</v>
      </c>
      <c r="G7183" t="s">
        <v>10</v>
      </c>
      <c r="H7183" s="6" t="s">
        <v>38829</v>
      </c>
      <c r="I7183" t="s">
        <v>21007</v>
      </c>
    </row>
    <row r="7184" spans="2:9" ht="52.2" customHeight="1">
      <c r="B7184" t="s">
        <v>21008</v>
      </c>
      <c r="C7184" s="6" t="s">
        <v>21009</v>
      </c>
      <c r="G7184" t="s">
        <v>10</v>
      </c>
      <c r="H7184" s="6" t="s">
        <v>38830</v>
      </c>
      <c r="I7184" t="s">
        <v>21010</v>
      </c>
    </row>
    <row r="7185" spans="2:9" ht="34.799999999999997">
      <c r="B7185" t="s">
        <v>21011</v>
      </c>
      <c r="C7185" s="6" t="s">
        <v>21012</v>
      </c>
      <c r="G7185" t="s">
        <v>10</v>
      </c>
      <c r="H7185" s="6" t="s">
        <v>38831</v>
      </c>
      <c r="I7185" t="s">
        <v>21013</v>
      </c>
    </row>
    <row r="7186" spans="2:9">
      <c r="B7186" t="s">
        <v>21014</v>
      </c>
      <c r="C7186" s="6" t="s">
        <v>21015</v>
      </c>
      <c r="G7186" t="s">
        <v>11</v>
      </c>
      <c r="H7186" s="6" t="s">
        <v>38832</v>
      </c>
      <c r="I7186" t="s">
        <v>21016</v>
      </c>
    </row>
    <row r="7187" spans="2:9" ht="34.799999999999997" customHeight="1">
      <c r="B7187" t="s">
        <v>21017</v>
      </c>
      <c r="C7187" s="6" t="s">
        <v>21018</v>
      </c>
      <c r="G7187" t="s">
        <v>11</v>
      </c>
      <c r="H7187" s="6" t="s">
        <v>38833</v>
      </c>
      <c r="I7187" t="s">
        <v>21019</v>
      </c>
    </row>
    <row r="7188" spans="2:9" ht="34.799999999999997">
      <c r="B7188" t="s">
        <v>21020</v>
      </c>
      <c r="C7188" s="6" t="s">
        <v>21021</v>
      </c>
      <c r="G7188" t="s">
        <v>11</v>
      </c>
      <c r="H7188" s="6" t="s">
        <v>38834</v>
      </c>
      <c r="I7188" t="s">
        <v>21022</v>
      </c>
    </row>
    <row r="7189" spans="2:9" ht="34.799999999999997" customHeight="1">
      <c r="B7189" t="s">
        <v>21023</v>
      </c>
      <c r="C7189" s="6" t="s">
        <v>21024</v>
      </c>
      <c r="G7189" t="s">
        <v>10</v>
      </c>
      <c r="H7189" s="6" t="s">
        <v>38835</v>
      </c>
      <c r="I7189" t="s">
        <v>21025</v>
      </c>
    </row>
    <row r="7190" spans="2:9" ht="34.799999999999997" customHeight="1">
      <c r="B7190" t="s">
        <v>21026</v>
      </c>
      <c r="C7190" s="6" t="s">
        <v>21027</v>
      </c>
      <c r="G7190" t="s">
        <v>10</v>
      </c>
      <c r="H7190" s="6" t="s">
        <v>38836</v>
      </c>
      <c r="I7190" t="s">
        <v>21028</v>
      </c>
    </row>
    <row r="7191" spans="2:9" ht="34.799999999999997">
      <c r="B7191" t="s">
        <v>21029</v>
      </c>
      <c r="C7191" s="6" t="s">
        <v>21030</v>
      </c>
      <c r="G7191" t="s">
        <v>10</v>
      </c>
      <c r="H7191" s="6" t="s">
        <v>38837</v>
      </c>
      <c r="I7191" t="s">
        <v>21031</v>
      </c>
    </row>
    <row r="7192" spans="2:9" ht="34.799999999999997">
      <c r="B7192" t="s">
        <v>21032</v>
      </c>
      <c r="C7192" s="6" t="s">
        <v>21033</v>
      </c>
      <c r="G7192" t="s">
        <v>10</v>
      </c>
      <c r="H7192" s="6" t="s">
        <v>38838</v>
      </c>
      <c r="I7192" t="s">
        <v>21034</v>
      </c>
    </row>
    <row r="7193" spans="2:9" ht="34.799999999999997" customHeight="1">
      <c r="B7193" t="s">
        <v>21035</v>
      </c>
      <c r="C7193" s="6" t="s">
        <v>21036</v>
      </c>
      <c r="G7193" t="s">
        <v>10</v>
      </c>
      <c r="H7193" s="6" t="s">
        <v>38839</v>
      </c>
      <c r="I7193" t="s">
        <v>21037</v>
      </c>
    </row>
    <row r="7194" spans="2:9" ht="34.799999999999997" customHeight="1">
      <c r="B7194" t="s">
        <v>21038</v>
      </c>
      <c r="C7194" s="6" t="s">
        <v>21039</v>
      </c>
      <c r="G7194" t="s">
        <v>11</v>
      </c>
      <c r="H7194" s="6" t="s">
        <v>38840</v>
      </c>
      <c r="I7194" t="s">
        <v>21040</v>
      </c>
    </row>
    <row r="7195" spans="2:9">
      <c r="B7195" t="s">
        <v>21041</v>
      </c>
      <c r="C7195" s="6" t="s">
        <v>21042</v>
      </c>
      <c r="G7195" t="s">
        <v>11</v>
      </c>
      <c r="H7195" s="6" t="s">
        <v>38841</v>
      </c>
      <c r="I7195" t="s">
        <v>21043</v>
      </c>
    </row>
    <row r="7196" spans="2:9" ht="34.799999999999997" customHeight="1">
      <c r="B7196" t="s">
        <v>21044</v>
      </c>
      <c r="C7196" s="6" t="s">
        <v>21045</v>
      </c>
      <c r="G7196" t="s">
        <v>11</v>
      </c>
      <c r="H7196" s="6" t="s">
        <v>38842</v>
      </c>
      <c r="I7196" t="s">
        <v>21046</v>
      </c>
    </row>
    <row r="7197" spans="2:9" ht="34.799999999999997" customHeight="1">
      <c r="B7197" t="s">
        <v>21047</v>
      </c>
      <c r="C7197" s="6" t="s">
        <v>21048</v>
      </c>
      <c r="G7197" t="s">
        <v>11</v>
      </c>
      <c r="H7197" s="6" t="s">
        <v>38843</v>
      </c>
      <c r="I7197" t="s">
        <v>21049</v>
      </c>
    </row>
    <row r="7198" spans="2:9" ht="34.799999999999997">
      <c r="B7198" t="s">
        <v>21050</v>
      </c>
      <c r="C7198" s="6" t="s">
        <v>21051</v>
      </c>
      <c r="G7198" t="s">
        <v>11</v>
      </c>
      <c r="H7198" s="6" t="s">
        <v>38844</v>
      </c>
      <c r="I7198" t="s">
        <v>21052</v>
      </c>
    </row>
    <row r="7199" spans="2:9" ht="34.799999999999997" customHeight="1">
      <c r="B7199" t="s">
        <v>21053</v>
      </c>
      <c r="C7199" s="6" t="s">
        <v>21054</v>
      </c>
      <c r="G7199" t="s">
        <v>11</v>
      </c>
      <c r="H7199" s="6" t="s">
        <v>38845</v>
      </c>
      <c r="I7199" t="s">
        <v>21055</v>
      </c>
    </row>
    <row r="7200" spans="2:9" ht="34.799999999999997" customHeight="1">
      <c r="B7200" t="s">
        <v>21056</v>
      </c>
      <c r="C7200" s="6" t="s">
        <v>21057</v>
      </c>
      <c r="G7200" t="s">
        <v>11</v>
      </c>
      <c r="H7200" s="6" t="s">
        <v>38846</v>
      </c>
      <c r="I7200" t="s">
        <v>21058</v>
      </c>
    </row>
    <row r="7201" spans="2:9" ht="34.799999999999997">
      <c r="B7201" t="s">
        <v>21059</v>
      </c>
      <c r="C7201" s="6" t="s">
        <v>21060</v>
      </c>
      <c r="G7201" t="s">
        <v>10</v>
      </c>
      <c r="H7201" s="6" t="s">
        <v>38847</v>
      </c>
      <c r="I7201" t="s">
        <v>17</v>
      </c>
    </row>
    <row r="7202" spans="2:9" ht="34.799999999999997">
      <c r="B7202" t="s">
        <v>21061</v>
      </c>
      <c r="C7202" s="6" t="s">
        <v>21062</v>
      </c>
      <c r="G7202" t="s">
        <v>11</v>
      </c>
      <c r="H7202" s="6" t="s">
        <v>38848</v>
      </c>
      <c r="I7202" t="s">
        <v>21063</v>
      </c>
    </row>
    <row r="7203" spans="2:9" ht="34.799999999999997">
      <c r="B7203" t="s">
        <v>21064</v>
      </c>
      <c r="C7203" s="6" t="s">
        <v>21065</v>
      </c>
      <c r="G7203" t="s">
        <v>10</v>
      </c>
      <c r="H7203" s="6" t="s">
        <v>38849</v>
      </c>
      <c r="I7203" t="s">
        <v>21066</v>
      </c>
    </row>
    <row r="7204" spans="2:9" ht="34.799999999999997" customHeight="1">
      <c r="B7204" t="s">
        <v>21067</v>
      </c>
      <c r="C7204" s="6" t="s">
        <v>21068</v>
      </c>
      <c r="G7204" t="s">
        <v>10</v>
      </c>
      <c r="H7204" s="6" t="s">
        <v>38850</v>
      </c>
      <c r="I7204" t="s">
        <v>21069</v>
      </c>
    </row>
    <row r="7205" spans="2:9" ht="34.799999999999997" customHeight="1">
      <c r="B7205" t="s">
        <v>21070</v>
      </c>
      <c r="C7205" s="6" t="s">
        <v>21071</v>
      </c>
      <c r="G7205" t="s">
        <v>10</v>
      </c>
      <c r="H7205" s="6" t="s">
        <v>38851</v>
      </c>
      <c r="I7205" t="s">
        <v>21072</v>
      </c>
    </row>
    <row r="7206" spans="2:9">
      <c r="B7206" t="s">
        <v>21073</v>
      </c>
      <c r="C7206" s="6" t="s">
        <v>21074</v>
      </c>
      <c r="G7206" t="s">
        <v>10</v>
      </c>
      <c r="H7206" s="6" t="s">
        <v>38852</v>
      </c>
      <c r="I7206" t="s">
        <v>21075</v>
      </c>
    </row>
    <row r="7207" spans="2:9">
      <c r="B7207" t="s">
        <v>21076</v>
      </c>
      <c r="C7207" s="6" t="s">
        <v>21077</v>
      </c>
      <c r="G7207" t="s">
        <v>10</v>
      </c>
      <c r="H7207" s="6" t="s">
        <v>38853</v>
      </c>
      <c r="I7207" t="s">
        <v>17</v>
      </c>
    </row>
    <row r="7208" spans="2:9">
      <c r="B7208" t="s">
        <v>21078</v>
      </c>
      <c r="C7208" s="6" t="s">
        <v>21079</v>
      </c>
      <c r="G7208" t="s">
        <v>10</v>
      </c>
      <c r="H7208" s="6" t="s">
        <v>38854</v>
      </c>
      <c r="I7208" t="s">
        <v>21080</v>
      </c>
    </row>
    <row r="7209" spans="2:9" ht="34.799999999999997" customHeight="1">
      <c r="B7209" t="s">
        <v>21081</v>
      </c>
      <c r="C7209" s="6" t="s">
        <v>21082</v>
      </c>
      <c r="G7209" t="s">
        <v>10</v>
      </c>
      <c r="H7209" s="6" t="s">
        <v>38855</v>
      </c>
      <c r="I7209" t="s">
        <v>21083</v>
      </c>
    </row>
    <row r="7210" spans="2:9">
      <c r="B7210" t="s">
        <v>21084</v>
      </c>
      <c r="C7210" s="6" t="s">
        <v>21085</v>
      </c>
      <c r="G7210" t="s">
        <v>11</v>
      </c>
      <c r="H7210" s="6" t="s">
        <v>38856</v>
      </c>
      <c r="I7210" t="s">
        <v>21086</v>
      </c>
    </row>
    <row r="7211" spans="2:9" ht="34.799999999999997">
      <c r="B7211" t="s">
        <v>21087</v>
      </c>
      <c r="C7211" s="6" t="s">
        <v>21088</v>
      </c>
      <c r="G7211" t="s">
        <v>11</v>
      </c>
      <c r="H7211" s="6" t="s">
        <v>38857</v>
      </c>
      <c r="I7211" t="s">
        <v>21089</v>
      </c>
    </row>
    <row r="7212" spans="2:9">
      <c r="B7212" t="s">
        <v>21090</v>
      </c>
      <c r="C7212" s="6" t="s">
        <v>21091</v>
      </c>
      <c r="G7212" t="s">
        <v>10</v>
      </c>
      <c r="H7212" s="6" t="s">
        <v>38858</v>
      </c>
      <c r="I7212" t="s">
        <v>21092</v>
      </c>
    </row>
    <row r="7213" spans="2:9" ht="34.799999999999997" customHeight="1">
      <c r="B7213" t="s">
        <v>21093</v>
      </c>
      <c r="C7213" s="6" t="s">
        <v>21094</v>
      </c>
      <c r="G7213" t="s">
        <v>11</v>
      </c>
      <c r="H7213" s="6" t="s">
        <v>38859</v>
      </c>
      <c r="I7213" t="s">
        <v>21095</v>
      </c>
    </row>
    <row r="7214" spans="2:9" ht="52.2" customHeight="1">
      <c r="B7214" t="s">
        <v>21096</v>
      </c>
      <c r="C7214" s="6" t="s">
        <v>21097</v>
      </c>
      <c r="G7214" t="s">
        <v>11</v>
      </c>
      <c r="H7214" s="6" t="s">
        <v>38860</v>
      </c>
      <c r="I7214" t="s">
        <v>21098</v>
      </c>
    </row>
    <row r="7215" spans="2:9">
      <c r="B7215" t="s">
        <v>21099</v>
      </c>
      <c r="C7215" s="6" t="s">
        <v>21100</v>
      </c>
      <c r="G7215" t="s">
        <v>11</v>
      </c>
      <c r="H7215" s="6" t="s">
        <v>38861</v>
      </c>
      <c r="I7215" t="s">
        <v>21101</v>
      </c>
    </row>
    <row r="7216" spans="2:9" ht="52.2" customHeight="1">
      <c r="B7216" t="s">
        <v>21102</v>
      </c>
      <c r="C7216" s="6" t="s">
        <v>21103</v>
      </c>
      <c r="G7216" t="s">
        <v>11</v>
      </c>
      <c r="H7216" s="6" t="s">
        <v>38862</v>
      </c>
      <c r="I7216" t="s">
        <v>21104</v>
      </c>
    </row>
    <row r="7217" spans="2:9" ht="34.799999999999997" customHeight="1">
      <c r="B7217" t="s">
        <v>21105</v>
      </c>
      <c r="C7217" s="6" t="s">
        <v>21106</v>
      </c>
      <c r="G7217" t="s">
        <v>11</v>
      </c>
      <c r="H7217" s="6" t="s">
        <v>38863</v>
      </c>
      <c r="I7217" t="s">
        <v>21107</v>
      </c>
    </row>
    <row r="7218" spans="2:9" ht="52.2" customHeight="1">
      <c r="B7218" t="s">
        <v>21108</v>
      </c>
      <c r="C7218" s="6" t="s">
        <v>21109</v>
      </c>
      <c r="G7218" t="s">
        <v>10</v>
      </c>
      <c r="H7218" s="6" t="s">
        <v>38864</v>
      </c>
      <c r="I7218" t="s">
        <v>17</v>
      </c>
    </row>
    <row r="7219" spans="2:9" ht="34.799999999999997" customHeight="1">
      <c r="B7219" t="s">
        <v>21110</v>
      </c>
      <c r="C7219" s="6" t="s">
        <v>21111</v>
      </c>
      <c r="G7219" t="s">
        <v>10</v>
      </c>
      <c r="H7219" s="6" t="s">
        <v>38865</v>
      </c>
      <c r="I7219" t="s">
        <v>21112</v>
      </c>
    </row>
    <row r="7220" spans="2:9" ht="34.799999999999997">
      <c r="B7220" t="s">
        <v>21113</v>
      </c>
      <c r="C7220" s="6" t="s">
        <v>21114</v>
      </c>
      <c r="G7220" t="s">
        <v>10</v>
      </c>
      <c r="H7220" s="6" t="s">
        <v>38866</v>
      </c>
      <c r="I7220" t="s">
        <v>21115</v>
      </c>
    </row>
    <row r="7221" spans="2:9" ht="34.799999999999997">
      <c r="B7221" t="s">
        <v>21116</v>
      </c>
      <c r="C7221" s="6" t="s">
        <v>21117</v>
      </c>
      <c r="G7221" t="s">
        <v>11</v>
      </c>
      <c r="H7221" s="6" t="s">
        <v>38867</v>
      </c>
      <c r="I7221" t="s">
        <v>21118</v>
      </c>
    </row>
    <row r="7222" spans="2:9" ht="34.799999999999997">
      <c r="B7222" t="s">
        <v>21119</v>
      </c>
      <c r="C7222" s="6" t="s">
        <v>21120</v>
      </c>
      <c r="G7222" t="s">
        <v>10</v>
      </c>
      <c r="H7222" s="6" t="s">
        <v>38868</v>
      </c>
      <c r="I7222" t="s">
        <v>21121</v>
      </c>
    </row>
    <row r="7223" spans="2:9" ht="34.799999999999997">
      <c r="B7223" t="s">
        <v>21122</v>
      </c>
      <c r="C7223" s="6" t="s">
        <v>21123</v>
      </c>
      <c r="G7223" t="s">
        <v>10</v>
      </c>
      <c r="H7223" s="6" t="s">
        <v>38869</v>
      </c>
      <c r="I7223" t="s">
        <v>21124</v>
      </c>
    </row>
    <row r="7224" spans="2:9" ht="34.799999999999997">
      <c r="B7224" t="s">
        <v>21125</v>
      </c>
      <c r="C7224" s="6" t="s">
        <v>21126</v>
      </c>
      <c r="G7224" t="s">
        <v>11</v>
      </c>
      <c r="H7224" s="6" t="s">
        <v>38870</v>
      </c>
      <c r="I7224" t="s">
        <v>21127</v>
      </c>
    </row>
    <row r="7225" spans="2:9" ht="34.799999999999997" customHeight="1">
      <c r="B7225" t="s">
        <v>21128</v>
      </c>
      <c r="C7225" s="6" t="s">
        <v>21129</v>
      </c>
      <c r="G7225" t="s">
        <v>10</v>
      </c>
      <c r="H7225" s="6" t="s">
        <v>38871</v>
      </c>
      <c r="I7225" t="s">
        <v>17</v>
      </c>
    </row>
    <row r="7226" spans="2:9" ht="34.799999999999997">
      <c r="B7226" t="s">
        <v>21130</v>
      </c>
      <c r="C7226" s="6" t="s">
        <v>21131</v>
      </c>
      <c r="G7226" t="s">
        <v>11</v>
      </c>
      <c r="H7226" s="6" t="s">
        <v>38872</v>
      </c>
      <c r="I7226" t="s">
        <v>21132</v>
      </c>
    </row>
    <row r="7227" spans="2:9" ht="34.799999999999997">
      <c r="B7227" t="s">
        <v>21133</v>
      </c>
      <c r="C7227" s="6" t="s">
        <v>21134</v>
      </c>
      <c r="G7227" t="s">
        <v>10</v>
      </c>
      <c r="H7227" s="6" t="s">
        <v>38873</v>
      </c>
      <c r="I7227" t="s">
        <v>21135</v>
      </c>
    </row>
    <row r="7228" spans="2:9" ht="52.2" customHeight="1">
      <c r="B7228" t="s">
        <v>21136</v>
      </c>
      <c r="C7228" s="6" t="s">
        <v>21137</v>
      </c>
      <c r="G7228" t="s">
        <v>10</v>
      </c>
      <c r="H7228" s="6" t="s">
        <v>38874</v>
      </c>
      <c r="I7228" t="s">
        <v>21138</v>
      </c>
    </row>
    <row r="7229" spans="2:9" ht="34.799999999999997" customHeight="1">
      <c r="B7229" t="s">
        <v>21139</v>
      </c>
      <c r="C7229" s="6" t="s">
        <v>21140</v>
      </c>
      <c r="G7229" t="s">
        <v>10</v>
      </c>
      <c r="H7229" s="6" t="s">
        <v>38875</v>
      </c>
      <c r="I7229" t="s">
        <v>21141</v>
      </c>
    </row>
    <row r="7230" spans="2:9" ht="34.799999999999997">
      <c r="B7230" t="s">
        <v>21142</v>
      </c>
      <c r="C7230" s="6" t="s">
        <v>21143</v>
      </c>
      <c r="G7230" t="s">
        <v>10</v>
      </c>
      <c r="H7230" s="6" t="s">
        <v>38876</v>
      </c>
      <c r="I7230" t="s">
        <v>21144</v>
      </c>
    </row>
    <row r="7231" spans="2:9" ht="34.799999999999997">
      <c r="B7231" t="s">
        <v>21145</v>
      </c>
      <c r="C7231" s="6" t="s">
        <v>21146</v>
      </c>
      <c r="G7231" t="s">
        <v>10</v>
      </c>
      <c r="H7231" s="6" t="s">
        <v>38877</v>
      </c>
      <c r="I7231" t="s">
        <v>21147</v>
      </c>
    </row>
    <row r="7232" spans="2:9" ht="34.799999999999997">
      <c r="B7232" t="s">
        <v>21148</v>
      </c>
      <c r="C7232" s="6" t="s">
        <v>21149</v>
      </c>
      <c r="G7232" t="s">
        <v>10</v>
      </c>
      <c r="H7232" s="6" t="s">
        <v>38878</v>
      </c>
      <c r="I7232" t="s">
        <v>21150</v>
      </c>
    </row>
    <row r="7233" spans="2:9" ht="34.799999999999997" customHeight="1">
      <c r="B7233" t="s">
        <v>21151</v>
      </c>
      <c r="C7233" s="6" t="s">
        <v>21152</v>
      </c>
      <c r="G7233" t="s">
        <v>10</v>
      </c>
      <c r="H7233" s="6" t="s">
        <v>38879</v>
      </c>
      <c r="I7233" t="s">
        <v>21153</v>
      </c>
    </row>
    <row r="7234" spans="2:9" ht="52.2" customHeight="1">
      <c r="B7234" t="s">
        <v>21154</v>
      </c>
      <c r="C7234" s="6" t="s">
        <v>21155</v>
      </c>
      <c r="G7234" t="s">
        <v>10</v>
      </c>
      <c r="H7234" s="6" t="s">
        <v>38880</v>
      </c>
      <c r="I7234" t="s">
        <v>21156</v>
      </c>
    </row>
    <row r="7235" spans="2:9" ht="34.799999999999997" customHeight="1">
      <c r="B7235" t="s">
        <v>21157</v>
      </c>
      <c r="C7235" s="6" t="s">
        <v>21158</v>
      </c>
      <c r="G7235" t="s">
        <v>10</v>
      </c>
      <c r="H7235" s="6" t="s">
        <v>38881</v>
      </c>
      <c r="I7235" t="s">
        <v>21159</v>
      </c>
    </row>
    <row r="7236" spans="2:9" ht="34.799999999999997">
      <c r="B7236" t="s">
        <v>21160</v>
      </c>
      <c r="C7236" s="6" t="s">
        <v>21161</v>
      </c>
      <c r="G7236" t="s">
        <v>11</v>
      </c>
      <c r="H7236" s="6" t="s">
        <v>38882</v>
      </c>
      <c r="I7236" t="s">
        <v>21162</v>
      </c>
    </row>
    <row r="7237" spans="2:9" ht="52.2" customHeight="1">
      <c r="B7237" t="s">
        <v>21163</v>
      </c>
      <c r="C7237" s="6" t="s">
        <v>21164</v>
      </c>
      <c r="G7237" t="s">
        <v>10</v>
      </c>
      <c r="H7237" s="6" t="s">
        <v>38883</v>
      </c>
      <c r="I7237" t="s">
        <v>21165</v>
      </c>
    </row>
    <row r="7238" spans="2:9" ht="34.799999999999997" customHeight="1">
      <c r="B7238" t="s">
        <v>21166</v>
      </c>
      <c r="C7238" s="6" t="s">
        <v>21167</v>
      </c>
      <c r="G7238" t="s">
        <v>10</v>
      </c>
      <c r="H7238" s="6" t="s">
        <v>38884</v>
      </c>
      <c r="I7238" t="s">
        <v>21168</v>
      </c>
    </row>
    <row r="7239" spans="2:9" ht="34.799999999999997">
      <c r="B7239" t="s">
        <v>21169</v>
      </c>
      <c r="C7239" s="6" t="s">
        <v>21170</v>
      </c>
      <c r="G7239" t="s">
        <v>11</v>
      </c>
      <c r="H7239" s="6" t="s">
        <v>38885</v>
      </c>
      <c r="I7239" t="s">
        <v>21171</v>
      </c>
    </row>
    <row r="7240" spans="2:9" ht="34.799999999999997">
      <c r="B7240" t="s">
        <v>21172</v>
      </c>
      <c r="C7240" s="6" t="s">
        <v>21173</v>
      </c>
      <c r="G7240" t="s">
        <v>11</v>
      </c>
      <c r="H7240" s="6" t="s">
        <v>38886</v>
      </c>
      <c r="I7240" t="s">
        <v>21174</v>
      </c>
    </row>
    <row r="7241" spans="2:9" ht="34.799999999999997" customHeight="1">
      <c r="B7241" t="s">
        <v>21175</v>
      </c>
      <c r="C7241" s="6" t="s">
        <v>21176</v>
      </c>
      <c r="G7241" t="s">
        <v>10</v>
      </c>
      <c r="H7241" s="6" t="s">
        <v>38887</v>
      </c>
      <c r="I7241" t="s">
        <v>21177</v>
      </c>
    </row>
    <row r="7242" spans="2:9" ht="34.799999999999997" customHeight="1">
      <c r="B7242" t="s">
        <v>21178</v>
      </c>
      <c r="C7242" s="6" t="s">
        <v>21179</v>
      </c>
      <c r="G7242" t="s">
        <v>10</v>
      </c>
      <c r="H7242" s="6" t="s">
        <v>38888</v>
      </c>
      <c r="I7242" t="s">
        <v>21180</v>
      </c>
    </row>
    <row r="7243" spans="2:9" ht="34.799999999999997" customHeight="1">
      <c r="B7243" t="s">
        <v>21181</v>
      </c>
      <c r="C7243" s="6" t="s">
        <v>21182</v>
      </c>
      <c r="G7243" t="s">
        <v>10</v>
      </c>
      <c r="H7243" s="6" t="s">
        <v>38889</v>
      </c>
      <c r="I7243" t="s">
        <v>21183</v>
      </c>
    </row>
    <row r="7244" spans="2:9" ht="34.799999999999997" customHeight="1">
      <c r="B7244" t="s">
        <v>21184</v>
      </c>
      <c r="C7244" s="6" t="s">
        <v>21185</v>
      </c>
      <c r="G7244" t="s">
        <v>10</v>
      </c>
      <c r="H7244" s="6" t="s">
        <v>38890</v>
      </c>
      <c r="I7244" t="s">
        <v>21186</v>
      </c>
    </row>
    <row r="7245" spans="2:9" ht="34.799999999999997">
      <c r="B7245" t="s">
        <v>21187</v>
      </c>
      <c r="C7245" s="6" t="s">
        <v>21188</v>
      </c>
      <c r="G7245" t="s">
        <v>11</v>
      </c>
      <c r="H7245" s="6" t="s">
        <v>38891</v>
      </c>
      <c r="I7245" t="s">
        <v>21189</v>
      </c>
    </row>
    <row r="7246" spans="2:9" ht="34.799999999999997">
      <c r="B7246" t="s">
        <v>21190</v>
      </c>
      <c r="C7246" s="6" t="s">
        <v>21191</v>
      </c>
      <c r="G7246" t="s">
        <v>11</v>
      </c>
      <c r="H7246" s="6" t="s">
        <v>38892</v>
      </c>
      <c r="I7246" t="s">
        <v>21192</v>
      </c>
    </row>
    <row r="7247" spans="2:9" ht="34.799999999999997">
      <c r="B7247" t="s">
        <v>21193</v>
      </c>
      <c r="C7247" s="6" t="s">
        <v>21194</v>
      </c>
      <c r="G7247" t="s">
        <v>10</v>
      </c>
      <c r="H7247" s="6" t="s">
        <v>38893</v>
      </c>
      <c r="I7247" t="s">
        <v>21195</v>
      </c>
    </row>
    <row r="7248" spans="2:9" ht="34.799999999999997" customHeight="1">
      <c r="B7248" t="s">
        <v>21196</v>
      </c>
      <c r="C7248" s="6" t="s">
        <v>21197</v>
      </c>
      <c r="G7248" t="s">
        <v>10</v>
      </c>
      <c r="H7248" s="6" t="s">
        <v>38894</v>
      </c>
      <c r="I7248" t="s">
        <v>21198</v>
      </c>
    </row>
    <row r="7249" spans="2:9">
      <c r="B7249" t="s">
        <v>21199</v>
      </c>
      <c r="C7249" s="6" t="s">
        <v>21200</v>
      </c>
      <c r="G7249" t="s">
        <v>11</v>
      </c>
      <c r="H7249" s="6" t="s">
        <v>38895</v>
      </c>
      <c r="I7249" t="s">
        <v>17</v>
      </c>
    </row>
    <row r="7250" spans="2:9" ht="34.799999999999997">
      <c r="B7250" t="s">
        <v>21201</v>
      </c>
      <c r="C7250" s="6" t="s">
        <v>21202</v>
      </c>
      <c r="G7250" t="s">
        <v>11</v>
      </c>
      <c r="H7250" s="6" t="s">
        <v>38896</v>
      </c>
      <c r="I7250" t="s">
        <v>21203</v>
      </c>
    </row>
    <row r="7251" spans="2:9" ht="34.799999999999997">
      <c r="B7251" t="s">
        <v>21204</v>
      </c>
      <c r="C7251" s="6" t="s">
        <v>21205</v>
      </c>
      <c r="G7251" t="s">
        <v>10</v>
      </c>
      <c r="H7251" s="6" t="s">
        <v>38897</v>
      </c>
      <c r="I7251" t="s">
        <v>21206</v>
      </c>
    </row>
    <row r="7252" spans="2:9" ht="34.799999999999997">
      <c r="B7252" t="s">
        <v>21207</v>
      </c>
      <c r="C7252" s="6" t="s">
        <v>21208</v>
      </c>
      <c r="G7252" t="s">
        <v>11</v>
      </c>
      <c r="H7252" s="6" t="s">
        <v>38898</v>
      </c>
      <c r="I7252" t="s">
        <v>21209</v>
      </c>
    </row>
    <row r="7253" spans="2:9" ht="34.799999999999997">
      <c r="B7253" t="s">
        <v>21210</v>
      </c>
      <c r="C7253" s="6" t="s">
        <v>21211</v>
      </c>
      <c r="G7253" t="s">
        <v>11</v>
      </c>
      <c r="H7253" s="6" t="s">
        <v>38899</v>
      </c>
      <c r="I7253" t="s">
        <v>21212</v>
      </c>
    </row>
    <row r="7254" spans="2:9" ht="52.2" customHeight="1">
      <c r="B7254" t="s">
        <v>21213</v>
      </c>
      <c r="C7254" s="6" t="s">
        <v>21214</v>
      </c>
      <c r="G7254" t="s">
        <v>11</v>
      </c>
      <c r="H7254" s="6" t="s">
        <v>38900</v>
      </c>
      <c r="I7254" t="s">
        <v>17</v>
      </c>
    </row>
    <row r="7255" spans="2:9" ht="52.2" customHeight="1">
      <c r="B7255" t="s">
        <v>21215</v>
      </c>
      <c r="C7255" s="6" t="s">
        <v>21216</v>
      </c>
      <c r="G7255" t="s">
        <v>11</v>
      </c>
      <c r="H7255" s="6" t="s">
        <v>38901</v>
      </c>
      <c r="I7255" t="s">
        <v>21217</v>
      </c>
    </row>
    <row r="7256" spans="2:9" ht="34.799999999999997">
      <c r="B7256" t="s">
        <v>21218</v>
      </c>
      <c r="C7256" s="6" t="s">
        <v>21219</v>
      </c>
      <c r="G7256" t="s">
        <v>10</v>
      </c>
      <c r="H7256" s="6" t="s">
        <v>38902</v>
      </c>
      <c r="I7256" t="s">
        <v>21220</v>
      </c>
    </row>
    <row r="7257" spans="2:9" ht="34.799999999999997" customHeight="1">
      <c r="B7257" t="s">
        <v>21221</v>
      </c>
      <c r="C7257" s="6" t="s">
        <v>21222</v>
      </c>
      <c r="G7257" t="s">
        <v>11</v>
      </c>
      <c r="H7257" s="6" t="s">
        <v>38903</v>
      </c>
      <c r="I7257" t="s">
        <v>21223</v>
      </c>
    </row>
    <row r="7258" spans="2:9" ht="34.799999999999997">
      <c r="B7258" t="s">
        <v>21224</v>
      </c>
      <c r="C7258" s="6" t="s">
        <v>21225</v>
      </c>
      <c r="G7258" t="s">
        <v>10</v>
      </c>
      <c r="H7258" s="6" t="s">
        <v>38904</v>
      </c>
      <c r="I7258" t="s">
        <v>21226</v>
      </c>
    </row>
    <row r="7259" spans="2:9">
      <c r="B7259" t="s">
        <v>21227</v>
      </c>
      <c r="C7259" s="6" t="s">
        <v>21228</v>
      </c>
      <c r="G7259" t="s">
        <v>11</v>
      </c>
      <c r="H7259" s="6" t="s">
        <v>38905</v>
      </c>
      <c r="I7259" t="s">
        <v>21229</v>
      </c>
    </row>
    <row r="7260" spans="2:9" ht="34.799999999999997" customHeight="1">
      <c r="B7260" t="s">
        <v>21230</v>
      </c>
      <c r="C7260" s="6" t="s">
        <v>21231</v>
      </c>
      <c r="G7260" t="s">
        <v>10</v>
      </c>
      <c r="H7260" s="6" t="s">
        <v>38906</v>
      </c>
      <c r="I7260" t="s">
        <v>21232</v>
      </c>
    </row>
    <row r="7261" spans="2:9" ht="34.799999999999997" customHeight="1">
      <c r="B7261" t="s">
        <v>21233</v>
      </c>
      <c r="C7261" s="6" t="s">
        <v>21234</v>
      </c>
      <c r="G7261" t="s">
        <v>10</v>
      </c>
      <c r="H7261" s="6" t="s">
        <v>38907</v>
      </c>
      <c r="I7261" t="s">
        <v>21235</v>
      </c>
    </row>
    <row r="7262" spans="2:9" ht="34.799999999999997">
      <c r="B7262" t="s">
        <v>21236</v>
      </c>
      <c r="C7262" s="6" t="s">
        <v>21237</v>
      </c>
      <c r="G7262" t="s">
        <v>10</v>
      </c>
      <c r="H7262" s="6" t="s">
        <v>38908</v>
      </c>
      <c r="I7262" t="s">
        <v>21238</v>
      </c>
    </row>
    <row r="7263" spans="2:9" ht="34.799999999999997">
      <c r="B7263" t="s">
        <v>21239</v>
      </c>
      <c r="C7263" s="6" t="s">
        <v>21240</v>
      </c>
      <c r="G7263" t="s">
        <v>10</v>
      </c>
      <c r="H7263" s="6" t="s">
        <v>38909</v>
      </c>
      <c r="I7263" t="s">
        <v>21241</v>
      </c>
    </row>
    <row r="7264" spans="2:9" ht="34.799999999999997">
      <c r="B7264" t="s">
        <v>21242</v>
      </c>
      <c r="C7264" s="6" t="s">
        <v>21243</v>
      </c>
      <c r="G7264" t="s">
        <v>10</v>
      </c>
      <c r="H7264" s="6" t="s">
        <v>38910</v>
      </c>
      <c r="I7264" t="s">
        <v>21244</v>
      </c>
    </row>
    <row r="7265" spans="2:9" ht="34.799999999999997">
      <c r="B7265" t="s">
        <v>21245</v>
      </c>
      <c r="C7265" s="6" t="s">
        <v>21246</v>
      </c>
      <c r="G7265" t="s">
        <v>10</v>
      </c>
      <c r="H7265" s="6" t="s">
        <v>38911</v>
      </c>
      <c r="I7265" t="s">
        <v>21247</v>
      </c>
    </row>
    <row r="7266" spans="2:9" ht="34.799999999999997">
      <c r="B7266" t="s">
        <v>21248</v>
      </c>
      <c r="C7266" s="6" t="s">
        <v>21249</v>
      </c>
      <c r="G7266" t="s">
        <v>11</v>
      </c>
      <c r="H7266" s="6" t="s">
        <v>38912</v>
      </c>
      <c r="I7266" t="s">
        <v>21250</v>
      </c>
    </row>
    <row r="7267" spans="2:9">
      <c r="B7267" t="s">
        <v>21251</v>
      </c>
      <c r="C7267" s="6" t="s">
        <v>21252</v>
      </c>
      <c r="G7267" t="s">
        <v>11</v>
      </c>
      <c r="H7267" s="6" t="s">
        <v>38913</v>
      </c>
      <c r="I7267" t="s">
        <v>21253</v>
      </c>
    </row>
    <row r="7268" spans="2:9" ht="34.799999999999997">
      <c r="B7268" t="s">
        <v>21254</v>
      </c>
      <c r="C7268" s="6" t="s">
        <v>21255</v>
      </c>
      <c r="G7268" t="s">
        <v>10</v>
      </c>
      <c r="H7268" s="6" t="s">
        <v>38914</v>
      </c>
      <c r="I7268" t="s">
        <v>21256</v>
      </c>
    </row>
    <row r="7269" spans="2:9" ht="34.799999999999997" customHeight="1">
      <c r="B7269" t="s">
        <v>21257</v>
      </c>
      <c r="C7269" s="6" t="s">
        <v>21258</v>
      </c>
      <c r="G7269" t="s">
        <v>10</v>
      </c>
      <c r="H7269" s="6" t="s">
        <v>38915</v>
      </c>
      <c r="I7269" t="s">
        <v>21259</v>
      </c>
    </row>
    <row r="7270" spans="2:9" ht="34.799999999999997">
      <c r="B7270" t="s">
        <v>21260</v>
      </c>
      <c r="C7270" s="6" t="s">
        <v>21261</v>
      </c>
      <c r="G7270" t="s">
        <v>11</v>
      </c>
      <c r="H7270" s="6" t="s">
        <v>38916</v>
      </c>
      <c r="I7270" t="s">
        <v>21262</v>
      </c>
    </row>
    <row r="7271" spans="2:9" ht="34.799999999999997">
      <c r="B7271" t="s">
        <v>21263</v>
      </c>
      <c r="C7271" s="6" t="s">
        <v>21264</v>
      </c>
      <c r="G7271" t="s">
        <v>11</v>
      </c>
      <c r="H7271" s="6" t="s">
        <v>38917</v>
      </c>
      <c r="I7271" t="s">
        <v>21265</v>
      </c>
    </row>
    <row r="7272" spans="2:9" ht="34.799999999999997">
      <c r="B7272" t="s">
        <v>21266</v>
      </c>
      <c r="C7272" s="6" t="s">
        <v>21267</v>
      </c>
      <c r="G7272" t="s">
        <v>11</v>
      </c>
      <c r="H7272" s="6" t="s">
        <v>38918</v>
      </c>
      <c r="I7272" t="s">
        <v>17</v>
      </c>
    </row>
    <row r="7273" spans="2:9" ht="34.799999999999997">
      <c r="B7273" t="s">
        <v>21268</v>
      </c>
      <c r="C7273" s="6" t="s">
        <v>21269</v>
      </c>
      <c r="G7273" t="s">
        <v>10</v>
      </c>
      <c r="H7273" s="6" t="s">
        <v>38919</v>
      </c>
      <c r="I7273" t="s">
        <v>21270</v>
      </c>
    </row>
    <row r="7274" spans="2:9" ht="34.799999999999997" customHeight="1">
      <c r="B7274" t="s">
        <v>21271</v>
      </c>
      <c r="C7274" s="6" t="s">
        <v>21272</v>
      </c>
      <c r="G7274" t="s">
        <v>10</v>
      </c>
      <c r="H7274" s="6" t="s">
        <v>38920</v>
      </c>
      <c r="I7274" t="s">
        <v>21273</v>
      </c>
    </row>
    <row r="7275" spans="2:9" ht="34.799999999999997">
      <c r="B7275" t="s">
        <v>21274</v>
      </c>
      <c r="C7275" s="6" t="s">
        <v>21275</v>
      </c>
      <c r="G7275" t="s">
        <v>10</v>
      </c>
      <c r="H7275" s="6" t="s">
        <v>38921</v>
      </c>
      <c r="I7275" t="s">
        <v>21276</v>
      </c>
    </row>
    <row r="7276" spans="2:9" ht="34.799999999999997">
      <c r="B7276" t="s">
        <v>21277</v>
      </c>
      <c r="C7276" s="6" t="s">
        <v>21278</v>
      </c>
      <c r="G7276" t="s">
        <v>10</v>
      </c>
      <c r="H7276" s="6" t="s">
        <v>38922</v>
      </c>
      <c r="I7276" t="s">
        <v>21279</v>
      </c>
    </row>
    <row r="7277" spans="2:9" ht="34.799999999999997" customHeight="1">
      <c r="B7277" t="s">
        <v>21280</v>
      </c>
      <c r="C7277" s="6" t="s">
        <v>21281</v>
      </c>
      <c r="G7277" t="s">
        <v>11</v>
      </c>
      <c r="H7277" s="6" t="s">
        <v>38923</v>
      </c>
      <c r="I7277" t="s">
        <v>21282</v>
      </c>
    </row>
    <row r="7278" spans="2:9" ht="34.799999999999997" customHeight="1">
      <c r="B7278" t="s">
        <v>21283</v>
      </c>
      <c r="C7278" s="6" t="s">
        <v>21284</v>
      </c>
      <c r="G7278" t="s">
        <v>11</v>
      </c>
      <c r="H7278" s="6" t="s">
        <v>38924</v>
      </c>
      <c r="I7278" t="s">
        <v>17</v>
      </c>
    </row>
    <row r="7279" spans="2:9" ht="34.799999999999997">
      <c r="B7279" t="s">
        <v>21285</v>
      </c>
      <c r="C7279" s="6" t="s">
        <v>21286</v>
      </c>
      <c r="G7279" t="s">
        <v>11</v>
      </c>
      <c r="H7279" s="6" t="s">
        <v>38925</v>
      </c>
      <c r="I7279" t="s">
        <v>21287</v>
      </c>
    </row>
    <row r="7280" spans="2:9" ht="34.799999999999997">
      <c r="B7280" t="s">
        <v>21288</v>
      </c>
      <c r="C7280" s="6" t="s">
        <v>21289</v>
      </c>
      <c r="G7280" t="s">
        <v>11</v>
      </c>
      <c r="H7280" s="6" t="s">
        <v>38926</v>
      </c>
      <c r="I7280" t="s">
        <v>21290</v>
      </c>
    </row>
    <row r="7281" spans="2:9" ht="34.799999999999997">
      <c r="B7281" t="s">
        <v>21291</v>
      </c>
      <c r="C7281" s="6" t="s">
        <v>21292</v>
      </c>
      <c r="G7281" t="s">
        <v>11</v>
      </c>
      <c r="H7281" s="6" t="s">
        <v>38927</v>
      </c>
      <c r="I7281" t="s">
        <v>21293</v>
      </c>
    </row>
    <row r="7282" spans="2:9" ht="34.799999999999997">
      <c r="B7282" t="s">
        <v>21294</v>
      </c>
      <c r="C7282" s="6" t="s">
        <v>21295</v>
      </c>
      <c r="G7282" t="s">
        <v>10</v>
      </c>
      <c r="H7282" s="6" t="s">
        <v>38928</v>
      </c>
      <c r="I7282" t="s">
        <v>21296</v>
      </c>
    </row>
    <row r="7283" spans="2:9" ht="34.799999999999997">
      <c r="B7283" t="s">
        <v>21297</v>
      </c>
      <c r="C7283" s="6" t="s">
        <v>21298</v>
      </c>
      <c r="G7283" t="s">
        <v>10</v>
      </c>
      <c r="H7283" s="6" t="s">
        <v>38929</v>
      </c>
      <c r="I7283" t="s">
        <v>21299</v>
      </c>
    </row>
    <row r="7284" spans="2:9">
      <c r="B7284" t="s">
        <v>21300</v>
      </c>
      <c r="C7284" s="6" t="s">
        <v>21301</v>
      </c>
      <c r="G7284" t="s">
        <v>10</v>
      </c>
      <c r="H7284" s="6" t="s">
        <v>38930</v>
      </c>
      <c r="I7284" t="s">
        <v>21302</v>
      </c>
    </row>
    <row r="7285" spans="2:9" ht="34.799999999999997">
      <c r="B7285" t="s">
        <v>21303</v>
      </c>
      <c r="C7285" s="6" t="s">
        <v>21304</v>
      </c>
      <c r="G7285" t="s">
        <v>10</v>
      </c>
      <c r="H7285" s="6" t="s">
        <v>38931</v>
      </c>
      <c r="I7285" t="s">
        <v>21305</v>
      </c>
    </row>
    <row r="7286" spans="2:9" ht="34.799999999999997" customHeight="1">
      <c r="B7286" t="s">
        <v>21306</v>
      </c>
      <c r="C7286" s="6" t="s">
        <v>21307</v>
      </c>
      <c r="G7286" t="s">
        <v>10</v>
      </c>
      <c r="H7286" s="6" t="s">
        <v>38932</v>
      </c>
      <c r="I7286" t="s">
        <v>21308</v>
      </c>
    </row>
    <row r="7287" spans="2:9" ht="34.799999999999997" customHeight="1">
      <c r="B7287" t="s">
        <v>21309</v>
      </c>
      <c r="C7287" s="6" t="s">
        <v>21310</v>
      </c>
      <c r="G7287" t="s">
        <v>10</v>
      </c>
      <c r="H7287" s="6" t="s">
        <v>38933</v>
      </c>
      <c r="I7287" t="s">
        <v>21311</v>
      </c>
    </row>
    <row r="7288" spans="2:9" ht="52.2" customHeight="1">
      <c r="B7288" t="s">
        <v>21312</v>
      </c>
      <c r="C7288" s="6" t="s">
        <v>21313</v>
      </c>
      <c r="G7288" t="s">
        <v>11</v>
      </c>
      <c r="H7288" s="6" t="s">
        <v>38934</v>
      </c>
      <c r="I7288" t="s">
        <v>21314</v>
      </c>
    </row>
    <row r="7289" spans="2:9" ht="34.799999999999997" customHeight="1">
      <c r="B7289" t="s">
        <v>21315</v>
      </c>
      <c r="C7289" s="6" t="s">
        <v>21316</v>
      </c>
      <c r="G7289" t="s">
        <v>11</v>
      </c>
      <c r="H7289" s="6" t="s">
        <v>38935</v>
      </c>
      <c r="I7289" t="s">
        <v>21317</v>
      </c>
    </row>
    <row r="7290" spans="2:9" ht="34.799999999999997">
      <c r="B7290" t="s">
        <v>21318</v>
      </c>
      <c r="C7290" s="6" t="s">
        <v>21319</v>
      </c>
      <c r="G7290" t="s">
        <v>10</v>
      </c>
      <c r="H7290" s="6" t="s">
        <v>38936</v>
      </c>
      <c r="I7290" t="s">
        <v>21320</v>
      </c>
    </row>
    <row r="7291" spans="2:9" ht="34.799999999999997">
      <c r="B7291" t="s">
        <v>21321</v>
      </c>
      <c r="C7291" s="6" t="s">
        <v>21322</v>
      </c>
      <c r="G7291" t="s">
        <v>10</v>
      </c>
      <c r="H7291" s="6" t="s">
        <v>38937</v>
      </c>
      <c r="I7291" t="s">
        <v>21323</v>
      </c>
    </row>
    <row r="7292" spans="2:9" ht="34.799999999999997">
      <c r="B7292" t="s">
        <v>21324</v>
      </c>
      <c r="C7292" s="6" t="s">
        <v>21325</v>
      </c>
      <c r="G7292" t="s">
        <v>10</v>
      </c>
      <c r="H7292" s="6" t="s">
        <v>38938</v>
      </c>
      <c r="I7292" t="s">
        <v>21326</v>
      </c>
    </row>
    <row r="7293" spans="2:9" ht="34.799999999999997" customHeight="1">
      <c r="B7293" t="s">
        <v>21327</v>
      </c>
      <c r="C7293" s="6" t="s">
        <v>21328</v>
      </c>
      <c r="G7293" t="s">
        <v>10</v>
      </c>
      <c r="H7293" s="6" t="s">
        <v>38939</v>
      </c>
      <c r="I7293" t="s">
        <v>21329</v>
      </c>
    </row>
    <row r="7294" spans="2:9" ht="52.2" customHeight="1">
      <c r="B7294" t="s">
        <v>21330</v>
      </c>
      <c r="C7294" s="6" t="s">
        <v>21331</v>
      </c>
      <c r="G7294" t="s">
        <v>11</v>
      </c>
      <c r="H7294" s="6" t="s">
        <v>38940</v>
      </c>
      <c r="I7294" t="s">
        <v>21332</v>
      </c>
    </row>
    <row r="7295" spans="2:9" ht="69.599999999999994" customHeight="1">
      <c r="B7295" t="s">
        <v>21333</v>
      </c>
      <c r="C7295" s="6" t="s">
        <v>21334</v>
      </c>
      <c r="G7295" t="s">
        <v>11</v>
      </c>
      <c r="H7295" s="6" t="s">
        <v>38941</v>
      </c>
      <c r="I7295" t="s">
        <v>21335</v>
      </c>
    </row>
    <row r="7296" spans="2:9" ht="34.799999999999997">
      <c r="B7296" t="s">
        <v>21336</v>
      </c>
      <c r="C7296" s="6" t="s">
        <v>21337</v>
      </c>
      <c r="G7296" t="s">
        <v>11</v>
      </c>
      <c r="H7296" s="6" t="s">
        <v>38942</v>
      </c>
      <c r="I7296" t="s">
        <v>17</v>
      </c>
    </row>
    <row r="7297" spans="2:9" ht="52.2" customHeight="1">
      <c r="B7297" t="s">
        <v>21338</v>
      </c>
      <c r="C7297" s="6" t="s">
        <v>21339</v>
      </c>
      <c r="G7297" t="s">
        <v>11</v>
      </c>
      <c r="H7297" s="6" t="s">
        <v>38943</v>
      </c>
      <c r="I7297" t="s">
        <v>21340</v>
      </c>
    </row>
    <row r="7298" spans="2:9" ht="34.799999999999997" customHeight="1">
      <c r="B7298" t="s">
        <v>21341</v>
      </c>
      <c r="C7298" s="6" t="s">
        <v>21342</v>
      </c>
      <c r="G7298" t="s">
        <v>11</v>
      </c>
      <c r="H7298" s="6" t="s">
        <v>38944</v>
      </c>
      <c r="I7298" t="s">
        <v>17</v>
      </c>
    </row>
    <row r="7299" spans="2:9" ht="34.799999999999997">
      <c r="B7299" t="s">
        <v>21343</v>
      </c>
      <c r="C7299" s="6" t="s">
        <v>21344</v>
      </c>
      <c r="G7299" t="s">
        <v>11</v>
      </c>
      <c r="H7299" s="6" t="s">
        <v>38945</v>
      </c>
      <c r="I7299" t="s">
        <v>21345</v>
      </c>
    </row>
    <row r="7300" spans="2:9" ht="52.2" customHeight="1">
      <c r="B7300" t="s">
        <v>21346</v>
      </c>
      <c r="C7300" s="6" t="s">
        <v>21347</v>
      </c>
      <c r="G7300" t="s">
        <v>10</v>
      </c>
      <c r="H7300" s="6" t="s">
        <v>38946</v>
      </c>
      <c r="I7300" t="s">
        <v>21348</v>
      </c>
    </row>
    <row r="7301" spans="2:9" ht="52.2" customHeight="1">
      <c r="B7301" t="s">
        <v>21349</v>
      </c>
      <c r="C7301" s="6" t="s">
        <v>21350</v>
      </c>
      <c r="G7301" t="s">
        <v>10</v>
      </c>
      <c r="H7301" s="6" t="s">
        <v>38947</v>
      </c>
      <c r="I7301" t="s">
        <v>21351</v>
      </c>
    </row>
    <row r="7302" spans="2:9" ht="34.799999999999997" customHeight="1">
      <c r="B7302" t="s">
        <v>21352</v>
      </c>
      <c r="C7302" s="6" t="s">
        <v>21353</v>
      </c>
      <c r="G7302" t="s">
        <v>10</v>
      </c>
      <c r="H7302" s="6" t="s">
        <v>38948</v>
      </c>
      <c r="I7302" t="s">
        <v>17</v>
      </c>
    </row>
    <row r="7303" spans="2:9" ht="34.799999999999997">
      <c r="B7303" t="s">
        <v>21354</v>
      </c>
      <c r="C7303" s="6" t="s">
        <v>21355</v>
      </c>
      <c r="G7303" t="s">
        <v>10</v>
      </c>
      <c r="H7303" s="6" t="s">
        <v>38949</v>
      </c>
      <c r="I7303" t="s">
        <v>17</v>
      </c>
    </row>
    <row r="7304" spans="2:9" ht="34.799999999999997">
      <c r="B7304" t="s">
        <v>21356</v>
      </c>
      <c r="C7304" s="6" t="s">
        <v>21357</v>
      </c>
      <c r="G7304" t="s">
        <v>11</v>
      </c>
      <c r="H7304" s="6" t="s">
        <v>38950</v>
      </c>
      <c r="I7304" t="s">
        <v>21358</v>
      </c>
    </row>
    <row r="7305" spans="2:9" ht="34.799999999999997" customHeight="1">
      <c r="B7305" t="s">
        <v>21359</v>
      </c>
      <c r="C7305" s="6" t="s">
        <v>21360</v>
      </c>
      <c r="G7305" t="s">
        <v>11</v>
      </c>
      <c r="H7305" s="6" t="s">
        <v>38951</v>
      </c>
      <c r="I7305" t="s">
        <v>21361</v>
      </c>
    </row>
    <row r="7306" spans="2:9" ht="34.799999999999997" customHeight="1">
      <c r="B7306" t="s">
        <v>21362</v>
      </c>
      <c r="C7306" s="6" t="s">
        <v>21363</v>
      </c>
      <c r="G7306" t="s">
        <v>11</v>
      </c>
      <c r="H7306" s="6" t="s">
        <v>38952</v>
      </c>
      <c r="I7306" t="s">
        <v>21364</v>
      </c>
    </row>
    <row r="7307" spans="2:9">
      <c r="B7307" t="s">
        <v>21365</v>
      </c>
      <c r="C7307" s="6" t="s">
        <v>21366</v>
      </c>
      <c r="G7307" t="s">
        <v>11</v>
      </c>
      <c r="H7307" s="6" t="s">
        <v>38953</v>
      </c>
      <c r="I7307" t="s">
        <v>21367</v>
      </c>
    </row>
    <row r="7308" spans="2:9" ht="52.2" customHeight="1">
      <c r="B7308" t="s">
        <v>21368</v>
      </c>
      <c r="C7308" s="6" t="s">
        <v>21369</v>
      </c>
      <c r="G7308" t="s">
        <v>11</v>
      </c>
      <c r="H7308" s="6" t="s">
        <v>38954</v>
      </c>
      <c r="I7308" t="s">
        <v>21370</v>
      </c>
    </row>
    <row r="7309" spans="2:9" ht="52.2" customHeight="1">
      <c r="B7309" t="s">
        <v>21371</v>
      </c>
      <c r="C7309" s="6" t="s">
        <v>21372</v>
      </c>
      <c r="G7309" t="s">
        <v>10</v>
      </c>
      <c r="H7309" s="6" t="s">
        <v>38955</v>
      </c>
      <c r="I7309" t="s">
        <v>21373</v>
      </c>
    </row>
    <row r="7310" spans="2:9" ht="34.799999999999997">
      <c r="B7310" t="s">
        <v>21374</v>
      </c>
      <c r="C7310" s="6" t="s">
        <v>21375</v>
      </c>
      <c r="G7310" t="s">
        <v>10</v>
      </c>
      <c r="H7310" s="6" t="s">
        <v>38956</v>
      </c>
      <c r="I7310" t="s">
        <v>17</v>
      </c>
    </row>
    <row r="7311" spans="2:9" ht="34.799999999999997">
      <c r="B7311" t="s">
        <v>21376</v>
      </c>
      <c r="C7311" s="6" t="s">
        <v>21377</v>
      </c>
      <c r="G7311" t="s">
        <v>10</v>
      </c>
      <c r="H7311" s="6" t="s">
        <v>38957</v>
      </c>
      <c r="I7311" t="s">
        <v>21378</v>
      </c>
    </row>
    <row r="7312" spans="2:9" ht="34.799999999999997">
      <c r="B7312" t="s">
        <v>21379</v>
      </c>
      <c r="C7312" s="6" t="s">
        <v>21380</v>
      </c>
      <c r="G7312" t="s">
        <v>10</v>
      </c>
      <c r="H7312" s="6" t="s">
        <v>38958</v>
      </c>
      <c r="I7312" t="s">
        <v>21381</v>
      </c>
    </row>
    <row r="7313" spans="2:9" ht="52.2" customHeight="1">
      <c r="B7313" t="s">
        <v>21382</v>
      </c>
      <c r="C7313" s="6" t="s">
        <v>21383</v>
      </c>
      <c r="G7313" t="s">
        <v>10</v>
      </c>
      <c r="H7313" s="6" t="s">
        <v>38959</v>
      </c>
      <c r="I7313" t="s">
        <v>21384</v>
      </c>
    </row>
    <row r="7314" spans="2:9" ht="34.799999999999997" customHeight="1">
      <c r="B7314" t="s">
        <v>21385</v>
      </c>
      <c r="C7314" s="6" t="s">
        <v>21386</v>
      </c>
      <c r="G7314" t="s">
        <v>10</v>
      </c>
      <c r="H7314" s="6" t="s">
        <v>38960</v>
      </c>
      <c r="I7314" t="s">
        <v>21387</v>
      </c>
    </row>
    <row r="7315" spans="2:9" ht="52.2" customHeight="1">
      <c r="B7315" t="s">
        <v>21388</v>
      </c>
      <c r="C7315" s="6" t="s">
        <v>21389</v>
      </c>
      <c r="G7315" t="s">
        <v>11</v>
      </c>
      <c r="H7315" s="6" t="s">
        <v>38961</v>
      </c>
      <c r="I7315" t="s">
        <v>21390</v>
      </c>
    </row>
    <row r="7316" spans="2:9" ht="34.799999999999997" customHeight="1">
      <c r="B7316" t="s">
        <v>21391</v>
      </c>
      <c r="C7316" s="6" t="s">
        <v>21392</v>
      </c>
      <c r="G7316" t="s">
        <v>10</v>
      </c>
      <c r="H7316" s="6" t="s">
        <v>38962</v>
      </c>
      <c r="I7316" t="s">
        <v>21393</v>
      </c>
    </row>
    <row r="7317" spans="2:9" ht="34.799999999999997" customHeight="1">
      <c r="B7317" t="s">
        <v>21394</v>
      </c>
      <c r="C7317" s="6" t="s">
        <v>21395</v>
      </c>
      <c r="G7317" t="s">
        <v>10</v>
      </c>
      <c r="H7317" s="6" t="s">
        <v>38963</v>
      </c>
      <c r="I7317" t="s">
        <v>21396</v>
      </c>
    </row>
    <row r="7318" spans="2:9" ht="34.799999999999997" customHeight="1">
      <c r="B7318" t="s">
        <v>21397</v>
      </c>
      <c r="C7318" s="6" t="s">
        <v>21398</v>
      </c>
      <c r="G7318" t="s">
        <v>11</v>
      </c>
      <c r="H7318" s="6" t="s">
        <v>38964</v>
      </c>
      <c r="I7318" t="s">
        <v>21399</v>
      </c>
    </row>
    <row r="7319" spans="2:9" ht="52.2" customHeight="1">
      <c r="B7319" t="s">
        <v>21400</v>
      </c>
      <c r="C7319" s="6" t="s">
        <v>21401</v>
      </c>
      <c r="G7319" t="s">
        <v>10</v>
      </c>
      <c r="H7319" s="6" t="s">
        <v>38965</v>
      </c>
      <c r="I7319" t="s">
        <v>17</v>
      </c>
    </row>
    <row r="7320" spans="2:9" ht="34.799999999999997" customHeight="1">
      <c r="B7320" t="s">
        <v>21402</v>
      </c>
      <c r="C7320" s="6" t="s">
        <v>21403</v>
      </c>
      <c r="G7320" t="s">
        <v>11</v>
      </c>
      <c r="H7320" s="6" t="s">
        <v>38966</v>
      </c>
      <c r="I7320" t="s">
        <v>17</v>
      </c>
    </row>
    <row r="7321" spans="2:9" ht="52.2" customHeight="1">
      <c r="B7321" t="s">
        <v>21404</v>
      </c>
      <c r="C7321" s="6" t="s">
        <v>21405</v>
      </c>
      <c r="G7321" t="s">
        <v>11</v>
      </c>
      <c r="H7321" s="6" t="s">
        <v>38967</v>
      </c>
      <c r="I7321" t="s">
        <v>21406</v>
      </c>
    </row>
    <row r="7322" spans="2:9" ht="34.799999999999997">
      <c r="B7322" t="s">
        <v>21407</v>
      </c>
      <c r="C7322" s="6" t="s">
        <v>21408</v>
      </c>
      <c r="G7322" t="s">
        <v>11</v>
      </c>
      <c r="H7322" s="6" t="s">
        <v>38968</v>
      </c>
      <c r="I7322" t="s">
        <v>17</v>
      </c>
    </row>
    <row r="7323" spans="2:9">
      <c r="B7323" t="s">
        <v>21409</v>
      </c>
      <c r="C7323" s="6" t="s">
        <v>21410</v>
      </c>
      <c r="G7323" t="s">
        <v>11</v>
      </c>
      <c r="H7323" s="6" t="s">
        <v>31959</v>
      </c>
      <c r="I7323" t="s">
        <v>17</v>
      </c>
    </row>
    <row r="7324" spans="2:9">
      <c r="B7324" t="s">
        <v>21411</v>
      </c>
      <c r="C7324" s="6" t="s">
        <v>21412</v>
      </c>
      <c r="G7324" t="s">
        <v>11</v>
      </c>
      <c r="H7324" s="6" t="s">
        <v>38969</v>
      </c>
      <c r="I7324" t="s">
        <v>21413</v>
      </c>
    </row>
    <row r="7325" spans="2:9" ht="34.799999999999997" customHeight="1">
      <c r="B7325" t="s">
        <v>21414</v>
      </c>
      <c r="C7325" s="6" t="s">
        <v>21415</v>
      </c>
      <c r="G7325" t="s">
        <v>10</v>
      </c>
      <c r="H7325" s="6" t="s">
        <v>38970</v>
      </c>
      <c r="I7325" t="s">
        <v>21416</v>
      </c>
    </row>
    <row r="7326" spans="2:9" ht="34.799999999999997">
      <c r="B7326" t="s">
        <v>21417</v>
      </c>
      <c r="C7326" s="6" t="s">
        <v>21418</v>
      </c>
      <c r="G7326" t="s">
        <v>10</v>
      </c>
      <c r="H7326" s="6" t="s">
        <v>38971</v>
      </c>
      <c r="I7326" t="s">
        <v>21419</v>
      </c>
    </row>
    <row r="7327" spans="2:9" ht="34.799999999999997">
      <c r="B7327" t="s">
        <v>21420</v>
      </c>
      <c r="C7327" s="6" t="s">
        <v>21421</v>
      </c>
      <c r="G7327" t="s">
        <v>11</v>
      </c>
      <c r="H7327" s="6" t="s">
        <v>38972</v>
      </c>
      <c r="I7327" t="s">
        <v>21422</v>
      </c>
    </row>
    <row r="7328" spans="2:9" ht="34.799999999999997" customHeight="1">
      <c r="B7328" t="s">
        <v>21423</v>
      </c>
      <c r="C7328" s="6" t="s">
        <v>21424</v>
      </c>
      <c r="G7328" t="s">
        <v>11</v>
      </c>
      <c r="H7328" s="6" t="s">
        <v>38973</v>
      </c>
      <c r="I7328" t="s">
        <v>21425</v>
      </c>
    </row>
    <row r="7329" spans="2:9" ht="34.799999999999997" customHeight="1">
      <c r="B7329" t="s">
        <v>21426</v>
      </c>
      <c r="C7329" s="6" t="s">
        <v>21427</v>
      </c>
      <c r="G7329" t="s">
        <v>11</v>
      </c>
      <c r="H7329" s="6" t="s">
        <v>38974</v>
      </c>
      <c r="I7329" t="s">
        <v>21428</v>
      </c>
    </row>
    <row r="7330" spans="2:9" ht="34.799999999999997" customHeight="1">
      <c r="B7330" t="s">
        <v>21429</v>
      </c>
      <c r="C7330" s="6" t="s">
        <v>21430</v>
      </c>
      <c r="G7330" t="s">
        <v>11</v>
      </c>
      <c r="H7330" s="6" t="s">
        <v>38975</v>
      </c>
      <c r="I7330" t="s">
        <v>21431</v>
      </c>
    </row>
    <row r="7331" spans="2:9">
      <c r="B7331" t="s">
        <v>21432</v>
      </c>
      <c r="C7331" s="6" t="s">
        <v>21433</v>
      </c>
      <c r="G7331" t="s">
        <v>11</v>
      </c>
      <c r="H7331" s="6" t="s">
        <v>38976</v>
      </c>
      <c r="I7331" t="s">
        <v>21434</v>
      </c>
    </row>
    <row r="7332" spans="2:9" ht="52.2" customHeight="1">
      <c r="B7332" t="s">
        <v>21435</v>
      </c>
      <c r="C7332" s="6" t="s">
        <v>21436</v>
      </c>
      <c r="G7332" t="s">
        <v>11</v>
      </c>
      <c r="H7332" s="6" t="s">
        <v>38977</v>
      </c>
      <c r="I7332" t="s">
        <v>17</v>
      </c>
    </row>
    <row r="7333" spans="2:9" ht="52.2" customHeight="1">
      <c r="B7333" t="s">
        <v>21437</v>
      </c>
      <c r="C7333" s="6" t="s">
        <v>21438</v>
      </c>
      <c r="G7333" t="s">
        <v>11</v>
      </c>
      <c r="H7333" s="6" t="s">
        <v>38978</v>
      </c>
      <c r="I7333" t="s">
        <v>21439</v>
      </c>
    </row>
    <row r="7334" spans="2:9">
      <c r="B7334" t="s">
        <v>21440</v>
      </c>
      <c r="C7334" s="6" t="s">
        <v>21441</v>
      </c>
      <c r="G7334" t="s">
        <v>11</v>
      </c>
      <c r="H7334" s="6" t="s">
        <v>38979</v>
      </c>
      <c r="I7334" t="s">
        <v>21442</v>
      </c>
    </row>
    <row r="7335" spans="2:9">
      <c r="B7335" t="s">
        <v>21443</v>
      </c>
      <c r="C7335" s="6" t="s">
        <v>21444</v>
      </c>
      <c r="G7335" t="s">
        <v>11</v>
      </c>
      <c r="H7335" s="6" t="s">
        <v>38980</v>
      </c>
      <c r="I7335" t="s">
        <v>21445</v>
      </c>
    </row>
    <row r="7336" spans="2:9" ht="34.799999999999997">
      <c r="B7336" t="s">
        <v>21446</v>
      </c>
      <c r="C7336" s="6" t="s">
        <v>21447</v>
      </c>
      <c r="G7336" t="s">
        <v>11</v>
      </c>
      <c r="H7336" s="6" t="s">
        <v>38981</v>
      </c>
      <c r="I7336" t="s">
        <v>21448</v>
      </c>
    </row>
    <row r="7337" spans="2:9" ht="34.799999999999997" customHeight="1">
      <c r="B7337" t="s">
        <v>21449</v>
      </c>
      <c r="C7337" s="6" t="s">
        <v>21450</v>
      </c>
      <c r="G7337" t="s">
        <v>11</v>
      </c>
      <c r="H7337" s="6" t="s">
        <v>38982</v>
      </c>
      <c r="I7337" t="s">
        <v>21451</v>
      </c>
    </row>
    <row r="7338" spans="2:9">
      <c r="B7338" t="s">
        <v>21452</v>
      </c>
      <c r="C7338" s="6" t="s">
        <v>21453</v>
      </c>
      <c r="G7338" t="s">
        <v>11</v>
      </c>
      <c r="H7338" s="6" t="s">
        <v>38983</v>
      </c>
      <c r="I7338" t="s">
        <v>21454</v>
      </c>
    </row>
    <row r="7339" spans="2:9" ht="34.799999999999997" customHeight="1">
      <c r="B7339" t="s">
        <v>21455</v>
      </c>
      <c r="C7339" s="6" t="s">
        <v>21456</v>
      </c>
      <c r="G7339" t="s">
        <v>10</v>
      </c>
      <c r="H7339" s="6" t="s">
        <v>38984</v>
      </c>
      <c r="I7339" t="s">
        <v>21457</v>
      </c>
    </row>
    <row r="7340" spans="2:9" ht="34.799999999999997" customHeight="1">
      <c r="B7340" t="s">
        <v>21458</v>
      </c>
      <c r="C7340" s="6" t="s">
        <v>21459</v>
      </c>
      <c r="G7340" t="s">
        <v>11</v>
      </c>
      <c r="H7340" s="6" t="s">
        <v>38985</v>
      </c>
      <c r="I7340" t="s">
        <v>21460</v>
      </c>
    </row>
    <row r="7341" spans="2:9" ht="34.799999999999997" customHeight="1">
      <c r="B7341" t="s">
        <v>21461</v>
      </c>
      <c r="C7341" s="6" t="s">
        <v>21462</v>
      </c>
      <c r="G7341" t="s">
        <v>10</v>
      </c>
      <c r="H7341" s="6" t="s">
        <v>38986</v>
      </c>
      <c r="I7341" t="s">
        <v>21463</v>
      </c>
    </row>
    <row r="7342" spans="2:9" ht="34.799999999999997" customHeight="1">
      <c r="B7342" t="s">
        <v>21464</v>
      </c>
      <c r="C7342" s="6" t="s">
        <v>21465</v>
      </c>
      <c r="G7342" t="s">
        <v>10</v>
      </c>
      <c r="H7342" s="6" t="s">
        <v>38987</v>
      </c>
      <c r="I7342" t="s">
        <v>21466</v>
      </c>
    </row>
    <row r="7343" spans="2:9" ht="34.799999999999997" customHeight="1">
      <c r="B7343" t="s">
        <v>21467</v>
      </c>
      <c r="C7343" s="6" t="s">
        <v>21468</v>
      </c>
      <c r="G7343" t="s">
        <v>10</v>
      </c>
      <c r="H7343" s="6" t="s">
        <v>38988</v>
      </c>
      <c r="I7343" t="s">
        <v>21469</v>
      </c>
    </row>
    <row r="7344" spans="2:9" ht="34.799999999999997" customHeight="1">
      <c r="B7344" t="s">
        <v>21470</v>
      </c>
      <c r="C7344" s="6" t="s">
        <v>21471</v>
      </c>
      <c r="G7344" t="s">
        <v>11</v>
      </c>
      <c r="H7344" s="6" t="s">
        <v>38989</v>
      </c>
      <c r="I7344" t="s">
        <v>21472</v>
      </c>
    </row>
    <row r="7345" spans="2:9" ht="34.799999999999997">
      <c r="B7345" t="s">
        <v>21473</v>
      </c>
      <c r="C7345" s="6" t="s">
        <v>21474</v>
      </c>
      <c r="G7345" t="s">
        <v>10</v>
      </c>
      <c r="H7345" s="6" t="s">
        <v>38990</v>
      </c>
      <c r="I7345" t="s">
        <v>21475</v>
      </c>
    </row>
    <row r="7346" spans="2:9" ht="34.799999999999997">
      <c r="B7346" t="s">
        <v>21476</v>
      </c>
      <c r="C7346" s="6" t="s">
        <v>21477</v>
      </c>
      <c r="G7346" t="s">
        <v>11</v>
      </c>
      <c r="H7346" s="6" t="s">
        <v>38991</v>
      </c>
      <c r="I7346" t="s">
        <v>21478</v>
      </c>
    </row>
    <row r="7347" spans="2:9" ht="34.799999999999997">
      <c r="B7347" t="s">
        <v>21479</v>
      </c>
      <c r="C7347" s="6" t="s">
        <v>21480</v>
      </c>
      <c r="G7347" t="s">
        <v>10</v>
      </c>
      <c r="H7347" s="6" t="s">
        <v>38992</v>
      </c>
      <c r="I7347" t="s">
        <v>17</v>
      </c>
    </row>
    <row r="7348" spans="2:9">
      <c r="B7348" t="s">
        <v>21481</v>
      </c>
      <c r="C7348" s="6" t="s">
        <v>21482</v>
      </c>
      <c r="G7348" t="s">
        <v>10</v>
      </c>
      <c r="H7348" s="6" t="s">
        <v>38993</v>
      </c>
      <c r="I7348" t="s">
        <v>21483</v>
      </c>
    </row>
    <row r="7349" spans="2:9" ht="34.799999999999997" customHeight="1">
      <c r="B7349" t="s">
        <v>21484</v>
      </c>
      <c r="C7349" s="6" t="s">
        <v>21485</v>
      </c>
      <c r="G7349" t="s">
        <v>10</v>
      </c>
      <c r="H7349" s="6" t="s">
        <v>38994</v>
      </c>
      <c r="I7349" t="s">
        <v>21486</v>
      </c>
    </row>
    <row r="7350" spans="2:9" ht="34.799999999999997">
      <c r="B7350" t="s">
        <v>21487</v>
      </c>
      <c r="C7350" s="6" t="s">
        <v>21488</v>
      </c>
      <c r="G7350" t="s">
        <v>11</v>
      </c>
      <c r="H7350" s="6" t="s">
        <v>38995</v>
      </c>
      <c r="I7350" t="s">
        <v>21489</v>
      </c>
    </row>
    <row r="7351" spans="2:9" ht="34.799999999999997">
      <c r="B7351" t="s">
        <v>21490</v>
      </c>
      <c r="C7351" s="6" t="s">
        <v>21491</v>
      </c>
      <c r="G7351" t="s">
        <v>11</v>
      </c>
      <c r="H7351" s="6" t="s">
        <v>38996</v>
      </c>
      <c r="I7351" t="s">
        <v>17</v>
      </c>
    </row>
    <row r="7352" spans="2:9" ht="34.799999999999997">
      <c r="B7352" t="s">
        <v>21492</v>
      </c>
      <c r="C7352" s="6" t="s">
        <v>21493</v>
      </c>
      <c r="G7352" t="s">
        <v>11</v>
      </c>
      <c r="H7352" s="6" t="s">
        <v>38997</v>
      </c>
      <c r="I7352" t="s">
        <v>17</v>
      </c>
    </row>
    <row r="7353" spans="2:9" ht="34.799999999999997" customHeight="1">
      <c r="B7353" t="s">
        <v>21494</v>
      </c>
      <c r="C7353" s="6" t="s">
        <v>21495</v>
      </c>
      <c r="G7353" t="s">
        <v>10</v>
      </c>
      <c r="H7353" s="6" t="s">
        <v>38998</v>
      </c>
      <c r="I7353" t="s">
        <v>21496</v>
      </c>
    </row>
    <row r="7354" spans="2:9" ht="34.799999999999997">
      <c r="B7354" t="s">
        <v>21497</v>
      </c>
      <c r="C7354" s="6" t="s">
        <v>21498</v>
      </c>
      <c r="G7354" t="s">
        <v>10</v>
      </c>
      <c r="H7354" s="6" t="s">
        <v>38999</v>
      </c>
      <c r="I7354" t="s">
        <v>21499</v>
      </c>
    </row>
    <row r="7355" spans="2:9" ht="34.799999999999997">
      <c r="B7355" t="s">
        <v>21500</v>
      </c>
      <c r="C7355" s="6" t="s">
        <v>21501</v>
      </c>
      <c r="G7355" t="s">
        <v>10</v>
      </c>
      <c r="H7355" s="6" t="s">
        <v>39000</v>
      </c>
      <c r="I7355" t="s">
        <v>21502</v>
      </c>
    </row>
    <row r="7356" spans="2:9" ht="34.799999999999997" customHeight="1">
      <c r="B7356" t="s">
        <v>21503</v>
      </c>
      <c r="C7356" s="6" t="s">
        <v>21504</v>
      </c>
      <c r="G7356" t="s">
        <v>10</v>
      </c>
      <c r="H7356" s="6" t="s">
        <v>39001</v>
      </c>
      <c r="I7356" t="s">
        <v>21505</v>
      </c>
    </row>
    <row r="7357" spans="2:9" ht="34.799999999999997">
      <c r="B7357" t="s">
        <v>21506</v>
      </c>
      <c r="C7357" s="6" t="s">
        <v>21507</v>
      </c>
      <c r="G7357" t="s">
        <v>11</v>
      </c>
      <c r="H7357" s="6" t="s">
        <v>39002</v>
      </c>
      <c r="I7357" t="s">
        <v>21508</v>
      </c>
    </row>
    <row r="7358" spans="2:9" ht="34.799999999999997">
      <c r="B7358" t="s">
        <v>21509</v>
      </c>
      <c r="C7358" s="6" t="s">
        <v>21510</v>
      </c>
      <c r="G7358" t="s">
        <v>11</v>
      </c>
      <c r="H7358" s="6" t="s">
        <v>39003</v>
      </c>
      <c r="I7358" t="s">
        <v>21511</v>
      </c>
    </row>
    <row r="7359" spans="2:9" ht="34.799999999999997" customHeight="1">
      <c r="B7359" t="s">
        <v>21512</v>
      </c>
      <c r="C7359" s="6" t="s">
        <v>21513</v>
      </c>
      <c r="G7359" t="s">
        <v>10</v>
      </c>
      <c r="H7359" s="6" t="s">
        <v>39004</v>
      </c>
      <c r="I7359" t="s">
        <v>21514</v>
      </c>
    </row>
    <row r="7360" spans="2:9" ht="52.2" customHeight="1">
      <c r="B7360" t="s">
        <v>21515</v>
      </c>
      <c r="C7360" s="6" t="s">
        <v>21516</v>
      </c>
      <c r="G7360" t="s">
        <v>11</v>
      </c>
      <c r="H7360" s="6" t="s">
        <v>39005</v>
      </c>
      <c r="I7360" t="s">
        <v>21517</v>
      </c>
    </row>
    <row r="7361" spans="2:9" ht="34.799999999999997" customHeight="1">
      <c r="B7361" t="s">
        <v>21518</v>
      </c>
      <c r="C7361" s="6" t="s">
        <v>21519</v>
      </c>
      <c r="G7361" t="s">
        <v>11</v>
      </c>
      <c r="H7361" s="6" t="s">
        <v>39006</v>
      </c>
      <c r="I7361" t="s">
        <v>21520</v>
      </c>
    </row>
    <row r="7362" spans="2:9" ht="34.799999999999997" customHeight="1">
      <c r="B7362" t="s">
        <v>21521</v>
      </c>
      <c r="C7362" s="6" t="s">
        <v>21522</v>
      </c>
      <c r="G7362" t="s">
        <v>11</v>
      </c>
      <c r="H7362" s="6" t="s">
        <v>39007</v>
      </c>
      <c r="I7362" t="s">
        <v>17</v>
      </c>
    </row>
    <row r="7363" spans="2:9" ht="52.2" customHeight="1">
      <c r="B7363" t="s">
        <v>21523</v>
      </c>
      <c r="C7363" s="6" t="s">
        <v>21524</v>
      </c>
      <c r="G7363" t="s">
        <v>11</v>
      </c>
      <c r="H7363" s="6" t="s">
        <v>39008</v>
      </c>
      <c r="I7363" t="s">
        <v>21525</v>
      </c>
    </row>
    <row r="7364" spans="2:9" ht="34.799999999999997" customHeight="1">
      <c r="B7364" t="s">
        <v>21526</v>
      </c>
      <c r="C7364" s="6" t="s">
        <v>21527</v>
      </c>
      <c r="G7364" t="s">
        <v>11</v>
      </c>
      <c r="H7364" s="6" t="s">
        <v>39009</v>
      </c>
      <c r="I7364" t="s">
        <v>21528</v>
      </c>
    </row>
    <row r="7365" spans="2:9" ht="34.799999999999997" customHeight="1">
      <c r="B7365" t="s">
        <v>21529</v>
      </c>
      <c r="C7365" s="6" t="s">
        <v>21530</v>
      </c>
      <c r="G7365" t="s">
        <v>11</v>
      </c>
      <c r="H7365" s="6" t="s">
        <v>39010</v>
      </c>
      <c r="I7365" t="s">
        <v>21531</v>
      </c>
    </row>
    <row r="7366" spans="2:9" ht="34.799999999999997" customHeight="1">
      <c r="B7366" t="s">
        <v>21532</v>
      </c>
      <c r="C7366" s="6" t="s">
        <v>21533</v>
      </c>
      <c r="G7366" t="s">
        <v>11</v>
      </c>
      <c r="H7366" s="6" t="s">
        <v>31960</v>
      </c>
      <c r="I7366" t="s">
        <v>17</v>
      </c>
    </row>
    <row r="7367" spans="2:9" ht="34.799999999999997" customHeight="1">
      <c r="B7367" t="s">
        <v>21534</v>
      </c>
      <c r="C7367" s="6" t="s">
        <v>21535</v>
      </c>
      <c r="G7367" t="s">
        <v>11</v>
      </c>
      <c r="H7367" s="6" t="s">
        <v>39011</v>
      </c>
      <c r="I7367" t="s">
        <v>21536</v>
      </c>
    </row>
    <row r="7368" spans="2:9" ht="34.799999999999997">
      <c r="B7368" t="s">
        <v>21537</v>
      </c>
      <c r="C7368" s="6" t="s">
        <v>21538</v>
      </c>
      <c r="G7368" t="s">
        <v>11</v>
      </c>
      <c r="H7368" s="6" t="s">
        <v>39012</v>
      </c>
      <c r="I7368" t="s">
        <v>17</v>
      </c>
    </row>
    <row r="7369" spans="2:9" ht="34.799999999999997">
      <c r="B7369" t="s">
        <v>21539</v>
      </c>
      <c r="C7369" s="6" t="s">
        <v>21540</v>
      </c>
      <c r="G7369" t="s">
        <v>11</v>
      </c>
      <c r="H7369" s="6" t="s">
        <v>39013</v>
      </c>
      <c r="I7369" t="s">
        <v>21541</v>
      </c>
    </row>
    <row r="7370" spans="2:9" ht="34.799999999999997" customHeight="1">
      <c r="B7370" t="s">
        <v>21542</v>
      </c>
      <c r="C7370" s="6" t="s">
        <v>21543</v>
      </c>
      <c r="G7370" t="s">
        <v>11</v>
      </c>
      <c r="H7370" s="6" t="s">
        <v>39014</v>
      </c>
      <c r="I7370" t="s">
        <v>17</v>
      </c>
    </row>
    <row r="7371" spans="2:9" ht="34.799999999999997" customHeight="1">
      <c r="B7371" t="s">
        <v>21544</v>
      </c>
      <c r="C7371" s="6" t="s">
        <v>21545</v>
      </c>
      <c r="G7371" t="s">
        <v>11</v>
      </c>
      <c r="H7371" s="6" t="s">
        <v>17</v>
      </c>
      <c r="I7371" t="s">
        <v>17</v>
      </c>
    </row>
    <row r="7372" spans="2:9" ht="34.799999999999997">
      <c r="B7372" t="s">
        <v>21546</v>
      </c>
      <c r="C7372" s="6" t="s">
        <v>21547</v>
      </c>
      <c r="G7372" t="s">
        <v>11</v>
      </c>
      <c r="H7372" s="6" t="s">
        <v>39015</v>
      </c>
      <c r="I7372" t="s">
        <v>21548</v>
      </c>
    </row>
    <row r="7373" spans="2:9" ht="34.799999999999997">
      <c r="B7373" t="s">
        <v>21549</v>
      </c>
      <c r="C7373" s="6" t="s">
        <v>21550</v>
      </c>
      <c r="G7373" t="s">
        <v>11</v>
      </c>
      <c r="H7373" s="6" t="s">
        <v>39016</v>
      </c>
      <c r="I7373" t="s">
        <v>17</v>
      </c>
    </row>
    <row r="7374" spans="2:9" ht="34.799999999999997">
      <c r="B7374" t="s">
        <v>21551</v>
      </c>
      <c r="C7374" s="6" t="s">
        <v>21552</v>
      </c>
      <c r="G7374" t="s">
        <v>11</v>
      </c>
      <c r="H7374" s="6" t="s">
        <v>39017</v>
      </c>
      <c r="I7374" t="s">
        <v>17</v>
      </c>
    </row>
    <row r="7375" spans="2:9" ht="34.799999999999997" customHeight="1">
      <c r="B7375" t="s">
        <v>21553</v>
      </c>
      <c r="C7375" s="6" t="s">
        <v>21554</v>
      </c>
      <c r="G7375" t="s">
        <v>11</v>
      </c>
      <c r="H7375" s="6" t="s">
        <v>39018</v>
      </c>
      <c r="I7375" t="s">
        <v>17</v>
      </c>
    </row>
    <row r="7376" spans="2:9" ht="34.799999999999997">
      <c r="B7376" t="s">
        <v>21555</v>
      </c>
      <c r="C7376" s="6" t="s">
        <v>21556</v>
      </c>
      <c r="G7376" t="s">
        <v>10</v>
      </c>
      <c r="H7376" s="6" t="s">
        <v>39019</v>
      </c>
      <c r="I7376" t="s">
        <v>21557</v>
      </c>
    </row>
    <row r="7377" spans="2:9" ht="52.2" customHeight="1">
      <c r="B7377" t="s">
        <v>21558</v>
      </c>
      <c r="C7377" s="6" t="s">
        <v>21559</v>
      </c>
      <c r="G7377" t="s">
        <v>10</v>
      </c>
      <c r="H7377" s="6" t="s">
        <v>39020</v>
      </c>
      <c r="I7377" t="s">
        <v>21560</v>
      </c>
    </row>
    <row r="7378" spans="2:9" ht="34.799999999999997" customHeight="1">
      <c r="B7378" t="s">
        <v>21561</v>
      </c>
      <c r="C7378" s="6" t="s">
        <v>21562</v>
      </c>
      <c r="G7378" t="s">
        <v>10</v>
      </c>
      <c r="H7378" s="6" t="s">
        <v>39021</v>
      </c>
      <c r="I7378" t="s">
        <v>21563</v>
      </c>
    </row>
    <row r="7379" spans="2:9" ht="34.799999999999997" customHeight="1">
      <c r="B7379" t="s">
        <v>21564</v>
      </c>
      <c r="C7379" s="6" t="s">
        <v>21565</v>
      </c>
      <c r="G7379" t="s">
        <v>10</v>
      </c>
      <c r="H7379" s="6" t="s">
        <v>39022</v>
      </c>
      <c r="I7379" t="s">
        <v>21566</v>
      </c>
    </row>
    <row r="7380" spans="2:9" ht="34.799999999999997">
      <c r="B7380" t="s">
        <v>21567</v>
      </c>
      <c r="C7380" s="6" t="s">
        <v>21568</v>
      </c>
      <c r="G7380" t="s">
        <v>10</v>
      </c>
      <c r="H7380" s="6" t="s">
        <v>39023</v>
      </c>
      <c r="I7380" t="s">
        <v>21569</v>
      </c>
    </row>
    <row r="7381" spans="2:9" ht="34.799999999999997">
      <c r="B7381" t="s">
        <v>21570</v>
      </c>
      <c r="C7381" s="6" t="s">
        <v>21571</v>
      </c>
      <c r="G7381" t="s">
        <v>10</v>
      </c>
      <c r="H7381" s="6" t="s">
        <v>39024</v>
      </c>
      <c r="I7381" t="s">
        <v>21572</v>
      </c>
    </row>
    <row r="7382" spans="2:9" ht="34.799999999999997">
      <c r="B7382" t="s">
        <v>21573</v>
      </c>
      <c r="C7382" s="6" t="s">
        <v>21574</v>
      </c>
      <c r="G7382" t="s">
        <v>10</v>
      </c>
      <c r="H7382" s="6" t="s">
        <v>39025</v>
      </c>
      <c r="I7382" t="s">
        <v>21575</v>
      </c>
    </row>
    <row r="7383" spans="2:9" ht="34.799999999999997">
      <c r="B7383" t="s">
        <v>21576</v>
      </c>
      <c r="C7383" s="6" t="s">
        <v>21577</v>
      </c>
      <c r="G7383" t="s">
        <v>10</v>
      </c>
      <c r="H7383" s="6" t="s">
        <v>39026</v>
      </c>
      <c r="I7383" t="s">
        <v>21578</v>
      </c>
    </row>
    <row r="7384" spans="2:9" ht="34.799999999999997" customHeight="1">
      <c r="B7384" t="s">
        <v>21579</v>
      </c>
      <c r="C7384" s="6" t="s">
        <v>21580</v>
      </c>
      <c r="G7384" t="s">
        <v>11</v>
      </c>
      <c r="H7384" s="6" t="s">
        <v>39027</v>
      </c>
      <c r="I7384" t="s">
        <v>21581</v>
      </c>
    </row>
    <row r="7385" spans="2:9" ht="34.799999999999997" customHeight="1">
      <c r="B7385" t="s">
        <v>21582</v>
      </c>
      <c r="C7385" s="6" t="s">
        <v>21583</v>
      </c>
      <c r="G7385" t="s">
        <v>11</v>
      </c>
      <c r="H7385" s="6" t="s">
        <v>39028</v>
      </c>
      <c r="I7385" t="s">
        <v>17</v>
      </c>
    </row>
    <row r="7386" spans="2:9" ht="34.799999999999997" customHeight="1">
      <c r="B7386" t="s">
        <v>21584</v>
      </c>
      <c r="C7386" s="6" t="s">
        <v>21585</v>
      </c>
      <c r="G7386" t="s">
        <v>11</v>
      </c>
      <c r="H7386" s="6" t="s">
        <v>39029</v>
      </c>
      <c r="I7386" t="s">
        <v>21586</v>
      </c>
    </row>
    <row r="7387" spans="2:9" ht="52.2" customHeight="1">
      <c r="B7387" t="s">
        <v>21587</v>
      </c>
      <c r="C7387" s="6" t="s">
        <v>21588</v>
      </c>
      <c r="G7387" t="s">
        <v>10</v>
      </c>
      <c r="H7387" s="6" t="s">
        <v>39030</v>
      </c>
      <c r="I7387" t="s">
        <v>21589</v>
      </c>
    </row>
    <row r="7388" spans="2:9" ht="52.2" customHeight="1">
      <c r="B7388" t="s">
        <v>21590</v>
      </c>
      <c r="C7388" s="6" t="s">
        <v>21591</v>
      </c>
      <c r="G7388" t="s">
        <v>10</v>
      </c>
      <c r="H7388" s="6" t="s">
        <v>39031</v>
      </c>
      <c r="I7388" t="s">
        <v>21592</v>
      </c>
    </row>
    <row r="7389" spans="2:9" ht="52.2" customHeight="1">
      <c r="B7389" t="s">
        <v>21593</v>
      </c>
      <c r="C7389" s="6" t="s">
        <v>21594</v>
      </c>
      <c r="G7389" t="s">
        <v>10</v>
      </c>
      <c r="H7389" s="6" t="s">
        <v>39032</v>
      </c>
      <c r="I7389" t="s">
        <v>21595</v>
      </c>
    </row>
    <row r="7390" spans="2:9" ht="34.799999999999997" customHeight="1">
      <c r="B7390" t="s">
        <v>21596</v>
      </c>
      <c r="C7390" s="6" t="s">
        <v>21597</v>
      </c>
      <c r="G7390" t="s">
        <v>11</v>
      </c>
      <c r="H7390" s="6" t="s">
        <v>39033</v>
      </c>
      <c r="I7390" t="s">
        <v>21598</v>
      </c>
    </row>
    <row r="7391" spans="2:9" ht="52.2" customHeight="1">
      <c r="B7391" t="s">
        <v>21599</v>
      </c>
      <c r="C7391" s="6" t="s">
        <v>21600</v>
      </c>
      <c r="G7391" t="s">
        <v>11</v>
      </c>
      <c r="H7391" s="6" t="s">
        <v>39034</v>
      </c>
      <c r="I7391" t="s">
        <v>21601</v>
      </c>
    </row>
    <row r="7392" spans="2:9" ht="52.2" customHeight="1">
      <c r="B7392" t="s">
        <v>21602</v>
      </c>
      <c r="C7392" s="6" t="s">
        <v>21603</v>
      </c>
      <c r="G7392" t="s">
        <v>11</v>
      </c>
      <c r="H7392" s="6" t="s">
        <v>39035</v>
      </c>
      <c r="I7392" t="s">
        <v>21604</v>
      </c>
    </row>
    <row r="7393" spans="2:9" ht="34.799999999999997" customHeight="1">
      <c r="B7393" t="s">
        <v>21605</v>
      </c>
      <c r="C7393" s="6" t="s">
        <v>21606</v>
      </c>
      <c r="G7393" t="s">
        <v>10</v>
      </c>
      <c r="H7393" s="6" t="s">
        <v>39036</v>
      </c>
      <c r="I7393" t="s">
        <v>21607</v>
      </c>
    </row>
    <row r="7394" spans="2:9" ht="34.799999999999997" customHeight="1">
      <c r="B7394" t="s">
        <v>21608</v>
      </c>
      <c r="C7394" s="6" t="s">
        <v>21609</v>
      </c>
      <c r="G7394" t="s">
        <v>10</v>
      </c>
      <c r="H7394" s="6" t="s">
        <v>39037</v>
      </c>
      <c r="I7394" t="s">
        <v>21610</v>
      </c>
    </row>
    <row r="7395" spans="2:9" ht="34.799999999999997">
      <c r="B7395" t="s">
        <v>21611</v>
      </c>
      <c r="C7395" s="6" t="s">
        <v>21612</v>
      </c>
      <c r="G7395" t="s">
        <v>10</v>
      </c>
      <c r="H7395" s="6" t="s">
        <v>39038</v>
      </c>
      <c r="I7395" t="s">
        <v>21613</v>
      </c>
    </row>
    <row r="7396" spans="2:9" ht="52.2" customHeight="1">
      <c r="B7396" t="s">
        <v>21614</v>
      </c>
      <c r="C7396" s="6" t="s">
        <v>21615</v>
      </c>
      <c r="G7396" t="s">
        <v>10</v>
      </c>
      <c r="H7396" s="6" t="s">
        <v>39039</v>
      </c>
      <c r="I7396" t="s">
        <v>21616</v>
      </c>
    </row>
    <row r="7397" spans="2:9" ht="52.2" customHeight="1">
      <c r="B7397" t="s">
        <v>21617</v>
      </c>
      <c r="C7397" s="6" t="s">
        <v>21618</v>
      </c>
      <c r="G7397" t="s">
        <v>11</v>
      </c>
      <c r="H7397" s="6" t="s">
        <v>39040</v>
      </c>
      <c r="I7397" t="s">
        <v>17</v>
      </c>
    </row>
    <row r="7398" spans="2:9" ht="34.799999999999997" customHeight="1">
      <c r="B7398" t="s">
        <v>21619</v>
      </c>
      <c r="C7398" s="6" t="s">
        <v>21620</v>
      </c>
      <c r="G7398" t="s">
        <v>11</v>
      </c>
      <c r="H7398" s="6" t="s">
        <v>39041</v>
      </c>
      <c r="I7398" t="s">
        <v>21621</v>
      </c>
    </row>
    <row r="7399" spans="2:9" ht="34.799999999999997" customHeight="1">
      <c r="B7399" t="s">
        <v>21622</v>
      </c>
      <c r="C7399" s="6" t="s">
        <v>21623</v>
      </c>
      <c r="G7399" t="s">
        <v>10</v>
      </c>
      <c r="H7399" s="6" t="s">
        <v>39042</v>
      </c>
      <c r="I7399" t="s">
        <v>21624</v>
      </c>
    </row>
    <row r="7400" spans="2:9" ht="34.799999999999997">
      <c r="B7400" t="s">
        <v>21625</v>
      </c>
      <c r="C7400" s="6" t="s">
        <v>21626</v>
      </c>
      <c r="G7400" t="s">
        <v>10</v>
      </c>
      <c r="H7400" s="6" t="s">
        <v>39043</v>
      </c>
      <c r="I7400" t="s">
        <v>21627</v>
      </c>
    </row>
    <row r="7401" spans="2:9" ht="34.799999999999997">
      <c r="B7401" t="s">
        <v>21628</v>
      </c>
      <c r="C7401" s="6" t="s">
        <v>21629</v>
      </c>
      <c r="G7401" t="s">
        <v>11</v>
      </c>
      <c r="H7401" s="6" t="s">
        <v>39044</v>
      </c>
      <c r="I7401" t="s">
        <v>17</v>
      </c>
    </row>
    <row r="7402" spans="2:9" ht="34.799999999999997" customHeight="1">
      <c r="B7402" t="s">
        <v>21630</v>
      </c>
      <c r="C7402" s="6" t="s">
        <v>21631</v>
      </c>
      <c r="G7402" t="s">
        <v>11</v>
      </c>
      <c r="H7402" s="6" t="s">
        <v>39045</v>
      </c>
      <c r="I7402" t="s">
        <v>21632</v>
      </c>
    </row>
    <row r="7403" spans="2:9">
      <c r="B7403" t="s">
        <v>21633</v>
      </c>
      <c r="C7403" s="6" t="s">
        <v>21634</v>
      </c>
      <c r="G7403" t="s">
        <v>11</v>
      </c>
      <c r="H7403" s="6" t="s">
        <v>39046</v>
      </c>
      <c r="I7403" t="s">
        <v>21635</v>
      </c>
    </row>
    <row r="7404" spans="2:9" ht="34.799999999999997" customHeight="1">
      <c r="B7404" t="s">
        <v>21636</v>
      </c>
      <c r="C7404" s="6" t="s">
        <v>21637</v>
      </c>
      <c r="G7404" t="s">
        <v>11</v>
      </c>
      <c r="H7404" s="6" t="s">
        <v>39047</v>
      </c>
      <c r="I7404" t="s">
        <v>17</v>
      </c>
    </row>
    <row r="7405" spans="2:9" ht="34.799999999999997">
      <c r="B7405" t="s">
        <v>21638</v>
      </c>
      <c r="C7405" s="6" t="s">
        <v>21639</v>
      </c>
      <c r="G7405" t="s">
        <v>11</v>
      </c>
      <c r="H7405" s="6" t="s">
        <v>39048</v>
      </c>
      <c r="I7405" t="s">
        <v>17</v>
      </c>
    </row>
    <row r="7406" spans="2:9" ht="34.799999999999997">
      <c r="B7406" t="s">
        <v>21640</v>
      </c>
      <c r="C7406" s="6" t="s">
        <v>21641</v>
      </c>
      <c r="G7406" t="s">
        <v>10</v>
      </c>
      <c r="H7406" s="6" t="s">
        <v>39049</v>
      </c>
      <c r="I7406" t="s">
        <v>17</v>
      </c>
    </row>
    <row r="7407" spans="2:9">
      <c r="B7407" t="s">
        <v>21642</v>
      </c>
      <c r="C7407" s="6" t="s">
        <v>21643</v>
      </c>
      <c r="G7407" t="s">
        <v>11</v>
      </c>
      <c r="H7407" s="6" t="s">
        <v>17</v>
      </c>
      <c r="I7407" t="s">
        <v>17</v>
      </c>
    </row>
    <row r="7408" spans="2:9">
      <c r="B7408" t="s">
        <v>21644</v>
      </c>
      <c r="C7408" s="6" t="s">
        <v>21645</v>
      </c>
      <c r="G7408" t="s">
        <v>10</v>
      </c>
      <c r="H7408" s="6" t="s">
        <v>39050</v>
      </c>
      <c r="I7408" t="s">
        <v>21646</v>
      </c>
    </row>
    <row r="7409" spans="2:9" ht="34.799999999999997" customHeight="1">
      <c r="B7409" t="s">
        <v>21647</v>
      </c>
      <c r="C7409" s="6" t="s">
        <v>21648</v>
      </c>
      <c r="G7409" t="s">
        <v>10</v>
      </c>
      <c r="H7409" s="6" t="s">
        <v>39051</v>
      </c>
      <c r="I7409" t="s">
        <v>21649</v>
      </c>
    </row>
    <row r="7410" spans="2:9" ht="34.799999999999997">
      <c r="B7410" t="s">
        <v>21650</v>
      </c>
      <c r="C7410" s="6" t="s">
        <v>21651</v>
      </c>
      <c r="G7410" t="s">
        <v>10</v>
      </c>
      <c r="H7410" s="6" t="s">
        <v>39052</v>
      </c>
      <c r="I7410" t="s">
        <v>21652</v>
      </c>
    </row>
    <row r="7411" spans="2:9" ht="34.799999999999997" customHeight="1">
      <c r="B7411" t="s">
        <v>21653</v>
      </c>
      <c r="C7411" s="6" t="s">
        <v>21654</v>
      </c>
      <c r="G7411" t="s">
        <v>10</v>
      </c>
      <c r="H7411" s="6" t="s">
        <v>39053</v>
      </c>
      <c r="I7411" t="s">
        <v>21655</v>
      </c>
    </row>
    <row r="7412" spans="2:9" ht="34.799999999999997">
      <c r="B7412" t="s">
        <v>21656</v>
      </c>
      <c r="C7412" s="6" t="s">
        <v>21657</v>
      </c>
      <c r="G7412" t="s">
        <v>11</v>
      </c>
      <c r="H7412" s="6" t="s">
        <v>39054</v>
      </c>
      <c r="I7412" t="s">
        <v>21658</v>
      </c>
    </row>
    <row r="7413" spans="2:9" ht="34.799999999999997">
      <c r="B7413" t="s">
        <v>21659</v>
      </c>
      <c r="C7413" s="6" t="s">
        <v>21660</v>
      </c>
      <c r="G7413" t="s">
        <v>11</v>
      </c>
      <c r="H7413" s="6" t="s">
        <v>39055</v>
      </c>
      <c r="I7413" t="s">
        <v>21661</v>
      </c>
    </row>
    <row r="7414" spans="2:9" ht="52.2" customHeight="1">
      <c r="B7414" t="s">
        <v>21662</v>
      </c>
      <c r="C7414" s="6" t="s">
        <v>21663</v>
      </c>
      <c r="G7414" t="s">
        <v>10</v>
      </c>
      <c r="H7414" s="6" t="s">
        <v>39056</v>
      </c>
      <c r="I7414" t="s">
        <v>21664</v>
      </c>
    </row>
    <row r="7415" spans="2:9" ht="52.2" customHeight="1">
      <c r="B7415" t="s">
        <v>21665</v>
      </c>
      <c r="C7415" s="6" t="s">
        <v>21666</v>
      </c>
      <c r="G7415" t="s">
        <v>10</v>
      </c>
      <c r="H7415" s="6" t="s">
        <v>39057</v>
      </c>
      <c r="I7415" t="s">
        <v>21667</v>
      </c>
    </row>
    <row r="7416" spans="2:9">
      <c r="B7416" t="s">
        <v>21668</v>
      </c>
      <c r="C7416" s="6" t="s">
        <v>21669</v>
      </c>
      <c r="G7416" t="s">
        <v>11</v>
      </c>
      <c r="H7416" s="6" t="s">
        <v>39058</v>
      </c>
      <c r="I7416" t="s">
        <v>17</v>
      </c>
    </row>
    <row r="7417" spans="2:9" ht="52.2" customHeight="1">
      <c r="B7417" t="s">
        <v>21670</v>
      </c>
      <c r="C7417" s="6" t="s">
        <v>21671</v>
      </c>
      <c r="G7417" t="s">
        <v>10</v>
      </c>
      <c r="H7417" s="6" t="s">
        <v>39059</v>
      </c>
      <c r="I7417" t="s">
        <v>21672</v>
      </c>
    </row>
    <row r="7418" spans="2:9" ht="34.799999999999997" customHeight="1">
      <c r="B7418" t="s">
        <v>21673</v>
      </c>
      <c r="C7418" s="6" t="s">
        <v>21674</v>
      </c>
      <c r="G7418" t="s">
        <v>10</v>
      </c>
      <c r="H7418" s="6" t="s">
        <v>39060</v>
      </c>
      <c r="I7418" t="s">
        <v>21675</v>
      </c>
    </row>
    <row r="7419" spans="2:9" ht="34.799999999999997">
      <c r="B7419" t="s">
        <v>21676</v>
      </c>
      <c r="C7419" s="6" t="s">
        <v>21677</v>
      </c>
      <c r="G7419" t="s">
        <v>10</v>
      </c>
      <c r="H7419" s="6" t="s">
        <v>39061</v>
      </c>
      <c r="I7419" t="s">
        <v>21678</v>
      </c>
    </row>
    <row r="7420" spans="2:9" ht="34.799999999999997" customHeight="1">
      <c r="B7420" t="s">
        <v>21679</v>
      </c>
      <c r="C7420" s="6" t="s">
        <v>21680</v>
      </c>
      <c r="G7420" t="s">
        <v>10</v>
      </c>
      <c r="H7420" s="6" t="s">
        <v>39062</v>
      </c>
      <c r="I7420" t="s">
        <v>21681</v>
      </c>
    </row>
    <row r="7421" spans="2:9" ht="52.2" customHeight="1">
      <c r="B7421" t="s">
        <v>21682</v>
      </c>
      <c r="C7421" s="6" t="s">
        <v>21683</v>
      </c>
      <c r="G7421" t="s">
        <v>11</v>
      </c>
      <c r="H7421" s="6" t="s">
        <v>39063</v>
      </c>
      <c r="I7421" t="s">
        <v>21684</v>
      </c>
    </row>
    <row r="7422" spans="2:9">
      <c r="B7422" t="s">
        <v>21685</v>
      </c>
      <c r="C7422" s="6" t="s">
        <v>21686</v>
      </c>
      <c r="G7422" t="s">
        <v>11</v>
      </c>
      <c r="H7422" s="6" t="s">
        <v>17</v>
      </c>
      <c r="I7422" t="s">
        <v>17</v>
      </c>
    </row>
    <row r="7423" spans="2:9" ht="34.799999999999997" customHeight="1">
      <c r="B7423" t="s">
        <v>21687</v>
      </c>
      <c r="C7423" s="6" t="s">
        <v>21688</v>
      </c>
      <c r="G7423" t="s">
        <v>10</v>
      </c>
      <c r="H7423" s="6" t="s">
        <v>39064</v>
      </c>
      <c r="I7423" t="s">
        <v>21689</v>
      </c>
    </row>
    <row r="7424" spans="2:9" ht="34.799999999999997" customHeight="1">
      <c r="B7424" t="s">
        <v>21690</v>
      </c>
      <c r="C7424" s="6" t="s">
        <v>21691</v>
      </c>
      <c r="G7424" t="s">
        <v>11</v>
      </c>
      <c r="H7424" s="6" t="s">
        <v>39065</v>
      </c>
      <c r="I7424" t="s">
        <v>21692</v>
      </c>
    </row>
    <row r="7425" spans="2:9" ht="52.2" customHeight="1">
      <c r="B7425" t="s">
        <v>21693</v>
      </c>
      <c r="C7425" s="6" t="s">
        <v>21694</v>
      </c>
      <c r="G7425" t="s">
        <v>11</v>
      </c>
      <c r="H7425" s="6" t="s">
        <v>17</v>
      </c>
      <c r="I7425" t="s">
        <v>21695</v>
      </c>
    </row>
    <row r="7426" spans="2:9" ht="52.2" customHeight="1">
      <c r="B7426" t="s">
        <v>21696</v>
      </c>
      <c r="C7426" s="6" t="s">
        <v>21697</v>
      </c>
      <c r="G7426" t="s">
        <v>10</v>
      </c>
      <c r="H7426" s="6" t="s">
        <v>39066</v>
      </c>
      <c r="I7426" t="s">
        <v>21698</v>
      </c>
    </row>
    <row r="7427" spans="2:9" ht="34.799999999999997" customHeight="1">
      <c r="B7427" t="s">
        <v>21699</v>
      </c>
      <c r="C7427" s="6" t="s">
        <v>21700</v>
      </c>
      <c r="G7427" t="s">
        <v>10</v>
      </c>
      <c r="H7427" s="6" t="s">
        <v>39067</v>
      </c>
      <c r="I7427" t="s">
        <v>21701</v>
      </c>
    </row>
    <row r="7428" spans="2:9" ht="69.599999999999994" customHeight="1">
      <c r="B7428" t="s">
        <v>21702</v>
      </c>
      <c r="C7428" s="6" t="s">
        <v>21703</v>
      </c>
      <c r="G7428" t="s">
        <v>10</v>
      </c>
      <c r="H7428" s="6" t="s">
        <v>39068</v>
      </c>
      <c r="I7428" t="s">
        <v>21704</v>
      </c>
    </row>
    <row r="7429" spans="2:9" ht="34.799999999999997" customHeight="1">
      <c r="B7429" t="s">
        <v>21705</v>
      </c>
      <c r="C7429" s="6" t="s">
        <v>21706</v>
      </c>
      <c r="G7429" t="s">
        <v>10</v>
      </c>
      <c r="H7429" s="6" t="s">
        <v>39069</v>
      </c>
      <c r="I7429" t="s">
        <v>21707</v>
      </c>
    </row>
    <row r="7430" spans="2:9" ht="34.799999999999997" customHeight="1">
      <c r="B7430" t="s">
        <v>21708</v>
      </c>
      <c r="C7430" s="6" t="s">
        <v>21709</v>
      </c>
      <c r="G7430" t="s">
        <v>10</v>
      </c>
      <c r="H7430" s="6" t="s">
        <v>39070</v>
      </c>
      <c r="I7430" t="s">
        <v>21710</v>
      </c>
    </row>
    <row r="7431" spans="2:9" ht="34.799999999999997" customHeight="1">
      <c r="B7431" t="s">
        <v>21711</v>
      </c>
      <c r="C7431" s="6" t="s">
        <v>21712</v>
      </c>
      <c r="G7431" t="s">
        <v>11</v>
      </c>
      <c r="H7431" s="6" t="s">
        <v>39071</v>
      </c>
      <c r="I7431" t="s">
        <v>17</v>
      </c>
    </row>
    <row r="7432" spans="2:9" ht="34.799999999999997">
      <c r="B7432" t="s">
        <v>21713</v>
      </c>
      <c r="C7432" s="6" t="s">
        <v>21714</v>
      </c>
      <c r="G7432" t="s">
        <v>11</v>
      </c>
      <c r="H7432" s="6" t="s">
        <v>39072</v>
      </c>
      <c r="I7432" t="s">
        <v>21715</v>
      </c>
    </row>
    <row r="7433" spans="2:9" ht="69.599999999999994" customHeight="1">
      <c r="B7433" t="s">
        <v>21716</v>
      </c>
      <c r="C7433" s="6" t="s">
        <v>21717</v>
      </c>
      <c r="G7433" t="s">
        <v>11</v>
      </c>
      <c r="H7433" s="6" t="s">
        <v>39073</v>
      </c>
      <c r="I7433" t="s">
        <v>21718</v>
      </c>
    </row>
    <row r="7434" spans="2:9" ht="34.799999999999997" customHeight="1">
      <c r="B7434" t="s">
        <v>21719</v>
      </c>
      <c r="C7434" s="6" t="s">
        <v>21720</v>
      </c>
      <c r="G7434" t="s">
        <v>11</v>
      </c>
      <c r="H7434" s="6" t="s">
        <v>39074</v>
      </c>
      <c r="I7434" t="s">
        <v>17</v>
      </c>
    </row>
    <row r="7435" spans="2:9" ht="34.799999999999997">
      <c r="B7435" t="s">
        <v>21721</v>
      </c>
      <c r="C7435" s="6" t="s">
        <v>21722</v>
      </c>
      <c r="G7435" t="s">
        <v>11</v>
      </c>
      <c r="H7435" s="6" t="s">
        <v>39075</v>
      </c>
      <c r="I7435" t="s">
        <v>21723</v>
      </c>
    </row>
    <row r="7436" spans="2:9">
      <c r="B7436" t="s">
        <v>21724</v>
      </c>
      <c r="C7436" s="6" t="s">
        <v>21725</v>
      </c>
      <c r="G7436" t="s">
        <v>11</v>
      </c>
      <c r="H7436" s="6" t="s">
        <v>39076</v>
      </c>
      <c r="I7436" t="s">
        <v>21726</v>
      </c>
    </row>
    <row r="7437" spans="2:9" ht="34.799999999999997">
      <c r="B7437" t="s">
        <v>21727</v>
      </c>
      <c r="C7437" s="6" t="s">
        <v>21728</v>
      </c>
      <c r="G7437" t="s">
        <v>10</v>
      </c>
      <c r="H7437" s="6" t="s">
        <v>39077</v>
      </c>
      <c r="I7437" t="s">
        <v>21729</v>
      </c>
    </row>
    <row r="7438" spans="2:9" ht="34.799999999999997" customHeight="1">
      <c r="B7438" t="s">
        <v>21730</v>
      </c>
      <c r="C7438" s="6" t="s">
        <v>21731</v>
      </c>
      <c r="G7438" t="s">
        <v>10</v>
      </c>
      <c r="H7438" s="6" t="s">
        <v>39078</v>
      </c>
      <c r="I7438" t="s">
        <v>21732</v>
      </c>
    </row>
    <row r="7439" spans="2:9" ht="34.799999999999997" customHeight="1">
      <c r="B7439" t="s">
        <v>21733</v>
      </c>
      <c r="C7439" s="6" t="s">
        <v>21734</v>
      </c>
      <c r="G7439" t="s">
        <v>10</v>
      </c>
      <c r="H7439" s="6" t="s">
        <v>39079</v>
      </c>
      <c r="I7439" t="s">
        <v>21735</v>
      </c>
    </row>
    <row r="7440" spans="2:9" ht="34.799999999999997">
      <c r="B7440" t="s">
        <v>21736</v>
      </c>
      <c r="C7440" s="6" t="s">
        <v>21737</v>
      </c>
      <c r="G7440" t="s">
        <v>11</v>
      </c>
      <c r="H7440" s="6" t="s">
        <v>39080</v>
      </c>
      <c r="I7440" t="s">
        <v>17</v>
      </c>
    </row>
    <row r="7441" spans="2:9" ht="34.799999999999997">
      <c r="B7441" t="s">
        <v>21738</v>
      </c>
      <c r="C7441" s="6" t="s">
        <v>21739</v>
      </c>
      <c r="G7441" t="s">
        <v>11</v>
      </c>
      <c r="H7441" s="6" t="s">
        <v>39081</v>
      </c>
      <c r="I7441" t="s">
        <v>17</v>
      </c>
    </row>
    <row r="7442" spans="2:9" ht="34.799999999999997" customHeight="1">
      <c r="B7442" t="s">
        <v>21740</v>
      </c>
      <c r="C7442" s="6" t="s">
        <v>21741</v>
      </c>
      <c r="G7442" t="s">
        <v>11</v>
      </c>
      <c r="H7442" s="6" t="s">
        <v>39082</v>
      </c>
      <c r="I7442" t="s">
        <v>21742</v>
      </c>
    </row>
    <row r="7443" spans="2:9" ht="52.2" customHeight="1">
      <c r="B7443" t="s">
        <v>21743</v>
      </c>
      <c r="C7443" s="6" t="s">
        <v>21744</v>
      </c>
      <c r="G7443" t="s">
        <v>11</v>
      </c>
      <c r="H7443" s="6" t="s">
        <v>39083</v>
      </c>
      <c r="I7443" t="s">
        <v>21745</v>
      </c>
    </row>
    <row r="7444" spans="2:9">
      <c r="B7444" t="s">
        <v>21746</v>
      </c>
      <c r="C7444" s="6" t="s">
        <v>5430</v>
      </c>
      <c r="G7444" t="s">
        <v>10</v>
      </c>
      <c r="H7444" s="6" t="s">
        <v>39084</v>
      </c>
      <c r="I7444" t="s">
        <v>21747</v>
      </c>
    </row>
    <row r="7445" spans="2:9">
      <c r="B7445" t="s">
        <v>21748</v>
      </c>
      <c r="C7445" s="6" t="s">
        <v>21749</v>
      </c>
      <c r="G7445" t="s">
        <v>10</v>
      </c>
      <c r="H7445" s="6" t="s">
        <v>39085</v>
      </c>
      <c r="I7445" t="s">
        <v>21750</v>
      </c>
    </row>
    <row r="7446" spans="2:9" ht="34.799999999999997">
      <c r="B7446" t="s">
        <v>21751</v>
      </c>
      <c r="C7446" s="6" t="s">
        <v>21752</v>
      </c>
      <c r="G7446" t="s">
        <v>11</v>
      </c>
      <c r="H7446" s="6" t="s">
        <v>39086</v>
      </c>
      <c r="I7446" t="s">
        <v>21753</v>
      </c>
    </row>
    <row r="7447" spans="2:9" ht="52.2" customHeight="1">
      <c r="B7447" t="s">
        <v>21754</v>
      </c>
      <c r="C7447" s="6" t="s">
        <v>21755</v>
      </c>
      <c r="G7447" t="s">
        <v>10</v>
      </c>
      <c r="H7447" s="6" t="s">
        <v>39087</v>
      </c>
      <c r="I7447" t="s">
        <v>21756</v>
      </c>
    </row>
    <row r="7448" spans="2:9" ht="34.799999999999997" customHeight="1">
      <c r="B7448" t="s">
        <v>21757</v>
      </c>
      <c r="C7448" s="6" t="s">
        <v>21758</v>
      </c>
      <c r="G7448" t="s">
        <v>10</v>
      </c>
      <c r="H7448" s="6" t="s">
        <v>39088</v>
      </c>
      <c r="I7448" t="s">
        <v>21759</v>
      </c>
    </row>
    <row r="7449" spans="2:9" ht="34.799999999999997" customHeight="1">
      <c r="B7449" t="s">
        <v>21760</v>
      </c>
      <c r="C7449" s="6" t="s">
        <v>21761</v>
      </c>
      <c r="G7449" t="s">
        <v>10</v>
      </c>
      <c r="H7449" s="6" t="s">
        <v>39089</v>
      </c>
      <c r="I7449" t="s">
        <v>21762</v>
      </c>
    </row>
    <row r="7450" spans="2:9" ht="52.2" customHeight="1">
      <c r="B7450" t="s">
        <v>21763</v>
      </c>
      <c r="C7450" s="6" t="s">
        <v>21764</v>
      </c>
      <c r="G7450" t="s">
        <v>10</v>
      </c>
      <c r="H7450" s="6" t="s">
        <v>39090</v>
      </c>
      <c r="I7450" t="s">
        <v>21765</v>
      </c>
    </row>
    <row r="7451" spans="2:9" ht="34.799999999999997" customHeight="1">
      <c r="B7451" t="s">
        <v>21766</v>
      </c>
      <c r="C7451" s="6" t="s">
        <v>21767</v>
      </c>
      <c r="G7451" t="s">
        <v>10</v>
      </c>
      <c r="H7451" s="6" t="s">
        <v>39091</v>
      </c>
      <c r="I7451" t="s">
        <v>17</v>
      </c>
    </row>
    <row r="7452" spans="2:9" ht="34.799999999999997">
      <c r="B7452" t="s">
        <v>21768</v>
      </c>
      <c r="C7452" s="6" t="s">
        <v>21769</v>
      </c>
      <c r="G7452" t="s">
        <v>11</v>
      </c>
      <c r="H7452" s="6" t="s">
        <v>39092</v>
      </c>
      <c r="I7452" t="s">
        <v>21770</v>
      </c>
    </row>
    <row r="7453" spans="2:9" ht="34.799999999999997">
      <c r="B7453" t="s">
        <v>21771</v>
      </c>
      <c r="C7453" s="6" t="s">
        <v>21772</v>
      </c>
      <c r="G7453" t="s">
        <v>10</v>
      </c>
      <c r="H7453" s="6" t="s">
        <v>39093</v>
      </c>
      <c r="I7453" t="s">
        <v>21773</v>
      </c>
    </row>
    <row r="7454" spans="2:9" ht="34.799999999999997">
      <c r="B7454" t="s">
        <v>21774</v>
      </c>
      <c r="C7454" s="6" t="s">
        <v>21775</v>
      </c>
      <c r="G7454" t="s">
        <v>11</v>
      </c>
      <c r="H7454" s="6" t="s">
        <v>39094</v>
      </c>
      <c r="I7454" t="s">
        <v>21776</v>
      </c>
    </row>
    <row r="7455" spans="2:9" ht="52.2" customHeight="1">
      <c r="B7455" t="s">
        <v>21777</v>
      </c>
      <c r="C7455" s="6" t="s">
        <v>21778</v>
      </c>
      <c r="G7455" t="s">
        <v>11</v>
      </c>
      <c r="H7455" s="6" t="s">
        <v>39095</v>
      </c>
      <c r="I7455" t="s">
        <v>21779</v>
      </c>
    </row>
    <row r="7456" spans="2:9">
      <c r="B7456" t="s">
        <v>21780</v>
      </c>
      <c r="C7456" s="6" t="s">
        <v>21781</v>
      </c>
      <c r="G7456" t="s">
        <v>10</v>
      </c>
      <c r="H7456" s="6" t="s">
        <v>39095</v>
      </c>
      <c r="I7456" t="s">
        <v>21782</v>
      </c>
    </row>
    <row r="7457" spans="2:9" ht="52.2" customHeight="1">
      <c r="B7457" t="s">
        <v>21783</v>
      </c>
      <c r="C7457" s="6" t="s">
        <v>21784</v>
      </c>
      <c r="G7457" t="s">
        <v>11</v>
      </c>
      <c r="H7457" s="6" t="s">
        <v>39096</v>
      </c>
      <c r="I7457" t="s">
        <v>21785</v>
      </c>
    </row>
    <row r="7458" spans="2:9" ht="52.2" customHeight="1">
      <c r="B7458" t="s">
        <v>21786</v>
      </c>
      <c r="C7458" s="6" t="s">
        <v>21787</v>
      </c>
      <c r="G7458" t="s">
        <v>11</v>
      </c>
      <c r="H7458" s="6" t="s">
        <v>39097</v>
      </c>
      <c r="I7458" t="s">
        <v>21788</v>
      </c>
    </row>
    <row r="7459" spans="2:9" ht="34.799999999999997" customHeight="1">
      <c r="B7459" t="s">
        <v>21789</v>
      </c>
      <c r="C7459" s="6" t="s">
        <v>21790</v>
      </c>
      <c r="G7459" t="s">
        <v>11</v>
      </c>
      <c r="H7459" s="6" t="s">
        <v>39098</v>
      </c>
      <c r="I7459" t="s">
        <v>17</v>
      </c>
    </row>
    <row r="7460" spans="2:9" ht="34.799999999999997">
      <c r="B7460" t="s">
        <v>21791</v>
      </c>
      <c r="C7460" s="6" t="s">
        <v>21792</v>
      </c>
      <c r="G7460" t="s">
        <v>11</v>
      </c>
      <c r="H7460" s="6" t="s">
        <v>39099</v>
      </c>
      <c r="I7460" t="s">
        <v>21793</v>
      </c>
    </row>
    <row r="7461" spans="2:9" ht="34.799999999999997">
      <c r="B7461" t="s">
        <v>21794</v>
      </c>
      <c r="C7461" s="6" t="s">
        <v>21795</v>
      </c>
      <c r="G7461" t="s">
        <v>11</v>
      </c>
      <c r="H7461" s="6" t="s">
        <v>39100</v>
      </c>
      <c r="I7461" t="s">
        <v>21796</v>
      </c>
    </row>
    <row r="7462" spans="2:9" ht="52.2" customHeight="1">
      <c r="B7462" t="s">
        <v>21797</v>
      </c>
      <c r="C7462" s="6" t="s">
        <v>21798</v>
      </c>
      <c r="G7462" t="s">
        <v>11</v>
      </c>
      <c r="H7462" s="6" t="s">
        <v>39101</v>
      </c>
      <c r="I7462" t="s">
        <v>21799</v>
      </c>
    </row>
    <row r="7463" spans="2:9" ht="34.799999999999997">
      <c r="B7463" t="s">
        <v>21800</v>
      </c>
      <c r="C7463" s="6" t="s">
        <v>21801</v>
      </c>
      <c r="G7463" t="s">
        <v>11</v>
      </c>
      <c r="H7463" s="6" t="s">
        <v>39102</v>
      </c>
      <c r="I7463" t="s">
        <v>21802</v>
      </c>
    </row>
    <row r="7464" spans="2:9" ht="34.799999999999997" customHeight="1">
      <c r="B7464" t="s">
        <v>21803</v>
      </c>
      <c r="C7464" s="6" t="s">
        <v>21804</v>
      </c>
      <c r="G7464" t="s">
        <v>11</v>
      </c>
      <c r="H7464" s="6" t="s">
        <v>39103</v>
      </c>
      <c r="I7464" t="s">
        <v>21805</v>
      </c>
    </row>
    <row r="7465" spans="2:9" ht="34.799999999999997" customHeight="1">
      <c r="B7465" t="s">
        <v>21806</v>
      </c>
      <c r="C7465" s="6" t="s">
        <v>21807</v>
      </c>
      <c r="G7465" t="s">
        <v>10</v>
      </c>
      <c r="H7465" s="6" t="s">
        <v>39104</v>
      </c>
      <c r="I7465" t="s">
        <v>21808</v>
      </c>
    </row>
    <row r="7466" spans="2:9" ht="34.799999999999997" customHeight="1">
      <c r="B7466" t="s">
        <v>21809</v>
      </c>
      <c r="C7466" s="6" t="s">
        <v>21810</v>
      </c>
      <c r="G7466" t="s">
        <v>10</v>
      </c>
      <c r="H7466" s="6" t="s">
        <v>39105</v>
      </c>
      <c r="I7466" t="s">
        <v>21811</v>
      </c>
    </row>
    <row r="7467" spans="2:9" ht="34.799999999999997" customHeight="1">
      <c r="B7467" t="s">
        <v>21812</v>
      </c>
      <c r="C7467" s="6" t="s">
        <v>21813</v>
      </c>
      <c r="G7467" t="s">
        <v>10</v>
      </c>
      <c r="H7467" s="6" t="s">
        <v>39106</v>
      </c>
      <c r="I7467" t="s">
        <v>21814</v>
      </c>
    </row>
    <row r="7468" spans="2:9" ht="34.799999999999997" customHeight="1">
      <c r="B7468" t="s">
        <v>21815</v>
      </c>
      <c r="C7468" s="6" t="s">
        <v>21816</v>
      </c>
      <c r="G7468" t="s">
        <v>10</v>
      </c>
      <c r="H7468" s="6" t="s">
        <v>39107</v>
      </c>
      <c r="I7468" t="s">
        <v>21817</v>
      </c>
    </row>
    <row r="7469" spans="2:9" ht="34.799999999999997">
      <c r="B7469" t="s">
        <v>21818</v>
      </c>
      <c r="C7469" s="6" t="s">
        <v>21819</v>
      </c>
      <c r="G7469" t="s">
        <v>10</v>
      </c>
      <c r="H7469" s="6" t="s">
        <v>39108</v>
      </c>
      <c r="I7469" t="s">
        <v>21820</v>
      </c>
    </row>
    <row r="7470" spans="2:9" ht="34.799999999999997">
      <c r="B7470" t="s">
        <v>21821</v>
      </c>
      <c r="C7470" s="6" t="s">
        <v>21822</v>
      </c>
      <c r="G7470" t="s">
        <v>11</v>
      </c>
      <c r="H7470" s="6" t="s">
        <v>39109</v>
      </c>
      <c r="I7470" t="s">
        <v>21823</v>
      </c>
    </row>
    <row r="7471" spans="2:9" ht="52.2" customHeight="1">
      <c r="B7471" t="s">
        <v>21824</v>
      </c>
      <c r="C7471" s="6" t="s">
        <v>21825</v>
      </c>
      <c r="G7471" t="s">
        <v>11</v>
      </c>
      <c r="H7471" s="6" t="s">
        <v>39110</v>
      </c>
      <c r="I7471" t="s">
        <v>21826</v>
      </c>
    </row>
    <row r="7472" spans="2:9" ht="34.799999999999997" customHeight="1">
      <c r="B7472" t="s">
        <v>21827</v>
      </c>
      <c r="C7472" s="6" t="s">
        <v>21828</v>
      </c>
      <c r="G7472" t="s">
        <v>11</v>
      </c>
      <c r="H7472" s="6" t="s">
        <v>39111</v>
      </c>
      <c r="I7472" t="s">
        <v>17</v>
      </c>
    </row>
    <row r="7473" spans="2:9" ht="34.799999999999997" customHeight="1">
      <c r="B7473" t="s">
        <v>21829</v>
      </c>
      <c r="C7473" s="6" t="s">
        <v>21830</v>
      </c>
      <c r="G7473" t="s">
        <v>10</v>
      </c>
      <c r="H7473" s="6" t="s">
        <v>39112</v>
      </c>
      <c r="I7473" t="s">
        <v>21831</v>
      </c>
    </row>
    <row r="7474" spans="2:9" ht="34.799999999999997" customHeight="1">
      <c r="B7474" t="s">
        <v>21832</v>
      </c>
      <c r="C7474" s="6" t="s">
        <v>21833</v>
      </c>
      <c r="G7474" t="s">
        <v>10</v>
      </c>
      <c r="H7474" s="6" t="s">
        <v>39113</v>
      </c>
      <c r="I7474" t="s">
        <v>21834</v>
      </c>
    </row>
    <row r="7475" spans="2:9" ht="52.2" customHeight="1">
      <c r="B7475" t="s">
        <v>21835</v>
      </c>
      <c r="C7475" s="6" t="s">
        <v>21836</v>
      </c>
      <c r="G7475" t="s">
        <v>11</v>
      </c>
      <c r="H7475" s="6" t="s">
        <v>39114</v>
      </c>
      <c r="I7475" t="s">
        <v>21837</v>
      </c>
    </row>
    <row r="7476" spans="2:9" ht="34.799999999999997" customHeight="1">
      <c r="B7476" t="s">
        <v>21838</v>
      </c>
      <c r="C7476" s="6" t="s">
        <v>21839</v>
      </c>
      <c r="G7476" t="s">
        <v>11</v>
      </c>
      <c r="H7476" s="6" t="s">
        <v>39115</v>
      </c>
      <c r="I7476" t="s">
        <v>21840</v>
      </c>
    </row>
    <row r="7477" spans="2:9">
      <c r="B7477" t="s">
        <v>21841</v>
      </c>
      <c r="C7477" s="6" t="s">
        <v>21842</v>
      </c>
      <c r="G7477" t="s">
        <v>11</v>
      </c>
      <c r="H7477" s="6" t="s">
        <v>39116</v>
      </c>
      <c r="I7477" t="s">
        <v>21843</v>
      </c>
    </row>
    <row r="7478" spans="2:9" ht="34.799999999999997" customHeight="1">
      <c r="B7478" t="s">
        <v>21844</v>
      </c>
      <c r="C7478" s="6" t="s">
        <v>21845</v>
      </c>
      <c r="G7478" t="s">
        <v>10</v>
      </c>
      <c r="H7478" s="6" t="s">
        <v>39117</v>
      </c>
      <c r="I7478" t="s">
        <v>21846</v>
      </c>
    </row>
    <row r="7479" spans="2:9" ht="52.2" customHeight="1">
      <c r="B7479" t="s">
        <v>21847</v>
      </c>
      <c r="C7479" s="6" t="s">
        <v>21848</v>
      </c>
      <c r="G7479" t="s">
        <v>10</v>
      </c>
      <c r="H7479" s="6" t="s">
        <v>39118</v>
      </c>
      <c r="I7479" t="s">
        <v>21849</v>
      </c>
    </row>
    <row r="7480" spans="2:9" ht="34.799999999999997" customHeight="1">
      <c r="B7480" t="s">
        <v>21850</v>
      </c>
      <c r="C7480" s="6" t="s">
        <v>21851</v>
      </c>
      <c r="G7480" t="s">
        <v>11</v>
      </c>
      <c r="H7480" s="6" t="s">
        <v>39119</v>
      </c>
      <c r="I7480" t="s">
        <v>17</v>
      </c>
    </row>
    <row r="7481" spans="2:9" ht="34.799999999999997">
      <c r="B7481" t="s">
        <v>21852</v>
      </c>
      <c r="C7481" s="6" t="s">
        <v>21853</v>
      </c>
      <c r="G7481" t="s">
        <v>11</v>
      </c>
      <c r="H7481" s="6" t="s">
        <v>39120</v>
      </c>
      <c r="I7481" t="s">
        <v>21854</v>
      </c>
    </row>
    <row r="7482" spans="2:9" ht="34.799999999999997" customHeight="1">
      <c r="B7482" t="s">
        <v>21855</v>
      </c>
      <c r="C7482" s="6" t="s">
        <v>21856</v>
      </c>
      <c r="G7482" t="s">
        <v>10</v>
      </c>
      <c r="H7482" s="6" t="s">
        <v>39121</v>
      </c>
      <c r="I7482" t="s">
        <v>21857</v>
      </c>
    </row>
    <row r="7483" spans="2:9" ht="34.799999999999997">
      <c r="B7483" t="s">
        <v>21858</v>
      </c>
      <c r="C7483" s="6" t="s">
        <v>21859</v>
      </c>
      <c r="G7483" t="s">
        <v>11</v>
      </c>
      <c r="H7483" s="6" t="s">
        <v>39122</v>
      </c>
      <c r="I7483" t="s">
        <v>17</v>
      </c>
    </row>
    <row r="7484" spans="2:9" ht="34.799999999999997">
      <c r="B7484" t="s">
        <v>21860</v>
      </c>
      <c r="C7484" s="6" t="s">
        <v>21861</v>
      </c>
      <c r="G7484" t="s">
        <v>11</v>
      </c>
      <c r="H7484" s="6" t="s">
        <v>39123</v>
      </c>
      <c r="I7484" t="s">
        <v>17</v>
      </c>
    </row>
    <row r="7485" spans="2:9" ht="34.799999999999997">
      <c r="B7485" t="s">
        <v>21862</v>
      </c>
      <c r="G7485" t="s">
        <v>11</v>
      </c>
      <c r="H7485" s="6" t="s">
        <v>39124</v>
      </c>
      <c r="I7485" t="s">
        <v>21863</v>
      </c>
    </row>
    <row r="7486" spans="2:9" ht="34.799999999999997">
      <c r="B7486" t="s">
        <v>21864</v>
      </c>
      <c r="G7486" t="s">
        <v>11</v>
      </c>
      <c r="H7486" s="6" t="s">
        <v>39125</v>
      </c>
      <c r="I7486" t="s">
        <v>21865</v>
      </c>
    </row>
    <row r="7487" spans="2:9" ht="34.799999999999997">
      <c r="B7487" t="s">
        <v>21866</v>
      </c>
      <c r="G7487" t="s">
        <v>11</v>
      </c>
      <c r="H7487" s="6" t="s">
        <v>39126</v>
      </c>
      <c r="I7487" t="s">
        <v>21867</v>
      </c>
    </row>
    <row r="7488" spans="2:9" ht="34.799999999999997">
      <c r="B7488" t="s">
        <v>21868</v>
      </c>
      <c r="G7488" t="s">
        <v>11</v>
      </c>
      <c r="H7488" s="6" t="s">
        <v>39127</v>
      </c>
      <c r="I7488" t="s">
        <v>17</v>
      </c>
    </row>
    <row r="7489" spans="2:9">
      <c r="B7489" t="s">
        <v>21869</v>
      </c>
      <c r="G7489" t="s">
        <v>11</v>
      </c>
      <c r="H7489" s="6" t="s">
        <v>39128</v>
      </c>
      <c r="I7489" t="s">
        <v>17</v>
      </c>
    </row>
    <row r="7490" spans="2:9" ht="34.799999999999997">
      <c r="B7490" t="s">
        <v>21870</v>
      </c>
      <c r="G7490" t="s">
        <v>10</v>
      </c>
      <c r="H7490" s="6" t="s">
        <v>39129</v>
      </c>
      <c r="I7490" t="s">
        <v>21871</v>
      </c>
    </row>
    <row r="7491" spans="2:9" ht="34.799999999999997">
      <c r="B7491" t="s">
        <v>21872</v>
      </c>
      <c r="G7491" t="s">
        <v>10</v>
      </c>
      <c r="H7491" s="6" t="s">
        <v>39130</v>
      </c>
      <c r="I7491" t="s">
        <v>21873</v>
      </c>
    </row>
    <row r="7492" spans="2:9" ht="34.799999999999997">
      <c r="B7492" t="s">
        <v>21874</v>
      </c>
      <c r="G7492" t="s">
        <v>10</v>
      </c>
      <c r="H7492" s="6" t="s">
        <v>39131</v>
      </c>
      <c r="I7492" t="s">
        <v>21875</v>
      </c>
    </row>
    <row r="7493" spans="2:9" ht="34.799999999999997">
      <c r="B7493" t="s">
        <v>21876</v>
      </c>
      <c r="G7493" t="s">
        <v>10</v>
      </c>
      <c r="H7493" s="6" t="s">
        <v>39132</v>
      </c>
      <c r="I7493" t="s">
        <v>21877</v>
      </c>
    </row>
    <row r="7494" spans="2:9">
      <c r="B7494" t="s">
        <v>21878</v>
      </c>
      <c r="G7494" t="s">
        <v>10</v>
      </c>
      <c r="H7494" s="6" t="s">
        <v>39133</v>
      </c>
      <c r="I7494" t="s">
        <v>21879</v>
      </c>
    </row>
    <row r="7495" spans="2:9" ht="34.799999999999997">
      <c r="B7495" t="s">
        <v>21880</v>
      </c>
      <c r="G7495" t="s">
        <v>11</v>
      </c>
      <c r="H7495" s="6" t="s">
        <v>39134</v>
      </c>
      <c r="I7495" t="s">
        <v>17</v>
      </c>
    </row>
    <row r="7496" spans="2:9" ht="34.799999999999997">
      <c r="B7496" t="s">
        <v>21881</v>
      </c>
      <c r="G7496" t="s">
        <v>11</v>
      </c>
      <c r="H7496" s="6" t="s">
        <v>39135</v>
      </c>
      <c r="I7496" t="s">
        <v>21882</v>
      </c>
    </row>
    <row r="7497" spans="2:9" ht="34.799999999999997">
      <c r="B7497" t="s">
        <v>21883</v>
      </c>
      <c r="G7497" t="s">
        <v>10</v>
      </c>
      <c r="H7497" s="6" t="s">
        <v>39136</v>
      </c>
      <c r="I7497" t="s">
        <v>21884</v>
      </c>
    </row>
    <row r="7498" spans="2:9">
      <c r="B7498" t="s">
        <v>21885</v>
      </c>
      <c r="G7498" t="s">
        <v>10</v>
      </c>
      <c r="H7498" s="6" t="s">
        <v>39137</v>
      </c>
      <c r="I7498" t="s">
        <v>21886</v>
      </c>
    </row>
    <row r="7499" spans="2:9">
      <c r="B7499" t="s">
        <v>21887</v>
      </c>
      <c r="G7499" t="s">
        <v>10</v>
      </c>
      <c r="H7499" s="6" t="s">
        <v>39138</v>
      </c>
      <c r="I7499" t="s">
        <v>21888</v>
      </c>
    </row>
    <row r="7500" spans="2:9" ht="34.799999999999997">
      <c r="B7500" t="s">
        <v>21889</v>
      </c>
      <c r="G7500" t="s">
        <v>10</v>
      </c>
      <c r="H7500" s="6" t="s">
        <v>39139</v>
      </c>
      <c r="I7500" t="s">
        <v>21890</v>
      </c>
    </row>
    <row r="7501" spans="2:9" ht="34.799999999999997">
      <c r="B7501" t="s">
        <v>21891</v>
      </c>
      <c r="G7501" t="s">
        <v>10</v>
      </c>
      <c r="H7501" s="6" t="s">
        <v>39140</v>
      </c>
      <c r="I7501" t="s">
        <v>21892</v>
      </c>
    </row>
    <row r="7502" spans="2:9">
      <c r="B7502" t="s">
        <v>21893</v>
      </c>
      <c r="G7502" t="s">
        <v>10</v>
      </c>
      <c r="H7502" s="6" t="s">
        <v>39141</v>
      </c>
      <c r="I7502" t="s">
        <v>21894</v>
      </c>
    </row>
    <row r="7503" spans="2:9" ht="34.799999999999997">
      <c r="B7503" t="s">
        <v>21895</v>
      </c>
      <c r="G7503" t="s">
        <v>10</v>
      </c>
      <c r="H7503" s="6" t="s">
        <v>39142</v>
      </c>
      <c r="I7503" t="s">
        <v>21896</v>
      </c>
    </row>
    <row r="7504" spans="2:9" ht="34.799999999999997">
      <c r="B7504" t="s">
        <v>21897</v>
      </c>
      <c r="G7504" t="s">
        <v>11</v>
      </c>
      <c r="H7504" s="6" t="s">
        <v>39143</v>
      </c>
      <c r="I7504" t="s">
        <v>21898</v>
      </c>
    </row>
    <row r="7505" spans="2:9" ht="34.799999999999997">
      <c r="B7505" t="s">
        <v>21899</v>
      </c>
      <c r="G7505" t="s">
        <v>11</v>
      </c>
      <c r="H7505" s="6" t="s">
        <v>39144</v>
      </c>
      <c r="I7505" t="s">
        <v>21900</v>
      </c>
    </row>
    <row r="7506" spans="2:9" ht="34.799999999999997">
      <c r="B7506" t="s">
        <v>21901</v>
      </c>
      <c r="G7506" t="s">
        <v>10</v>
      </c>
      <c r="H7506" s="6" t="s">
        <v>39145</v>
      </c>
      <c r="I7506" t="s">
        <v>21902</v>
      </c>
    </row>
    <row r="7507" spans="2:9" ht="34.799999999999997">
      <c r="B7507" t="s">
        <v>21903</v>
      </c>
      <c r="G7507" t="s">
        <v>10</v>
      </c>
      <c r="H7507" s="6" t="s">
        <v>39146</v>
      </c>
      <c r="I7507" t="s">
        <v>21904</v>
      </c>
    </row>
    <row r="7508" spans="2:9">
      <c r="B7508" t="s">
        <v>21905</v>
      </c>
      <c r="G7508" t="s">
        <v>10</v>
      </c>
      <c r="H7508" s="6" t="s">
        <v>39147</v>
      </c>
      <c r="I7508" t="s">
        <v>21906</v>
      </c>
    </row>
    <row r="7509" spans="2:9" ht="34.799999999999997">
      <c r="B7509" t="s">
        <v>21907</v>
      </c>
      <c r="G7509" t="s">
        <v>11</v>
      </c>
      <c r="H7509" s="6" t="s">
        <v>39148</v>
      </c>
      <c r="I7509" t="s">
        <v>21908</v>
      </c>
    </row>
    <row r="7510" spans="2:9" ht="34.799999999999997">
      <c r="B7510" t="s">
        <v>21909</v>
      </c>
      <c r="G7510" t="s">
        <v>11</v>
      </c>
      <c r="H7510" s="6" t="s">
        <v>39149</v>
      </c>
      <c r="I7510" t="s">
        <v>21910</v>
      </c>
    </row>
    <row r="7511" spans="2:9">
      <c r="B7511" t="s">
        <v>21911</v>
      </c>
      <c r="G7511" t="s">
        <v>11</v>
      </c>
      <c r="H7511" s="6" t="s">
        <v>17</v>
      </c>
      <c r="I7511" t="s">
        <v>17</v>
      </c>
    </row>
    <row r="7512" spans="2:9" ht="34.799999999999997">
      <c r="B7512" t="s">
        <v>21912</v>
      </c>
      <c r="G7512" t="s">
        <v>10</v>
      </c>
      <c r="H7512" s="6" t="s">
        <v>39150</v>
      </c>
      <c r="I7512" t="s">
        <v>17</v>
      </c>
    </row>
    <row r="7513" spans="2:9" ht="34.799999999999997">
      <c r="B7513" t="s">
        <v>21913</v>
      </c>
      <c r="G7513" t="s">
        <v>11</v>
      </c>
      <c r="H7513" s="6" t="s">
        <v>39151</v>
      </c>
      <c r="I7513" t="s">
        <v>21914</v>
      </c>
    </row>
    <row r="7514" spans="2:9" ht="34.799999999999997">
      <c r="B7514" t="s">
        <v>21915</v>
      </c>
      <c r="G7514" t="s">
        <v>11</v>
      </c>
      <c r="H7514" s="6" t="s">
        <v>39152</v>
      </c>
      <c r="I7514" t="s">
        <v>21916</v>
      </c>
    </row>
    <row r="7515" spans="2:9">
      <c r="B7515" t="s">
        <v>21917</v>
      </c>
      <c r="G7515" t="s">
        <v>11</v>
      </c>
      <c r="H7515" s="6" t="s">
        <v>17</v>
      </c>
      <c r="I7515" t="s">
        <v>17</v>
      </c>
    </row>
    <row r="7516" spans="2:9" ht="34.799999999999997">
      <c r="B7516" t="s">
        <v>21918</v>
      </c>
      <c r="G7516" t="s">
        <v>10</v>
      </c>
      <c r="H7516" s="6" t="s">
        <v>39153</v>
      </c>
      <c r="I7516" t="s">
        <v>21919</v>
      </c>
    </row>
    <row r="7517" spans="2:9" ht="34.799999999999997">
      <c r="B7517" t="s">
        <v>21920</v>
      </c>
      <c r="G7517" t="s">
        <v>11</v>
      </c>
      <c r="H7517" s="6" t="s">
        <v>39154</v>
      </c>
      <c r="I7517" t="s">
        <v>21921</v>
      </c>
    </row>
    <row r="7518" spans="2:9" ht="34.799999999999997">
      <c r="B7518" t="s">
        <v>21922</v>
      </c>
      <c r="G7518" t="s">
        <v>11</v>
      </c>
      <c r="H7518" s="6" t="s">
        <v>39155</v>
      </c>
      <c r="I7518" t="s">
        <v>17</v>
      </c>
    </row>
    <row r="7519" spans="2:9" ht="34.799999999999997">
      <c r="B7519" t="s">
        <v>21923</v>
      </c>
      <c r="G7519" t="s">
        <v>11</v>
      </c>
      <c r="H7519" s="6" t="s">
        <v>39156</v>
      </c>
      <c r="I7519" t="s">
        <v>21924</v>
      </c>
    </row>
    <row r="7520" spans="2:9" ht="34.799999999999997">
      <c r="B7520" t="s">
        <v>21925</v>
      </c>
      <c r="G7520" t="s">
        <v>11</v>
      </c>
      <c r="H7520" s="6" t="s">
        <v>39157</v>
      </c>
      <c r="I7520" t="s">
        <v>21926</v>
      </c>
    </row>
    <row r="7521" spans="2:9" ht="34.799999999999997">
      <c r="B7521" t="s">
        <v>21927</v>
      </c>
      <c r="G7521" t="s">
        <v>10</v>
      </c>
      <c r="H7521" s="6" t="s">
        <v>39158</v>
      </c>
      <c r="I7521" t="s">
        <v>21928</v>
      </c>
    </row>
    <row r="7522" spans="2:9" ht="34.799999999999997">
      <c r="B7522" t="s">
        <v>21929</v>
      </c>
      <c r="G7522" t="s">
        <v>10</v>
      </c>
      <c r="H7522" s="6" t="s">
        <v>39159</v>
      </c>
      <c r="I7522" t="s">
        <v>21930</v>
      </c>
    </row>
    <row r="7523" spans="2:9" ht="34.799999999999997">
      <c r="B7523" t="s">
        <v>21931</v>
      </c>
      <c r="G7523" t="s">
        <v>11</v>
      </c>
      <c r="H7523" s="6" t="s">
        <v>39160</v>
      </c>
      <c r="I7523" t="s">
        <v>21932</v>
      </c>
    </row>
    <row r="7524" spans="2:9" ht="34.799999999999997">
      <c r="B7524" t="s">
        <v>21933</v>
      </c>
      <c r="G7524" t="s">
        <v>10</v>
      </c>
      <c r="H7524" s="6" t="s">
        <v>39161</v>
      </c>
      <c r="I7524" t="s">
        <v>21934</v>
      </c>
    </row>
    <row r="7525" spans="2:9">
      <c r="B7525" t="s">
        <v>21935</v>
      </c>
      <c r="G7525" t="s">
        <v>10</v>
      </c>
      <c r="H7525" s="6" t="s">
        <v>39162</v>
      </c>
      <c r="I7525" t="s">
        <v>21936</v>
      </c>
    </row>
    <row r="7526" spans="2:9">
      <c r="B7526" t="s">
        <v>21937</v>
      </c>
      <c r="G7526" t="s">
        <v>11</v>
      </c>
      <c r="H7526" s="6" t="s">
        <v>39163</v>
      </c>
      <c r="I7526" t="s">
        <v>21938</v>
      </c>
    </row>
    <row r="7527" spans="2:9">
      <c r="B7527" t="s">
        <v>21939</v>
      </c>
      <c r="G7527" t="s">
        <v>10</v>
      </c>
      <c r="H7527" s="6" t="s">
        <v>39164</v>
      </c>
      <c r="I7527" t="s">
        <v>21940</v>
      </c>
    </row>
    <row r="7528" spans="2:9" ht="34.799999999999997">
      <c r="B7528" t="s">
        <v>21941</v>
      </c>
      <c r="G7528" t="s">
        <v>10</v>
      </c>
      <c r="H7528" s="6" t="s">
        <v>39165</v>
      </c>
      <c r="I7528" t="s">
        <v>21942</v>
      </c>
    </row>
    <row r="7529" spans="2:9">
      <c r="B7529" t="s">
        <v>21943</v>
      </c>
      <c r="G7529" t="s">
        <v>10</v>
      </c>
      <c r="H7529" s="6" t="s">
        <v>39166</v>
      </c>
      <c r="I7529" t="s">
        <v>21944</v>
      </c>
    </row>
    <row r="7530" spans="2:9">
      <c r="B7530" t="s">
        <v>21945</v>
      </c>
      <c r="G7530" t="s">
        <v>10</v>
      </c>
      <c r="H7530" s="6" t="s">
        <v>39167</v>
      </c>
      <c r="I7530" t="s">
        <v>21946</v>
      </c>
    </row>
    <row r="7531" spans="2:9" ht="34.799999999999997">
      <c r="B7531" t="s">
        <v>21947</v>
      </c>
      <c r="G7531" t="s">
        <v>11</v>
      </c>
      <c r="H7531" s="6" t="s">
        <v>39168</v>
      </c>
      <c r="I7531" t="s">
        <v>21948</v>
      </c>
    </row>
    <row r="7532" spans="2:9" ht="34.799999999999997">
      <c r="B7532" t="s">
        <v>21949</v>
      </c>
      <c r="G7532" t="s">
        <v>11</v>
      </c>
      <c r="H7532" s="6" t="s">
        <v>39169</v>
      </c>
      <c r="I7532" t="s">
        <v>21950</v>
      </c>
    </row>
    <row r="7533" spans="2:9">
      <c r="B7533" t="s">
        <v>21951</v>
      </c>
      <c r="G7533" t="s">
        <v>11</v>
      </c>
      <c r="H7533" s="6" t="s">
        <v>39170</v>
      </c>
      <c r="I7533" t="s">
        <v>21952</v>
      </c>
    </row>
    <row r="7534" spans="2:9" ht="34.799999999999997">
      <c r="B7534" t="s">
        <v>21953</v>
      </c>
      <c r="G7534" t="s">
        <v>11</v>
      </c>
      <c r="H7534" s="6" t="s">
        <v>39171</v>
      </c>
      <c r="I7534" t="s">
        <v>21954</v>
      </c>
    </row>
    <row r="7535" spans="2:9" ht="34.799999999999997">
      <c r="B7535" t="s">
        <v>21955</v>
      </c>
      <c r="G7535" t="s">
        <v>11</v>
      </c>
      <c r="H7535" s="6" t="s">
        <v>39172</v>
      </c>
      <c r="I7535" t="s">
        <v>17</v>
      </c>
    </row>
    <row r="7536" spans="2:9">
      <c r="B7536" t="s">
        <v>21956</v>
      </c>
      <c r="G7536" t="s">
        <v>10</v>
      </c>
      <c r="H7536" s="6" t="s">
        <v>39173</v>
      </c>
      <c r="I7536" t="s">
        <v>21957</v>
      </c>
    </row>
    <row r="7537" spans="2:9" ht="34.799999999999997">
      <c r="B7537" t="s">
        <v>21958</v>
      </c>
      <c r="G7537" t="s">
        <v>11</v>
      </c>
      <c r="H7537" s="6" t="s">
        <v>39174</v>
      </c>
      <c r="I7537" t="s">
        <v>21959</v>
      </c>
    </row>
    <row r="7538" spans="2:9">
      <c r="B7538" t="s">
        <v>21960</v>
      </c>
      <c r="G7538" t="s">
        <v>11</v>
      </c>
      <c r="H7538" s="6" t="s">
        <v>39175</v>
      </c>
      <c r="I7538" t="s">
        <v>21961</v>
      </c>
    </row>
    <row r="7539" spans="2:9">
      <c r="B7539" t="s">
        <v>21962</v>
      </c>
      <c r="G7539" t="s">
        <v>11</v>
      </c>
      <c r="H7539" s="6" t="s">
        <v>39176</v>
      </c>
      <c r="I7539" t="s">
        <v>21963</v>
      </c>
    </row>
    <row r="7540" spans="2:9">
      <c r="B7540" t="s">
        <v>21964</v>
      </c>
      <c r="G7540" t="s">
        <v>11</v>
      </c>
      <c r="H7540" s="6" t="s">
        <v>17</v>
      </c>
      <c r="I7540" t="s">
        <v>17</v>
      </c>
    </row>
    <row r="7541" spans="2:9">
      <c r="B7541" t="s">
        <v>21965</v>
      </c>
      <c r="G7541" t="s">
        <v>11</v>
      </c>
      <c r="H7541" s="6" t="s">
        <v>39177</v>
      </c>
      <c r="I7541" t="s">
        <v>21966</v>
      </c>
    </row>
    <row r="7542" spans="2:9" ht="34.799999999999997">
      <c r="B7542" t="s">
        <v>21967</v>
      </c>
      <c r="G7542" t="s">
        <v>10</v>
      </c>
      <c r="H7542" s="6" t="s">
        <v>39178</v>
      </c>
      <c r="I7542" t="s">
        <v>21968</v>
      </c>
    </row>
    <row r="7543" spans="2:9" ht="34.799999999999997">
      <c r="B7543" t="s">
        <v>21969</v>
      </c>
      <c r="G7543" t="s">
        <v>11</v>
      </c>
      <c r="H7543" s="6" t="s">
        <v>39179</v>
      </c>
      <c r="I7543" t="s">
        <v>21970</v>
      </c>
    </row>
    <row r="7544" spans="2:9">
      <c r="B7544" t="s">
        <v>21971</v>
      </c>
      <c r="G7544" t="s">
        <v>11</v>
      </c>
      <c r="H7544" s="6" t="s">
        <v>39180</v>
      </c>
      <c r="I7544" t="s">
        <v>21972</v>
      </c>
    </row>
    <row r="7545" spans="2:9">
      <c r="B7545" t="s">
        <v>21973</v>
      </c>
      <c r="G7545" t="s">
        <v>11</v>
      </c>
      <c r="H7545" s="6" t="s">
        <v>39181</v>
      </c>
      <c r="I7545" t="s">
        <v>21974</v>
      </c>
    </row>
    <row r="7546" spans="2:9" ht="34.799999999999997">
      <c r="B7546" t="s">
        <v>21975</v>
      </c>
      <c r="G7546" t="s">
        <v>11</v>
      </c>
      <c r="H7546" s="6" t="s">
        <v>39182</v>
      </c>
      <c r="I7546" t="s">
        <v>21976</v>
      </c>
    </row>
    <row r="7547" spans="2:9" ht="34.799999999999997">
      <c r="B7547" t="s">
        <v>21977</v>
      </c>
      <c r="G7547" t="s">
        <v>11</v>
      </c>
      <c r="H7547" s="6" t="s">
        <v>39183</v>
      </c>
      <c r="I7547" t="s">
        <v>21978</v>
      </c>
    </row>
    <row r="7548" spans="2:9" ht="34.799999999999997">
      <c r="B7548" t="s">
        <v>21979</v>
      </c>
      <c r="G7548" t="s">
        <v>11</v>
      </c>
      <c r="H7548" s="6" t="s">
        <v>39184</v>
      </c>
      <c r="I7548" t="s">
        <v>21980</v>
      </c>
    </row>
    <row r="7549" spans="2:9" ht="34.799999999999997">
      <c r="B7549" t="s">
        <v>21981</v>
      </c>
      <c r="G7549" t="s">
        <v>11</v>
      </c>
      <c r="H7549" s="6" t="s">
        <v>39185</v>
      </c>
      <c r="I7549" t="s">
        <v>17</v>
      </c>
    </row>
    <row r="7550" spans="2:9" ht="34.799999999999997">
      <c r="B7550" t="s">
        <v>21982</v>
      </c>
      <c r="G7550" t="s">
        <v>10</v>
      </c>
      <c r="H7550" s="6" t="s">
        <v>39186</v>
      </c>
      <c r="I7550" t="s">
        <v>17</v>
      </c>
    </row>
    <row r="7551" spans="2:9" ht="34.799999999999997">
      <c r="B7551" t="s">
        <v>21983</v>
      </c>
      <c r="G7551" t="s">
        <v>11</v>
      </c>
      <c r="H7551" s="6" t="s">
        <v>39187</v>
      </c>
      <c r="I7551" t="s">
        <v>21984</v>
      </c>
    </row>
    <row r="7552" spans="2:9" ht="34.799999999999997">
      <c r="B7552" t="s">
        <v>21985</v>
      </c>
      <c r="G7552" t="s">
        <v>11</v>
      </c>
      <c r="H7552" s="6" t="s">
        <v>39188</v>
      </c>
      <c r="I7552" t="s">
        <v>21986</v>
      </c>
    </row>
    <row r="7553" spans="2:9" ht="34.799999999999997">
      <c r="B7553" t="s">
        <v>21987</v>
      </c>
      <c r="G7553" t="s">
        <v>11</v>
      </c>
      <c r="H7553" s="6" t="s">
        <v>39189</v>
      </c>
      <c r="I7553" t="s">
        <v>21988</v>
      </c>
    </row>
    <row r="7554" spans="2:9" ht="34.799999999999997">
      <c r="B7554" t="s">
        <v>21989</v>
      </c>
      <c r="G7554" t="s">
        <v>11</v>
      </c>
      <c r="H7554" s="6" t="s">
        <v>39190</v>
      </c>
      <c r="I7554" t="s">
        <v>17</v>
      </c>
    </row>
    <row r="7555" spans="2:9" ht="34.799999999999997">
      <c r="B7555" t="s">
        <v>21990</v>
      </c>
      <c r="G7555" t="s">
        <v>11</v>
      </c>
      <c r="H7555" s="6" t="s">
        <v>39191</v>
      </c>
      <c r="I7555" t="s">
        <v>21991</v>
      </c>
    </row>
    <row r="7556" spans="2:9" ht="34.799999999999997">
      <c r="B7556" t="s">
        <v>21992</v>
      </c>
      <c r="G7556" t="s">
        <v>11</v>
      </c>
      <c r="H7556" s="6" t="s">
        <v>39192</v>
      </c>
      <c r="I7556" t="s">
        <v>21993</v>
      </c>
    </row>
    <row r="7557" spans="2:9" ht="34.799999999999997">
      <c r="B7557" t="s">
        <v>21994</v>
      </c>
      <c r="G7557" t="s">
        <v>11</v>
      </c>
      <c r="H7557" s="6" t="s">
        <v>39193</v>
      </c>
      <c r="I7557" t="s">
        <v>21995</v>
      </c>
    </row>
    <row r="7558" spans="2:9">
      <c r="B7558" t="s">
        <v>21996</v>
      </c>
      <c r="G7558" t="s">
        <v>11</v>
      </c>
      <c r="H7558" s="6" t="s">
        <v>17</v>
      </c>
      <c r="I7558" t="s">
        <v>17</v>
      </c>
    </row>
    <row r="7559" spans="2:9" ht="34.799999999999997">
      <c r="B7559" t="s">
        <v>21997</v>
      </c>
      <c r="G7559" t="s">
        <v>10</v>
      </c>
      <c r="H7559" s="6" t="s">
        <v>39194</v>
      </c>
      <c r="I7559" t="s">
        <v>21998</v>
      </c>
    </row>
    <row r="7560" spans="2:9" ht="34.799999999999997">
      <c r="B7560" t="s">
        <v>21999</v>
      </c>
      <c r="G7560" t="s">
        <v>10</v>
      </c>
      <c r="H7560" s="6" t="s">
        <v>39195</v>
      </c>
      <c r="I7560" t="s">
        <v>22000</v>
      </c>
    </row>
    <row r="7561" spans="2:9" ht="34.799999999999997">
      <c r="B7561" t="s">
        <v>22001</v>
      </c>
      <c r="G7561" t="s">
        <v>10</v>
      </c>
      <c r="H7561" s="6" t="s">
        <v>39196</v>
      </c>
      <c r="I7561" t="s">
        <v>22002</v>
      </c>
    </row>
    <row r="7562" spans="2:9" ht="34.799999999999997">
      <c r="B7562" t="s">
        <v>22003</v>
      </c>
      <c r="G7562" t="s">
        <v>11</v>
      </c>
      <c r="H7562" s="6" t="s">
        <v>39197</v>
      </c>
      <c r="I7562" t="s">
        <v>22004</v>
      </c>
    </row>
    <row r="7563" spans="2:9" ht="34.799999999999997">
      <c r="B7563" t="s">
        <v>22005</v>
      </c>
      <c r="G7563" t="s">
        <v>10</v>
      </c>
      <c r="H7563" s="6" t="s">
        <v>39198</v>
      </c>
      <c r="I7563" t="s">
        <v>22006</v>
      </c>
    </row>
    <row r="7564" spans="2:9" ht="34.799999999999997">
      <c r="B7564" t="s">
        <v>22007</v>
      </c>
      <c r="G7564" t="s">
        <v>11</v>
      </c>
      <c r="H7564" s="6" t="s">
        <v>39199</v>
      </c>
      <c r="I7564" t="s">
        <v>17</v>
      </c>
    </row>
    <row r="7565" spans="2:9" ht="34.799999999999997">
      <c r="B7565" t="s">
        <v>22008</v>
      </c>
      <c r="G7565" t="s">
        <v>10</v>
      </c>
      <c r="H7565" s="6" t="s">
        <v>39200</v>
      </c>
      <c r="I7565" t="s">
        <v>22009</v>
      </c>
    </row>
    <row r="7566" spans="2:9">
      <c r="B7566" t="s">
        <v>22010</v>
      </c>
      <c r="G7566" t="s">
        <v>10</v>
      </c>
      <c r="H7566" s="6" t="s">
        <v>39201</v>
      </c>
      <c r="I7566" t="s">
        <v>22011</v>
      </c>
    </row>
    <row r="7567" spans="2:9" ht="34.799999999999997">
      <c r="B7567" t="s">
        <v>22012</v>
      </c>
      <c r="G7567" t="s">
        <v>11</v>
      </c>
      <c r="H7567" s="6" t="s">
        <v>39202</v>
      </c>
      <c r="I7567" t="s">
        <v>22013</v>
      </c>
    </row>
    <row r="7568" spans="2:9">
      <c r="B7568" t="s">
        <v>22014</v>
      </c>
      <c r="G7568" t="s">
        <v>11</v>
      </c>
      <c r="H7568" s="6" t="s">
        <v>17</v>
      </c>
      <c r="I7568" t="s">
        <v>17</v>
      </c>
    </row>
    <row r="7569" spans="2:9" ht="34.799999999999997">
      <c r="B7569" t="s">
        <v>22015</v>
      </c>
      <c r="G7569" t="s">
        <v>10</v>
      </c>
      <c r="H7569" s="6" t="s">
        <v>39203</v>
      </c>
      <c r="I7569" t="s">
        <v>22016</v>
      </c>
    </row>
    <row r="7570" spans="2:9" ht="34.799999999999997">
      <c r="B7570" t="s">
        <v>22017</v>
      </c>
      <c r="G7570" t="s">
        <v>11</v>
      </c>
      <c r="H7570" s="6" t="s">
        <v>39204</v>
      </c>
      <c r="I7570" t="s">
        <v>22018</v>
      </c>
    </row>
    <row r="7571" spans="2:9" ht="34.799999999999997">
      <c r="B7571" t="s">
        <v>22019</v>
      </c>
      <c r="G7571" t="s">
        <v>11</v>
      </c>
      <c r="H7571" s="6" t="s">
        <v>39205</v>
      </c>
      <c r="I7571" t="s">
        <v>22020</v>
      </c>
    </row>
    <row r="7572" spans="2:9" ht="34.799999999999997">
      <c r="B7572" t="s">
        <v>22021</v>
      </c>
      <c r="G7572" t="s">
        <v>10</v>
      </c>
      <c r="H7572" s="6" t="s">
        <v>39206</v>
      </c>
      <c r="I7572" t="s">
        <v>22022</v>
      </c>
    </row>
    <row r="7573" spans="2:9" ht="34.799999999999997">
      <c r="B7573" t="s">
        <v>22023</v>
      </c>
      <c r="G7573" t="s">
        <v>11</v>
      </c>
      <c r="H7573" s="6" t="s">
        <v>39207</v>
      </c>
      <c r="I7573" t="s">
        <v>17</v>
      </c>
    </row>
    <row r="7574" spans="2:9" ht="34.799999999999997">
      <c r="B7574" t="s">
        <v>22024</v>
      </c>
      <c r="G7574" t="s">
        <v>11</v>
      </c>
      <c r="H7574" s="6" t="s">
        <v>39208</v>
      </c>
      <c r="I7574" t="s">
        <v>17</v>
      </c>
    </row>
    <row r="7575" spans="2:9" ht="34.799999999999997">
      <c r="B7575" t="s">
        <v>22025</v>
      </c>
      <c r="G7575" t="s">
        <v>11</v>
      </c>
      <c r="H7575" s="6" t="s">
        <v>39209</v>
      </c>
      <c r="I7575" t="s">
        <v>17</v>
      </c>
    </row>
    <row r="7576" spans="2:9" ht="34.799999999999997">
      <c r="B7576" t="s">
        <v>22026</v>
      </c>
      <c r="G7576" t="s">
        <v>10</v>
      </c>
      <c r="H7576" s="6" t="s">
        <v>39210</v>
      </c>
      <c r="I7576" t="s">
        <v>22027</v>
      </c>
    </row>
    <row r="7577" spans="2:9">
      <c r="B7577" t="s">
        <v>22028</v>
      </c>
      <c r="G7577" t="s">
        <v>10</v>
      </c>
      <c r="H7577" s="6" t="s">
        <v>39211</v>
      </c>
      <c r="I7577" t="s">
        <v>22029</v>
      </c>
    </row>
    <row r="7578" spans="2:9">
      <c r="B7578" t="s">
        <v>22030</v>
      </c>
      <c r="G7578" t="s">
        <v>10</v>
      </c>
      <c r="H7578" s="6" t="s">
        <v>39212</v>
      </c>
      <c r="I7578" t="s">
        <v>22031</v>
      </c>
    </row>
    <row r="7579" spans="2:9">
      <c r="B7579" t="s">
        <v>22032</v>
      </c>
      <c r="G7579" t="s">
        <v>10</v>
      </c>
      <c r="H7579" s="6" t="s">
        <v>39213</v>
      </c>
      <c r="I7579" t="s">
        <v>22033</v>
      </c>
    </row>
    <row r="7580" spans="2:9">
      <c r="B7580" t="s">
        <v>22034</v>
      </c>
      <c r="G7580" t="s">
        <v>10</v>
      </c>
      <c r="H7580" s="6" t="s">
        <v>39214</v>
      </c>
      <c r="I7580" t="s">
        <v>22035</v>
      </c>
    </row>
    <row r="7581" spans="2:9">
      <c r="B7581" t="s">
        <v>22036</v>
      </c>
      <c r="G7581" t="s">
        <v>11</v>
      </c>
      <c r="H7581" s="6" t="s">
        <v>39215</v>
      </c>
      <c r="I7581" t="s">
        <v>22037</v>
      </c>
    </row>
    <row r="7582" spans="2:9" ht="34.799999999999997">
      <c r="B7582" t="s">
        <v>22038</v>
      </c>
      <c r="G7582" t="s">
        <v>11</v>
      </c>
      <c r="H7582" s="6" t="s">
        <v>39216</v>
      </c>
      <c r="I7582" t="s">
        <v>17</v>
      </c>
    </row>
    <row r="7583" spans="2:9" ht="34.799999999999997">
      <c r="B7583" t="s">
        <v>22039</v>
      </c>
      <c r="G7583" t="s">
        <v>11</v>
      </c>
      <c r="H7583" s="6" t="s">
        <v>39217</v>
      </c>
      <c r="I7583" t="s">
        <v>22040</v>
      </c>
    </row>
    <row r="7584" spans="2:9" ht="34.799999999999997">
      <c r="B7584" t="s">
        <v>22041</v>
      </c>
      <c r="G7584" t="s">
        <v>10</v>
      </c>
      <c r="H7584" s="6" t="s">
        <v>39218</v>
      </c>
      <c r="I7584" t="s">
        <v>22042</v>
      </c>
    </row>
    <row r="7585" spans="2:9" ht="34.799999999999997">
      <c r="B7585" t="s">
        <v>22043</v>
      </c>
      <c r="G7585" t="s">
        <v>11</v>
      </c>
      <c r="H7585" s="6" t="s">
        <v>39219</v>
      </c>
      <c r="I7585" t="s">
        <v>22044</v>
      </c>
    </row>
    <row r="7586" spans="2:9" ht="34.799999999999997">
      <c r="B7586" t="s">
        <v>22045</v>
      </c>
      <c r="G7586" t="s">
        <v>11</v>
      </c>
      <c r="H7586" s="6" t="s">
        <v>39219</v>
      </c>
      <c r="I7586" t="s">
        <v>17</v>
      </c>
    </row>
    <row r="7587" spans="2:9">
      <c r="B7587" t="s">
        <v>22046</v>
      </c>
      <c r="G7587" t="s">
        <v>10</v>
      </c>
      <c r="H7587" s="6" t="s">
        <v>39220</v>
      </c>
      <c r="I7587" t="s">
        <v>22047</v>
      </c>
    </row>
    <row r="7588" spans="2:9" ht="34.799999999999997">
      <c r="B7588" t="s">
        <v>22048</v>
      </c>
      <c r="G7588" t="s">
        <v>10</v>
      </c>
      <c r="H7588" s="6" t="s">
        <v>39221</v>
      </c>
      <c r="I7588" t="s">
        <v>22049</v>
      </c>
    </row>
    <row r="7589" spans="2:9" ht="34.799999999999997">
      <c r="B7589" t="s">
        <v>22050</v>
      </c>
      <c r="G7589" t="s">
        <v>11</v>
      </c>
      <c r="H7589" s="6" t="s">
        <v>39222</v>
      </c>
      <c r="I7589" t="s">
        <v>12711</v>
      </c>
    </row>
    <row r="7590" spans="2:9">
      <c r="B7590" t="s">
        <v>22051</v>
      </c>
      <c r="G7590" t="s">
        <v>10</v>
      </c>
      <c r="H7590" s="6" t="s">
        <v>39223</v>
      </c>
      <c r="I7590" t="s">
        <v>22052</v>
      </c>
    </row>
    <row r="7591" spans="2:9" ht="34.799999999999997">
      <c r="B7591" t="s">
        <v>22053</v>
      </c>
      <c r="G7591" t="s">
        <v>11</v>
      </c>
      <c r="H7591" s="6" t="s">
        <v>39224</v>
      </c>
      <c r="I7591" t="s">
        <v>17</v>
      </c>
    </row>
    <row r="7592" spans="2:9" ht="34.799999999999997">
      <c r="B7592" t="s">
        <v>22054</v>
      </c>
      <c r="G7592" t="s">
        <v>11</v>
      </c>
      <c r="H7592" s="6" t="s">
        <v>39225</v>
      </c>
      <c r="I7592" t="s">
        <v>22055</v>
      </c>
    </row>
    <row r="7593" spans="2:9" ht="34.799999999999997">
      <c r="B7593" t="s">
        <v>22056</v>
      </c>
      <c r="G7593" t="s">
        <v>11</v>
      </c>
      <c r="H7593" s="6" t="s">
        <v>39226</v>
      </c>
      <c r="I7593" t="s">
        <v>22057</v>
      </c>
    </row>
    <row r="7594" spans="2:9" ht="34.799999999999997">
      <c r="B7594" t="s">
        <v>22058</v>
      </c>
      <c r="G7594" t="s">
        <v>10</v>
      </c>
      <c r="H7594" s="6" t="s">
        <v>39227</v>
      </c>
      <c r="I7594" t="s">
        <v>22059</v>
      </c>
    </row>
    <row r="7595" spans="2:9">
      <c r="B7595" t="s">
        <v>22060</v>
      </c>
      <c r="G7595" t="s">
        <v>10</v>
      </c>
      <c r="H7595" s="6" t="s">
        <v>39228</v>
      </c>
      <c r="I7595" t="s">
        <v>22061</v>
      </c>
    </row>
    <row r="7596" spans="2:9" ht="34.799999999999997">
      <c r="B7596" t="s">
        <v>22062</v>
      </c>
      <c r="G7596" t="s">
        <v>10</v>
      </c>
      <c r="H7596" s="6" t="s">
        <v>39229</v>
      </c>
      <c r="I7596" t="s">
        <v>22063</v>
      </c>
    </row>
    <row r="7597" spans="2:9" ht="34.799999999999997">
      <c r="B7597" t="s">
        <v>22064</v>
      </c>
      <c r="G7597" t="s">
        <v>10</v>
      </c>
      <c r="H7597" s="6" t="s">
        <v>39230</v>
      </c>
      <c r="I7597" t="s">
        <v>22065</v>
      </c>
    </row>
    <row r="7598" spans="2:9" ht="34.799999999999997">
      <c r="B7598" t="s">
        <v>22066</v>
      </c>
      <c r="G7598" t="s">
        <v>10</v>
      </c>
      <c r="H7598" s="6" t="s">
        <v>39231</v>
      </c>
      <c r="I7598" t="s">
        <v>22067</v>
      </c>
    </row>
    <row r="7599" spans="2:9">
      <c r="B7599" t="s">
        <v>22068</v>
      </c>
      <c r="G7599" t="s">
        <v>10</v>
      </c>
      <c r="H7599" s="6" t="s">
        <v>39232</v>
      </c>
      <c r="I7599" t="s">
        <v>22069</v>
      </c>
    </row>
    <row r="7600" spans="2:9" ht="34.799999999999997">
      <c r="B7600" t="s">
        <v>22070</v>
      </c>
      <c r="G7600" t="s">
        <v>11</v>
      </c>
      <c r="H7600" s="6" t="s">
        <v>39233</v>
      </c>
      <c r="I7600" t="s">
        <v>17</v>
      </c>
    </row>
    <row r="7601" spans="2:9" ht="34.799999999999997">
      <c r="B7601" t="s">
        <v>22071</v>
      </c>
      <c r="G7601" t="s">
        <v>11</v>
      </c>
      <c r="H7601" s="6" t="s">
        <v>39234</v>
      </c>
      <c r="I7601" t="s">
        <v>22072</v>
      </c>
    </row>
  </sheetData>
  <phoneticPr fontId="4" type="noConversion"/>
  <conditionalFormatting sqref="B7809:B1048576">
    <cfRule type="duplicateValues" dxfId="102" priority="21"/>
  </conditionalFormatting>
  <conditionalFormatting sqref="B2133">
    <cfRule type="duplicateValues" dxfId="101" priority="18"/>
  </conditionalFormatting>
  <conditionalFormatting sqref="B3478:B4762">
    <cfRule type="duplicateValues" dxfId="100" priority="16"/>
    <cfRule type="duplicateValues" dxfId="99" priority="17"/>
  </conditionalFormatting>
  <conditionalFormatting sqref="H5093 B4763:B4968 B1:B3477 I4763">
    <cfRule type="duplicateValues" dxfId="98" priority="19"/>
    <cfRule type="duplicateValues" dxfId="97" priority="20"/>
  </conditionalFormatting>
  <conditionalFormatting sqref="B7809:B1048576 B1:B4968">
    <cfRule type="duplicateValues" dxfId="96" priority="10"/>
  </conditionalFormatting>
  <conditionalFormatting sqref="B5093:B5095">
    <cfRule type="duplicateValues" dxfId="95" priority="9"/>
  </conditionalFormatting>
  <conditionalFormatting sqref="B5210:B5211">
    <cfRule type="duplicateValues" dxfId="94" priority="4"/>
  </conditionalFormatting>
  <conditionalFormatting sqref="B5251:B5256">
    <cfRule type="duplicateValues" dxfId="93" priority="3"/>
  </conditionalFormatting>
  <conditionalFormatting sqref="B5260:B5274">
    <cfRule type="duplicateValues" dxfId="92" priority="2"/>
  </conditionalFormatting>
  <conditionalFormatting sqref="B5550:B5665 B5461:B5487 B5489:B5548 B5096:B5459 B5667:B7602">
    <cfRule type="duplicateValues" dxfId="91" priority="5"/>
    <cfRule type="duplicateValues" dxfId="90" priority="6"/>
  </conditionalFormatting>
  <conditionalFormatting sqref="B4969:B5091">
    <cfRule type="duplicateValues" dxfId="89" priority="121"/>
    <cfRule type="duplicateValues" dxfId="88" priority="122"/>
  </conditionalFormatting>
  <conditionalFormatting sqref="B4969:B7602">
    <cfRule type="duplicateValues" dxfId="87" priority="12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4"/>
  <sheetViews>
    <sheetView workbookViewId="0">
      <selection activeCell="L2" sqref="L2"/>
    </sheetView>
  </sheetViews>
  <sheetFormatPr defaultRowHeight="17.399999999999999"/>
  <cols>
    <col min="1" max="1" width="8.796875" style="24" customWidth="1"/>
    <col min="2" max="2" width="15.69921875" style="25" customWidth="1"/>
    <col min="3" max="3" width="51.5" style="34" customWidth="1"/>
    <col min="4" max="8" width="15.69921875" style="25" customWidth="1"/>
    <col min="9" max="9" width="15.69921875" style="44" customWidth="1"/>
    <col min="10" max="43" width="8.796875" style="32" customWidth="1"/>
    <col min="44" max="16384" width="8.796875" style="32"/>
  </cols>
  <sheetData>
    <row r="1" spans="1:9">
      <c r="A1" s="20" t="s">
        <v>0</v>
      </c>
      <c r="B1" s="21" t="s">
        <v>1</v>
      </c>
      <c r="C1" s="22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 t="s">
        <v>7</v>
      </c>
    </row>
    <row r="2" spans="1:9" ht="52.2" customHeight="1">
      <c r="B2" s="25" t="s">
        <v>21746</v>
      </c>
      <c r="C2" s="34" t="s">
        <v>22073</v>
      </c>
      <c r="I2" s="45" t="s">
        <v>21747</v>
      </c>
    </row>
    <row r="3" spans="1:9">
      <c r="B3" s="25" t="s">
        <v>7762</v>
      </c>
      <c r="C3" s="34" t="s">
        <v>22074</v>
      </c>
      <c r="I3" s="45" t="s">
        <v>7764</v>
      </c>
    </row>
    <row r="4" spans="1:9">
      <c r="B4" s="25" t="s">
        <v>22075</v>
      </c>
      <c r="C4" s="34" t="s">
        <v>22076</v>
      </c>
      <c r="H4" t="s">
        <v>22077</v>
      </c>
      <c r="I4" s="45" t="s">
        <v>22078</v>
      </c>
    </row>
    <row r="5" spans="1:9">
      <c r="B5" s="25" t="s">
        <v>10678</v>
      </c>
      <c r="C5" s="34" t="s">
        <v>22079</v>
      </c>
      <c r="H5" t="s">
        <v>22080</v>
      </c>
      <c r="I5" s="45" t="s">
        <v>10680</v>
      </c>
    </row>
    <row r="6" spans="1:9">
      <c r="B6" s="25" t="s">
        <v>20814</v>
      </c>
      <c r="C6" s="34" t="s">
        <v>20584</v>
      </c>
      <c r="H6" t="s">
        <v>22081</v>
      </c>
      <c r="I6" s="45" t="s">
        <v>20816</v>
      </c>
    </row>
    <row r="7" spans="1:9">
      <c r="B7" s="25" t="s">
        <v>9599</v>
      </c>
      <c r="C7" s="34" t="s">
        <v>22082</v>
      </c>
      <c r="I7" s="45" t="s">
        <v>9601</v>
      </c>
    </row>
    <row r="8" spans="1:9">
      <c r="B8" s="25" t="s">
        <v>5447</v>
      </c>
      <c r="C8" s="34" t="s">
        <v>5448</v>
      </c>
      <c r="H8" t="s">
        <v>22083</v>
      </c>
      <c r="I8" s="45" t="s">
        <v>17</v>
      </c>
    </row>
    <row r="9" spans="1:9" ht="52.2" customHeight="1">
      <c r="B9" s="25" t="s">
        <v>22084</v>
      </c>
      <c r="C9" s="34" t="s">
        <v>22085</v>
      </c>
      <c r="H9" t="s">
        <v>22086</v>
      </c>
      <c r="I9" s="45" t="s">
        <v>22087</v>
      </c>
    </row>
    <row r="10" spans="1:9" ht="52.2" customHeight="1">
      <c r="B10" s="25" t="s">
        <v>22088</v>
      </c>
      <c r="C10" s="34" t="s">
        <v>22089</v>
      </c>
      <c r="H10" t="s">
        <v>22090</v>
      </c>
      <c r="I10" s="45" t="s">
        <v>22091</v>
      </c>
    </row>
    <row r="11" spans="1:9" ht="69.599999999999994" customHeight="1">
      <c r="B11" s="25" t="s">
        <v>16650</v>
      </c>
      <c r="C11" s="34" t="s">
        <v>22092</v>
      </c>
      <c r="H11" t="s">
        <v>22093</v>
      </c>
      <c r="I11" s="45" t="s">
        <v>16652</v>
      </c>
    </row>
    <row r="12" spans="1:9">
      <c r="B12" s="25" t="s">
        <v>9546</v>
      </c>
      <c r="C12" s="34" t="s">
        <v>22094</v>
      </c>
      <c r="H12" t="s">
        <v>22095</v>
      </c>
      <c r="I12" s="45" t="s">
        <v>9548</v>
      </c>
    </row>
    <row r="13" spans="1:9">
      <c r="B13" s="25" t="s">
        <v>3620</v>
      </c>
      <c r="C13" s="34" t="s">
        <v>3621</v>
      </c>
      <c r="H13" t="s">
        <v>22096</v>
      </c>
      <c r="I13" s="45" t="s">
        <v>3622</v>
      </c>
    </row>
    <row r="14" spans="1:9">
      <c r="B14" s="25" t="s">
        <v>20564</v>
      </c>
      <c r="C14" s="34" t="s">
        <v>22097</v>
      </c>
      <c r="H14" t="s">
        <v>22098</v>
      </c>
      <c r="I14" s="45" t="s">
        <v>20566</v>
      </c>
    </row>
    <row r="15" spans="1:9" ht="34.799999999999997" customHeight="1">
      <c r="B15" s="25" t="s">
        <v>20840</v>
      </c>
      <c r="C15" s="34" t="s">
        <v>20610</v>
      </c>
      <c r="H15" t="s">
        <v>22099</v>
      </c>
      <c r="I15" s="45" t="s">
        <v>20842</v>
      </c>
    </row>
    <row r="16" spans="1:9" ht="52.2" customHeight="1">
      <c r="B16" s="25" t="s">
        <v>22100</v>
      </c>
      <c r="C16" s="34" t="s">
        <v>22101</v>
      </c>
      <c r="H16" t="s">
        <v>22102</v>
      </c>
      <c r="I16" s="45" t="s">
        <v>22103</v>
      </c>
    </row>
    <row r="17" spans="2:9">
      <c r="B17" s="25" t="s">
        <v>22104</v>
      </c>
      <c r="C17" s="34" t="s">
        <v>22105</v>
      </c>
      <c r="H17" t="s">
        <v>22106</v>
      </c>
      <c r="I17" s="45" t="s">
        <v>22107</v>
      </c>
    </row>
    <row r="18" spans="2:9">
      <c r="B18" s="25" t="s">
        <v>3466</v>
      </c>
      <c r="C18" s="34" t="s">
        <v>22108</v>
      </c>
      <c r="H18" t="s">
        <v>22109</v>
      </c>
      <c r="I18" s="45" t="s">
        <v>3468</v>
      </c>
    </row>
    <row r="19" spans="2:9" ht="52.2" customHeight="1">
      <c r="B19" s="25" t="s">
        <v>17444</v>
      </c>
      <c r="C19" s="34" t="s">
        <v>22110</v>
      </c>
      <c r="H19" t="s">
        <v>22111</v>
      </c>
      <c r="I19" s="45" t="s">
        <v>17446</v>
      </c>
    </row>
    <row r="20" spans="2:9" ht="52.2" customHeight="1">
      <c r="B20" s="25" t="s">
        <v>22112</v>
      </c>
      <c r="C20" s="34" t="s">
        <v>22113</v>
      </c>
      <c r="H20" t="s">
        <v>22114</v>
      </c>
      <c r="I20" s="45" t="s">
        <v>22115</v>
      </c>
    </row>
    <row r="21" spans="2:9">
      <c r="B21" s="25" t="s">
        <v>6763</v>
      </c>
      <c r="C21" s="34" t="s">
        <v>6764</v>
      </c>
      <c r="H21" t="s">
        <v>22116</v>
      </c>
      <c r="I21" s="45" t="s">
        <v>6765</v>
      </c>
    </row>
    <row r="22" spans="2:9">
      <c r="B22" s="25" t="s">
        <v>609</v>
      </c>
      <c r="C22" s="34" t="s">
        <v>22117</v>
      </c>
      <c r="H22" t="s">
        <v>22118</v>
      </c>
      <c r="I22" s="45" t="s">
        <v>611</v>
      </c>
    </row>
    <row r="23" spans="2:9">
      <c r="B23" s="25" t="s">
        <v>22119</v>
      </c>
      <c r="C23" s="34" t="s">
        <v>22120</v>
      </c>
      <c r="H23" t="s">
        <v>22121</v>
      </c>
      <c r="I23" s="45" t="s">
        <v>22122</v>
      </c>
    </row>
    <row r="24" spans="2:9" ht="34.799999999999997" customHeight="1">
      <c r="B24" s="25" t="s">
        <v>17358</v>
      </c>
      <c r="C24" s="34" t="s">
        <v>17359</v>
      </c>
      <c r="H24" t="s">
        <v>22123</v>
      </c>
      <c r="I24" s="45" t="s">
        <v>17360</v>
      </c>
    </row>
    <row r="25" spans="2:9">
      <c r="B25" s="25" t="s">
        <v>8528</v>
      </c>
      <c r="C25" s="34" t="s">
        <v>22124</v>
      </c>
      <c r="H25" t="s">
        <v>22125</v>
      </c>
      <c r="I25" s="45" t="s">
        <v>8530</v>
      </c>
    </row>
    <row r="26" spans="2:9" ht="52.2" customHeight="1">
      <c r="B26" s="25" t="s">
        <v>22126</v>
      </c>
      <c r="C26" s="34" t="s">
        <v>22127</v>
      </c>
      <c r="H26" t="s">
        <v>22128</v>
      </c>
      <c r="I26" s="45" t="s">
        <v>22129</v>
      </c>
    </row>
    <row r="27" spans="2:9">
      <c r="B27" s="25" t="s">
        <v>5635</v>
      </c>
      <c r="C27" s="34" t="s">
        <v>5636</v>
      </c>
      <c r="H27" t="s">
        <v>22130</v>
      </c>
      <c r="I27" s="45" t="s">
        <v>5637</v>
      </c>
    </row>
    <row r="28" spans="2:9" ht="52.2" customHeight="1">
      <c r="B28" s="25" t="s">
        <v>17447</v>
      </c>
      <c r="C28" s="34" t="s">
        <v>17448</v>
      </c>
      <c r="H28" t="s">
        <v>22131</v>
      </c>
      <c r="I28" s="45" t="s">
        <v>17449</v>
      </c>
    </row>
    <row r="29" spans="2:9">
      <c r="B29" s="25" t="s">
        <v>3877</v>
      </c>
      <c r="C29" s="34" t="s">
        <v>3878</v>
      </c>
      <c r="H29" t="s">
        <v>22132</v>
      </c>
      <c r="I29" s="45" t="s">
        <v>3879</v>
      </c>
    </row>
    <row r="30" spans="2:9">
      <c r="B30" s="25" t="s">
        <v>20023</v>
      </c>
      <c r="C30" s="34" t="s">
        <v>19862</v>
      </c>
      <c r="H30" t="s">
        <v>22133</v>
      </c>
      <c r="I30" s="45" t="s">
        <v>20025</v>
      </c>
    </row>
    <row r="31" spans="2:9">
      <c r="B31" s="25" t="s">
        <v>16715</v>
      </c>
      <c r="C31" s="34" t="s">
        <v>16716</v>
      </c>
      <c r="H31" t="s">
        <v>22134</v>
      </c>
      <c r="I31" s="45" t="s">
        <v>16717</v>
      </c>
    </row>
    <row r="32" spans="2:9" ht="34.799999999999997" customHeight="1">
      <c r="B32" s="25" t="s">
        <v>8338</v>
      </c>
      <c r="C32" s="34" t="s">
        <v>22135</v>
      </c>
      <c r="H32" t="s">
        <v>22136</v>
      </c>
      <c r="I32" s="45" t="s">
        <v>8340</v>
      </c>
    </row>
    <row r="33" spans="2:9" ht="52.2" customHeight="1">
      <c r="B33" s="25" t="s">
        <v>22137</v>
      </c>
      <c r="C33" s="34" t="s">
        <v>22138</v>
      </c>
      <c r="H33" t="s">
        <v>22139</v>
      </c>
      <c r="I33" s="45" t="s">
        <v>22140</v>
      </c>
    </row>
    <row r="34" spans="2:9">
      <c r="B34" s="25" t="s">
        <v>7418</v>
      </c>
      <c r="C34" s="34" t="s">
        <v>22141</v>
      </c>
      <c r="H34" t="s">
        <v>22142</v>
      </c>
      <c r="I34" s="45" t="s">
        <v>7420</v>
      </c>
    </row>
    <row r="35" spans="2:9" ht="69.599999999999994" customHeight="1">
      <c r="B35" s="25" t="s">
        <v>22143</v>
      </c>
      <c r="C35" s="34" t="s">
        <v>22144</v>
      </c>
      <c r="H35" t="s">
        <v>22145</v>
      </c>
      <c r="I35" s="45" t="s">
        <v>22146</v>
      </c>
    </row>
    <row r="36" spans="2:9">
      <c r="B36" s="25" t="s">
        <v>1759</v>
      </c>
      <c r="C36" s="34" t="s">
        <v>1760</v>
      </c>
      <c r="H36" t="s">
        <v>22147</v>
      </c>
      <c r="I36" s="45" t="s">
        <v>1761</v>
      </c>
    </row>
    <row r="37" spans="2:9">
      <c r="B37" s="25" t="s">
        <v>21705</v>
      </c>
      <c r="C37" s="34" t="s">
        <v>22148</v>
      </c>
      <c r="H37" t="s">
        <v>22149</v>
      </c>
      <c r="I37" s="45" t="s">
        <v>21707</v>
      </c>
    </row>
    <row r="38" spans="2:9">
      <c r="B38" s="25" t="s">
        <v>16740</v>
      </c>
      <c r="C38" s="34" t="s">
        <v>22150</v>
      </c>
      <c r="H38" t="s">
        <v>22151</v>
      </c>
      <c r="I38" s="45" t="s">
        <v>16742</v>
      </c>
    </row>
    <row r="39" spans="2:9">
      <c r="B39" s="25" t="s">
        <v>22152</v>
      </c>
      <c r="C39" s="34" t="s">
        <v>22153</v>
      </c>
      <c r="H39" t="s">
        <v>22154</v>
      </c>
      <c r="I39" s="45" t="s">
        <v>22155</v>
      </c>
    </row>
    <row r="40" spans="2:9">
      <c r="B40" s="25" t="s">
        <v>7370</v>
      </c>
      <c r="C40" s="34" t="s">
        <v>7371</v>
      </c>
      <c r="H40" t="s">
        <v>22156</v>
      </c>
      <c r="I40" s="45" t="s">
        <v>7372</v>
      </c>
    </row>
    <row r="41" spans="2:9" ht="52.2" customHeight="1">
      <c r="B41" s="25" t="s">
        <v>21254</v>
      </c>
      <c r="C41" s="34" t="s">
        <v>20994</v>
      </c>
      <c r="H41" t="s">
        <v>22157</v>
      </c>
      <c r="I41" s="45" t="s">
        <v>21256</v>
      </c>
    </row>
    <row r="42" spans="2:9" ht="34.799999999999997" customHeight="1">
      <c r="B42" s="25" t="s">
        <v>22158</v>
      </c>
      <c r="C42" s="34" t="s">
        <v>22159</v>
      </c>
      <c r="H42" t="s">
        <v>22160</v>
      </c>
      <c r="I42" s="45" t="s">
        <v>22161</v>
      </c>
    </row>
    <row r="43" spans="2:9" ht="34.799999999999997" customHeight="1">
      <c r="B43" s="25" t="s">
        <v>465</v>
      </c>
      <c r="C43" s="34" t="s">
        <v>22162</v>
      </c>
      <c r="H43" t="s">
        <v>22163</v>
      </c>
      <c r="I43" s="45" t="s">
        <v>467</v>
      </c>
    </row>
    <row r="44" spans="2:9">
      <c r="B44" s="25" t="s">
        <v>4542</v>
      </c>
      <c r="C44" s="34" t="s">
        <v>22164</v>
      </c>
      <c r="I44" s="45" t="s">
        <v>4544</v>
      </c>
    </row>
    <row r="45" spans="2:9">
      <c r="B45" s="25" t="s">
        <v>22165</v>
      </c>
      <c r="C45" s="34" t="s">
        <v>22166</v>
      </c>
      <c r="H45" t="s">
        <v>22167</v>
      </c>
      <c r="I45" s="45" t="s">
        <v>22168</v>
      </c>
    </row>
    <row r="46" spans="2:9">
      <c r="B46" s="25" t="s">
        <v>4239</v>
      </c>
      <c r="C46" s="34" t="s">
        <v>4240</v>
      </c>
      <c r="H46" t="s">
        <v>22169</v>
      </c>
      <c r="I46" s="45" t="s">
        <v>4241</v>
      </c>
    </row>
    <row r="47" spans="2:9" ht="52.2" customHeight="1">
      <c r="B47" s="25" t="s">
        <v>22170</v>
      </c>
      <c r="C47" s="34" t="s">
        <v>22171</v>
      </c>
      <c r="H47" t="s">
        <v>22172</v>
      </c>
      <c r="I47" s="45" t="s">
        <v>22173</v>
      </c>
    </row>
    <row r="48" spans="2:9">
      <c r="B48" s="25" t="s">
        <v>1919</v>
      </c>
      <c r="C48" s="34" t="s">
        <v>1920</v>
      </c>
      <c r="H48" t="s">
        <v>22174</v>
      </c>
      <c r="I48" s="45" t="s">
        <v>1921</v>
      </c>
    </row>
    <row r="49" spans="2:9" ht="34.799999999999997" customHeight="1">
      <c r="B49" s="25" t="s">
        <v>6867</v>
      </c>
      <c r="C49" s="34" t="s">
        <v>22175</v>
      </c>
      <c r="H49" t="s">
        <v>22176</v>
      </c>
      <c r="I49" s="45" t="s">
        <v>6869</v>
      </c>
    </row>
    <row r="50" spans="2:9" ht="34.799999999999997" customHeight="1">
      <c r="B50" s="25" t="s">
        <v>1262</v>
      </c>
      <c r="C50" s="34" t="s">
        <v>1263</v>
      </c>
      <c r="H50" t="s">
        <v>22177</v>
      </c>
      <c r="I50" s="45" t="s">
        <v>1264</v>
      </c>
    </row>
    <row r="51" spans="2:9" ht="69.599999999999994" customHeight="1">
      <c r="B51" s="25" t="s">
        <v>8495</v>
      </c>
      <c r="C51" s="34" t="s">
        <v>22178</v>
      </c>
      <c r="H51" t="s">
        <v>22179</v>
      </c>
      <c r="I51" s="45" t="s">
        <v>8497</v>
      </c>
    </row>
    <row r="52" spans="2:9" ht="52.2" customHeight="1">
      <c r="B52" s="25" t="s">
        <v>6370</v>
      </c>
      <c r="C52" s="34" t="s">
        <v>22180</v>
      </c>
      <c r="H52" t="s">
        <v>22181</v>
      </c>
      <c r="I52" s="45" t="s">
        <v>6372</v>
      </c>
    </row>
    <row r="53" spans="2:9" ht="34.799999999999997" customHeight="1">
      <c r="B53" s="25" t="s">
        <v>20634</v>
      </c>
      <c r="C53" s="34" t="s">
        <v>20404</v>
      </c>
      <c r="H53" t="s">
        <v>22182</v>
      </c>
      <c r="I53" s="45" t="s">
        <v>20636</v>
      </c>
    </row>
    <row r="54" spans="2:9" ht="34.799999999999997" customHeight="1">
      <c r="B54" s="25" t="s">
        <v>22183</v>
      </c>
      <c r="C54" s="34" t="s">
        <v>22184</v>
      </c>
      <c r="H54" t="s">
        <v>22185</v>
      </c>
      <c r="I54" s="45" t="s">
        <v>22186</v>
      </c>
    </row>
    <row r="55" spans="2:9" ht="34.799999999999997" customHeight="1">
      <c r="B55" s="25" t="s">
        <v>8172</v>
      </c>
      <c r="C55" s="34" t="s">
        <v>22187</v>
      </c>
      <c r="H55" t="s">
        <v>22188</v>
      </c>
      <c r="I55" s="45" t="s">
        <v>8174</v>
      </c>
    </row>
    <row r="56" spans="2:9">
      <c r="B56" s="25" t="s">
        <v>3692</v>
      </c>
      <c r="C56" s="34" t="s">
        <v>22189</v>
      </c>
      <c r="H56" t="s">
        <v>22190</v>
      </c>
      <c r="I56" s="45" t="s">
        <v>3694</v>
      </c>
    </row>
    <row r="57" spans="2:9" ht="69.599999999999994" customHeight="1">
      <c r="B57" s="25" t="s">
        <v>1141</v>
      </c>
      <c r="C57" s="34" t="s">
        <v>1142</v>
      </c>
      <c r="H57" t="s">
        <v>22191</v>
      </c>
      <c r="I57" s="45" t="s">
        <v>1143</v>
      </c>
    </row>
    <row r="58" spans="2:9" ht="34.799999999999997" customHeight="1">
      <c r="B58" s="25" t="s">
        <v>22192</v>
      </c>
      <c r="C58" s="34" t="s">
        <v>22193</v>
      </c>
      <c r="I58" s="45" t="s">
        <v>22194</v>
      </c>
    </row>
    <row r="59" spans="2:9">
      <c r="B59" s="25" t="s">
        <v>22195</v>
      </c>
      <c r="C59" s="34" t="s">
        <v>22196</v>
      </c>
      <c r="I59" s="45" t="s">
        <v>22197</v>
      </c>
    </row>
    <row r="60" spans="2:9">
      <c r="B60" s="25" t="s">
        <v>17178</v>
      </c>
      <c r="C60" s="34" t="s">
        <v>22198</v>
      </c>
      <c r="H60" t="s">
        <v>22199</v>
      </c>
      <c r="I60" s="45" t="s">
        <v>17180</v>
      </c>
    </row>
    <row r="61" spans="2:9">
      <c r="B61" s="25" t="s">
        <v>6596</v>
      </c>
      <c r="C61" s="34" t="s">
        <v>22200</v>
      </c>
      <c r="H61" t="s">
        <v>22201</v>
      </c>
      <c r="I61" s="45" t="s">
        <v>6598</v>
      </c>
    </row>
    <row r="62" spans="2:9">
      <c r="B62" s="25" t="s">
        <v>3305</v>
      </c>
      <c r="C62" s="34" t="s">
        <v>3306</v>
      </c>
      <c r="H62" t="s">
        <v>22202</v>
      </c>
      <c r="I62" s="45" t="s">
        <v>17</v>
      </c>
    </row>
    <row r="63" spans="2:9" ht="52.2" customHeight="1">
      <c r="B63" s="25" t="s">
        <v>22203</v>
      </c>
      <c r="C63" s="34" t="s">
        <v>22204</v>
      </c>
      <c r="H63" t="s">
        <v>22205</v>
      </c>
      <c r="I63" s="45" t="s">
        <v>22206</v>
      </c>
    </row>
    <row r="64" spans="2:9" ht="34.799999999999997" customHeight="1">
      <c r="B64" s="25" t="s">
        <v>21622</v>
      </c>
      <c r="C64" s="34" t="s">
        <v>21360</v>
      </c>
      <c r="I64" s="45" t="s">
        <v>21624</v>
      </c>
    </row>
    <row r="65" spans="2:9" ht="34.799999999999997" customHeight="1">
      <c r="B65" s="25" t="s">
        <v>22207</v>
      </c>
      <c r="C65" s="34" t="s">
        <v>22208</v>
      </c>
      <c r="H65" t="s">
        <v>22209</v>
      </c>
      <c r="I65" s="45" t="s">
        <v>22210</v>
      </c>
    </row>
    <row r="66" spans="2:9">
      <c r="B66" s="25" t="s">
        <v>7037</v>
      </c>
      <c r="C66" s="34" t="s">
        <v>7038</v>
      </c>
      <c r="H66" t="s">
        <v>22211</v>
      </c>
      <c r="I66" s="45" t="s">
        <v>7039</v>
      </c>
    </row>
    <row r="67" spans="2:9">
      <c r="B67" s="25" t="s">
        <v>5647</v>
      </c>
      <c r="C67" s="34" t="s">
        <v>5648</v>
      </c>
      <c r="H67" t="s">
        <v>22212</v>
      </c>
      <c r="I67" s="45" t="s">
        <v>5649</v>
      </c>
    </row>
    <row r="68" spans="2:9">
      <c r="B68" s="25" t="s">
        <v>6626</v>
      </c>
      <c r="C68" s="34" t="s">
        <v>22213</v>
      </c>
      <c r="H68" t="s">
        <v>22214</v>
      </c>
      <c r="I68" s="45" t="s">
        <v>6628</v>
      </c>
    </row>
    <row r="69" spans="2:9" ht="34.799999999999997" customHeight="1">
      <c r="B69" s="25" t="s">
        <v>1221</v>
      </c>
      <c r="C69" s="34" t="s">
        <v>1222</v>
      </c>
      <c r="H69" t="s">
        <v>22215</v>
      </c>
      <c r="I69" s="45" t="s">
        <v>1223</v>
      </c>
    </row>
    <row r="70" spans="2:9">
      <c r="B70" s="25" t="s">
        <v>21760</v>
      </c>
      <c r="C70" s="34" t="s">
        <v>22216</v>
      </c>
      <c r="H70" t="s">
        <v>22217</v>
      </c>
      <c r="I70" s="45" t="s">
        <v>21762</v>
      </c>
    </row>
    <row r="71" spans="2:9">
      <c r="B71" s="25" t="s">
        <v>15124</v>
      </c>
      <c r="C71" s="34" t="s">
        <v>22218</v>
      </c>
      <c r="H71" t="s">
        <v>22219</v>
      </c>
      <c r="I71" s="45" t="s">
        <v>15126</v>
      </c>
    </row>
    <row r="72" spans="2:9" ht="34.799999999999997" customHeight="1">
      <c r="B72" s="25" t="s">
        <v>4959</v>
      </c>
      <c r="C72" s="34" t="s">
        <v>22220</v>
      </c>
      <c r="I72" s="45" t="s">
        <v>4961</v>
      </c>
    </row>
    <row r="73" spans="2:9" ht="34.799999999999997" customHeight="1">
      <c r="B73" s="25" t="s">
        <v>22221</v>
      </c>
      <c r="C73" s="34" t="s">
        <v>22222</v>
      </c>
      <c r="H73" t="s">
        <v>22223</v>
      </c>
      <c r="I73" s="45" t="s">
        <v>22224</v>
      </c>
    </row>
    <row r="74" spans="2:9" ht="52.2" customHeight="1">
      <c r="B74" s="25" t="s">
        <v>14052</v>
      </c>
      <c r="C74" s="34" t="s">
        <v>22225</v>
      </c>
      <c r="H74" t="s">
        <v>22226</v>
      </c>
      <c r="I74" s="45" t="s">
        <v>14054</v>
      </c>
    </row>
    <row r="75" spans="2:9" ht="52.2" customHeight="1">
      <c r="B75" s="25" t="s">
        <v>22227</v>
      </c>
      <c r="C75" s="34" t="s">
        <v>22228</v>
      </c>
      <c r="I75" s="45" t="s">
        <v>22229</v>
      </c>
    </row>
    <row r="76" spans="2:9" ht="34.799999999999997" customHeight="1">
      <c r="B76" s="25" t="s">
        <v>3829</v>
      </c>
      <c r="C76" s="34" t="s">
        <v>3830</v>
      </c>
      <c r="H76" t="s">
        <v>22230</v>
      </c>
      <c r="I76" s="45" t="s">
        <v>3831</v>
      </c>
    </row>
    <row r="77" spans="2:9" ht="52.2" customHeight="1">
      <c r="B77" s="25" t="s">
        <v>22231</v>
      </c>
      <c r="C77" s="34" t="s">
        <v>22232</v>
      </c>
      <c r="H77" t="s">
        <v>22233</v>
      </c>
      <c r="I77" s="45" t="s">
        <v>22234</v>
      </c>
    </row>
    <row r="78" spans="2:9">
      <c r="B78" s="25" t="s">
        <v>7578</v>
      </c>
      <c r="C78" s="34" t="s">
        <v>7579</v>
      </c>
      <c r="H78" t="s">
        <v>22235</v>
      </c>
      <c r="I78" s="45" t="s">
        <v>7580</v>
      </c>
    </row>
    <row r="79" spans="2:9" ht="34.799999999999997" customHeight="1">
      <c r="B79" s="25" t="s">
        <v>16833</v>
      </c>
      <c r="C79" s="34" t="s">
        <v>22236</v>
      </c>
      <c r="H79" t="s">
        <v>22237</v>
      </c>
      <c r="I79" s="45" t="s">
        <v>16835</v>
      </c>
    </row>
    <row r="80" spans="2:9" ht="34.799999999999997" customHeight="1">
      <c r="B80" s="25" t="s">
        <v>16949</v>
      </c>
      <c r="C80" s="34" t="s">
        <v>22238</v>
      </c>
      <c r="H80" t="s">
        <v>22239</v>
      </c>
      <c r="I80" s="45" t="s">
        <v>16951</v>
      </c>
    </row>
    <row r="81" spans="2:9" ht="34.799999999999997" customHeight="1">
      <c r="B81" s="25" t="s">
        <v>22240</v>
      </c>
      <c r="C81" s="34" t="s">
        <v>22241</v>
      </c>
      <c r="H81" t="s">
        <v>22242</v>
      </c>
      <c r="I81" s="45" t="s">
        <v>22243</v>
      </c>
    </row>
    <row r="82" spans="2:9" ht="52.2" customHeight="1">
      <c r="B82" s="25" t="s">
        <v>22244</v>
      </c>
      <c r="C82" s="34" t="s">
        <v>22245</v>
      </c>
      <c r="H82" t="s">
        <v>22246</v>
      </c>
      <c r="I82" s="45" t="s">
        <v>22247</v>
      </c>
    </row>
    <row r="83" spans="2:9" ht="52.2" customHeight="1">
      <c r="B83" s="25" t="s">
        <v>7179</v>
      </c>
      <c r="C83" s="34" t="s">
        <v>22248</v>
      </c>
      <c r="H83" t="s">
        <v>22249</v>
      </c>
      <c r="I83" s="45" t="s">
        <v>7181</v>
      </c>
    </row>
    <row r="84" spans="2:9" ht="52.2" customHeight="1">
      <c r="B84" s="25" t="s">
        <v>17400</v>
      </c>
      <c r="C84" s="34" t="s">
        <v>17401</v>
      </c>
      <c r="H84" t="s">
        <v>22250</v>
      </c>
      <c r="I84" s="45" t="s">
        <v>17402</v>
      </c>
    </row>
    <row r="85" spans="2:9" ht="34.799999999999997" customHeight="1">
      <c r="B85" s="25" t="s">
        <v>17394</v>
      </c>
      <c r="C85" s="34" t="s">
        <v>17395</v>
      </c>
      <c r="H85" t="s">
        <v>22251</v>
      </c>
      <c r="I85" s="45" t="s">
        <v>17396</v>
      </c>
    </row>
    <row r="86" spans="2:9">
      <c r="B86" s="25" t="s">
        <v>21925</v>
      </c>
      <c r="C86" s="34" t="s">
        <v>21660</v>
      </c>
      <c r="H86" t="s">
        <v>22252</v>
      </c>
      <c r="I86" s="45" t="s">
        <v>21926</v>
      </c>
    </row>
    <row r="87" spans="2:9">
      <c r="B87" s="25" t="s">
        <v>17438</v>
      </c>
      <c r="C87" s="34" t="s">
        <v>17439</v>
      </c>
      <c r="H87" t="s">
        <v>22253</v>
      </c>
      <c r="I87" s="45" t="s">
        <v>17440</v>
      </c>
    </row>
    <row r="88" spans="2:9" ht="52.2" customHeight="1">
      <c r="B88" s="25" t="s">
        <v>20871</v>
      </c>
      <c r="C88" s="34" t="s">
        <v>20641</v>
      </c>
      <c r="H88" t="s">
        <v>22254</v>
      </c>
      <c r="I88" s="45" t="s">
        <v>20873</v>
      </c>
    </row>
    <row r="89" spans="2:9">
      <c r="B89" s="25" t="s">
        <v>22255</v>
      </c>
      <c r="C89" s="34" t="s">
        <v>22256</v>
      </c>
      <c r="H89" t="s">
        <v>22257</v>
      </c>
      <c r="I89" s="45" t="s">
        <v>17</v>
      </c>
    </row>
    <row r="90" spans="2:9">
      <c r="B90" s="25" t="s">
        <v>5169</v>
      </c>
      <c r="C90" s="34" t="s">
        <v>5170</v>
      </c>
      <c r="H90" t="s">
        <v>22258</v>
      </c>
      <c r="I90" s="45" t="s">
        <v>5171</v>
      </c>
    </row>
    <row r="91" spans="2:9" ht="34.799999999999997" customHeight="1">
      <c r="B91" s="25" t="s">
        <v>16901</v>
      </c>
      <c r="C91" s="34" t="s">
        <v>22259</v>
      </c>
      <c r="H91" t="s">
        <v>22260</v>
      </c>
      <c r="I91" s="45" t="s">
        <v>16903</v>
      </c>
    </row>
    <row r="92" spans="2:9">
      <c r="B92" s="25" t="s">
        <v>3802</v>
      </c>
      <c r="C92" s="34" t="s">
        <v>3803</v>
      </c>
      <c r="H92" t="s">
        <v>22261</v>
      </c>
      <c r="I92" s="45" t="s">
        <v>3804</v>
      </c>
    </row>
    <row r="93" spans="2:9">
      <c r="B93" s="25" t="s">
        <v>6787</v>
      </c>
      <c r="C93" s="34" t="s">
        <v>6788</v>
      </c>
      <c r="H93" t="s">
        <v>22262</v>
      </c>
      <c r="I93" s="45" t="s">
        <v>6789</v>
      </c>
    </row>
    <row r="94" spans="2:9" ht="34.799999999999997" customHeight="1">
      <c r="B94" s="25" t="s">
        <v>4215</v>
      </c>
      <c r="C94" s="34" t="s">
        <v>22263</v>
      </c>
      <c r="H94" t="s">
        <v>22264</v>
      </c>
      <c r="I94" s="45" t="s">
        <v>4217</v>
      </c>
    </row>
    <row r="95" spans="2:9">
      <c r="B95" s="25" t="s">
        <v>19154</v>
      </c>
      <c r="C95" s="34" t="s">
        <v>19057</v>
      </c>
      <c r="H95" t="s">
        <v>22265</v>
      </c>
      <c r="I95" s="45" t="s">
        <v>19156</v>
      </c>
    </row>
    <row r="96" spans="2:9" ht="34.799999999999997" customHeight="1">
      <c r="B96" s="25" t="s">
        <v>3835</v>
      </c>
      <c r="C96" s="34" t="s">
        <v>22266</v>
      </c>
      <c r="H96" t="s">
        <v>22267</v>
      </c>
      <c r="I96" s="45" t="s">
        <v>3837</v>
      </c>
    </row>
    <row r="97" spans="2:9" ht="34.799999999999997" customHeight="1">
      <c r="B97" s="25" t="s">
        <v>600</v>
      </c>
      <c r="C97" s="34" t="s">
        <v>601</v>
      </c>
      <c r="H97" t="s">
        <v>22268</v>
      </c>
      <c r="I97" s="45" t="s">
        <v>602</v>
      </c>
    </row>
    <row r="98" spans="2:9" ht="34.799999999999997" customHeight="1">
      <c r="B98" s="25" t="s">
        <v>14083</v>
      </c>
      <c r="C98" s="34" t="s">
        <v>14084</v>
      </c>
      <c r="H98" t="s">
        <v>22269</v>
      </c>
      <c r="I98" s="45" t="s">
        <v>14085</v>
      </c>
    </row>
    <row r="99" spans="2:9">
      <c r="B99" s="25" t="s">
        <v>10238</v>
      </c>
      <c r="C99" s="34" t="s">
        <v>22270</v>
      </c>
      <c r="H99" t="s">
        <v>22271</v>
      </c>
      <c r="I99" s="45" t="s">
        <v>10240</v>
      </c>
    </row>
    <row r="100" spans="2:9" ht="52.2" customHeight="1">
      <c r="B100" s="25" t="s">
        <v>19360</v>
      </c>
      <c r="C100" s="34" t="s">
        <v>22272</v>
      </c>
      <c r="H100" t="s">
        <v>22273</v>
      </c>
      <c r="I100" s="45" t="s">
        <v>19362</v>
      </c>
    </row>
    <row r="101" spans="2:9" ht="52.2" customHeight="1">
      <c r="B101" s="25" t="s">
        <v>22274</v>
      </c>
      <c r="C101" s="34" t="s">
        <v>22275</v>
      </c>
      <c r="H101" t="s">
        <v>22276</v>
      </c>
      <c r="I101" s="45" t="s">
        <v>22277</v>
      </c>
    </row>
    <row r="102" spans="2:9">
      <c r="B102" s="25" t="s">
        <v>22278</v>
      </c>
      <c r="C102" s="34" t="s">
        <v>22279</v>
      </c>
      <c r="H102" t="s">
        <v>22280</v>
      </c>
      <c r="I102" s="45" t="s">
        <v>22281</v>
      </c>
    </row>
    <row r="103" spans="2:9">
      <c r="B103" s="25" t="s">
        <v>7952</v>
      </c>
      <c r="C103" s="34" t="s">
        <v>22282</v>
      </c>
      <c r="H103" t="s">
        <v>22283</v>
      </c>
      <c r="I103" s="45" t="s">
        <v>7954</v>
      </c>
    </row>
    <row r="104" spans="2:9">
      <c r="B104" s="25" t="s">
        <v>4782</v>
      </c>
      <c r="C104" s="34" t="s">
        <v>22284</v>
      </c>
      <c r="I104" s="45" t="s">
        <v>4784</v>
      </c>
    </row>
    <row r="105" spans="2:9">
      <c r="B105" s="25" t="s">
        <v>9581</v>
      </c>
      <c r="C105" s="34" t="s">
        <v>22285</v>
      </c>
      <c r="H105" t="s">
        <v>22286</v>
      </c>
      <c r="I105" s="45" t="s">
        <v>9583</v>
      </c>
    </row>
    <row r="106" spans="2:9" ht="52.2" customHeight="1">
      <c r="B106" s="25" t="s">
        <v>18285</v>
      </c>
      <c r="C106" s="34" t="s">
        <v>18265</v>
      </c>
      <c r="H106" t="s">
        <v>22287</v>
      </c>
      <c r="I106" s="45" t="s">
        <v>18287</v>
      </c>
    </row>
    <row r="107" spans="2:9" ht="52.2" customHeight="1">
      <c r="B107" s="25" t="s">
        <v>22288</v>
      </c>
      <c r="C107" s="34" t="s">
        <v>22289</v>
      </c>
      <c r="H107" t="s">
        <v>22290</v>
      </c>
      <c r="I107" s="45" t="s">
        <v>22291</v>
      </c>
    </row>
    <row r="108" spans="2:9" ht="34.799999999999997" customHeight="1">
      <c r="B108" s="25" t="s">
        <v>16916</v>
      </c>
      <c r="C108" s="34" t="s">
        <v>16917</v>
      </c>
      <c r="H108" t="s">
        <v>22292</v>
      </c>
      <c r="I108" s="45" t="s">
        <v>16918</v>
      </c>
    </row>
    <row r="109" spans="2:9">
      <c r="B109" s="25" t="s">
        <v>6629</v>
      </c>
      <c r="C109" s="34" t="s">
        <v>22293</v>
      </c>
      <c r="H109" t="s">
        <v>22294</v>
      </c>
      <c r="I109" s="45" t="s">
        <v>6631</v>
      </c>
    </row>
    <row r="110" spans="2:9">
      <c r="B110" s="25" t="s">
        <v>22295</v>
      </c>
      <c r="C110" s="34" t="s">
        <v>22296</v>
      </c>
      <c r="H110" t="s">
        <v>22297</v>
      </c>
      <c r="I110" s="45" t="s">
        <v>22298</v>
      </c>
    </row>
    <row r="111" spans="2:9">
      <c r="B111" s="25" t="s">
        <v>3999</v>
      </c>
      <c r="C111" s="34" t="s">
        <v>22299</v>
      </c>
      <c r="H111" t="s">
        <v>22300</v>
      </c>
      <c r="I111" s="45" t="s">
        <v>4001</v>
      </c>
    </row>
    <row r="112" spans="2:9">
      <c r="B112" s="25" t="s">
        <v>5533</v>
      </c>
      <c r="C112" s="34" t="s">
        <v>22301</v>
      </c>
      <c r="H112" t="s">
        <v>22302</v>
      </c>
      <c r="I112" s="45" t="s">
        <v>5535</v>
      </c>
    </row>
    <row r="113" spans="2:9" ht="52.2" customHeight="1">
      <c r="B113" s="25" t="s">
        <v>17699</v>
      </c>
      <c r="C113" s="34" t="s">
        <v>17694</v>
      </c>
      <c r="H113" t="s">
        <v>22303</v>
      </c>
      <c r="I113" s="45" t="s">
        <v>17701</v>
      </c>
    </row>
    <row r="114" spans="2:9" ht="34.799999999999997" customHeight="1">
      <c r="B114" s="25" t="s">
        <v>2165</v>
      </c>
      <c r="C114" s="34" t="s">
        <v>2166</v>
      </c>
      <c r="H114" t="s">
        <v>22304</v>
      </c>
      <c r="I114" s="45" t="s">
        <v>2167</v>
      </c>
    </row>
    <row r="115" spans="2:9" ht="34.799999999999997" customHeight="1">
      <c r="B115" s="25" t="s">
        <v>22305</v>
      </c>
      <c r="C115" s="34" t="s">
        <v>22306</v>
      </c>
      <c r="I115" s="45" t="s">
        <v>22307</v>
      </c>
    </row>
    <row r="116" spans="2:9">
      <c r="B116" s="25" t="s">
        <v>22308</v>
      </c>
      <c r="C116" s="34" t="s">
        <v>22309</v>
      </c>
      <c r="H116" t="s">
        <v>22310</v>
      </c>
      <c r="I116" s="45" t="s">
        <v>22311</v>
      </c>
    </row>
    <row r="117" spans="2:9" ht="34.799999999999997" customHeight="1">
      <c r="B117" s="25" t="s">
        <v>5372</v>
      </c>
      <c r="C117" s="34" t="s">
        <v>22312</v>
      </c>
      <c r="H117" t="s">
        <v>22313</v>
      </c>
      <c r="I117" s="45" t="s">
        <v>5374</v>
      </c>
    </row>
    <row r="118" spans="2:9">
      <c r="B118" s="25" t="s">
        <v>4242</v>
      </c>
      <c r="C118" s="34" t="s">
        <v>22314</v>
      </c>
      <c r="H118" t="s">
        <v>22315</v>
      </c>
      <c r="I118" s="45" t="s">
        <v>4244</v>
      </c>
    </row>
    <row r="119" spans="2:9" ht="34.799999999999997" customHeight="1">
      <c r="B119" s="25" t="s">
        <v>19514</v>
      </c>
      <c r="C119" s="34" t="s">
        <v>19402</v>
      </c>
      <c r="H119" t="s">
        <v>22316</v>
      </c>
      <c r="I119" s="45" t="s">
        <v>19516</v>
      </c>
    </row>
    <row r="120" spans="2:9" ht="34.799999999999997" customHeight="1">
      <c r="B120" s="25" t="s">
        <v>9021</v>
      </c>
      <c r="C120" s="34" t="s">
        <v>22317</v>
      </c>
      <c r="H120" t="s">
        <v>22318</v>
      </c>
      <c r="I120" s="45" t="s">
        <v>9023</v>
      </c>
    </row>
    <row r="121" spans="2:9" ht="34.799999999999997" customHeight="1">
      <c r="B121" s="25" t="s">
        <v>5172</v>
      </c>
      <c r="C121" s="34" t="s">
        <v>22319</v>
      </c>
      <c r="H121" t="s">
        <v>22320</v>
      </c>
      <c r="I121" s="45" t="s">
        <v>5174</v>
      </c>
    </row>
    <row r="122" spans="2:9">
      <c r="B122" s="25" t="s">
        <v>9525</v>
      </c>
      <c r="C122" s="34" t="s">
        <v>22321</v>
      </c>
      <c r="H122" t="s">
        <v>22322</v>
      </c>
      <c r="I122" s="45" t="s">
        <v>9527</v>
      </c>
    </row>
    <row r="123" spans="2:9" ht="34.799999999999997" customHeight="1">
      <c r="B123" s="25" t="s">
        <v>7208</v>
      </c>
      <c r="C123" s="34" t="s">
        <v>22323</v>
      </c>
      <c r="H123" t="s">
        <v>22324</v>
      </c>
      <c r="I123" s="45" t="s">
        <v>7210</v>
      </c>
    </row>
    <row r="124" spans="2:9" ht="34.799999999999997" customHeight="1">
      <c r="B124" s="25" t="s">
        <v>20770</v>
      </c>
      <c r="C124" s="34" t="s">
        <v>20539</v>
      </c>
      <c r="H124" t="s">
        <v>22325</v>
      </c>
      <c r="I124" s="45" t="s">
        <v>20772</v>
      </c>
    </row>
    <row r="125" spans="2:9" ht="34.799999999999997" customHeight="1">
      <c r="B125" s="25" t="s">
        <v>21889</v>
      </c>
      <c r="C125" s="34" t="s">
        <v>22326</v>
      </c>
      <c r="H125" t="s">
        <v>22327</v>
      </c>
      <c r="I125" s="45" t="s">
        <v>21890</v>
      </c>
    </row>
    <row r="126" spans="2:9" ht="34.799999999999997" customHeight="1">
      <c r="B126" s="25" t="s">
        <v>3527</v>
      </c>
      <c r="C126" s="34" t="s">
        <v>22328</v>
      </c>
      <c r="H126" t="s">
        <v>22329</v>
      </c>
      <c r="I126" s="45" t="s">
        <v>3529</v>
      </c>
    </row>
    <row r="127" spans="2:9">
      <c r="B127" s="25" t="s">
        <v>6989</v>
      </c>
      <c r="C127" s="34" t="s">
        <v>22330</v>
      </c>
      <c r="H127" t="s">
        <v>22331</v>
      </c>
      <c r="I127" s="45" t="s">
        <v>6991</v>
      </c>
    </row>
    <row r="128" spans="2:9" ht="52.2" customHeight="1">
      <c r="B128" s="25" t="s">
        <v>18244</v>
      </c>
      <c r="C128" s="34" t="s">
        <v>18225</v>
      </c>
      <c r="H128" t="s">
        <v>22332</v>
      </c>
      <c r="I128" s="45" t="s">
        <v>18246</v>
      </c>
    </row>
    <row r="129" spans="2:9">
      <c r="B129" s="25" t="s">
        <v>6551</v>
      </c>
      <c r="C129" s="34" t="s">
        <v>6552</v>
      </c>
      <c r="H129" t="s">
        <v>22333</v>
      </c>
      <c r="I129" s="45" t="s">
        <v>6553</v>
      </c>
    </row>
    <row r="130" spans="2:9">
      <c r="B130" s="25" t="s">
        <v>5919</v>
      </c>
      <c r="C130" s="34" t="s">
        <v>5920</v>
      </c>
      <c r="H130" t="s">
        <v>22334</v>
      </c>
      <c r="I130" s="45" t="s">
        <v>5921</v>
      </c>
    </row>
    <row r="131" spans="2:9" ht="34.799999999999997" customHeight="1">
      <c r="B131" s="25" t="s">
        <v>1922</v>
      </c>
      <c r="C131" s="34" t="s">
        <v>1923</v>
      </c>
      <c r="H131" t="s">
        <v>22335</v>
      </c>
      <c r="I131" s="45" t="s">
        <v>1924</v>
      </c>
    </row>
    <row r="132" spans="2:9">
      <c r="B132" s="25" t="s">
        <v>4341</v>
      </c>
      <c r="C132" s="34" t="s">
        <v>22336</v>
      </c>
      <c r="H132" t="s">
        <v>22337</v>
      </c>
      <c r="I132" s="45" t="s">
        <v>4343</v>
      </c>
    </row>
    <row r="133" spans="2:9">
      <c r="B133" s="25" t="s">
        <v>5375</v>
      </c>
      <c r="C133" s="34" t="s">
        <v>5376</v>
      </c>
      <c r="I133" s="45" t="s">
        <v>5377</v>
      </c>
    </row>
    <row r="134" spans="2:9" ht="34.799999999999997" customHeight="1">
      <c r="B134" s="25" t="s">
        <v>19464</v>
      </c>
      <c r="C134" s="34" t="s">
        <v>22338</v>
      </c>
      <c r="H134" t="s">
        <v>22339</v>
      </c>
      <c r="I134" s="45" t="s">
        <v>19466</v>
      </c>
    </row>
    <row r="135" spans="2:9">
      <c r="B135" s="25" t="s">
        <v>22340</v>
      </c>
      <c r="C135" s="34" t="s">
        <v>22341</v>
      </c>
      <c r="H135" t="s">
        <v>22342</v>
      </c>
      <c r="I135" s="45" t="s">
        <v>22343</v>
      </c>
    </row>
    <row r="136" spans="2:9">
      <c r="B136" s="25" t="s">
        <v>1466</v>
      </c>
      <c r="C136" s="34" t="s">
        <v>1467</v>
      </c>
      <c r="H136" t="s">
        <v>22344</v>
      </c>
      <c r="I136" s="45" t="s">
        <v>1468</v>
      </c>
    </row>
    <row r="137" spans="2:9" ht="34.799999999999997" customHeight="1">
      <c r="B137" s="25" t="s">
        <v>22345</v>
      </c>
      <c r="C137" s="34" t="s">
        <v>22346</v>
      </c>
      <c r="H137" t="s">
        <v>22347</v>
      </c>
      <c r="I137" s="45" t="s">
        <v>22348</v>
      </c>
    </row>
    <row r="138" spans="2:9" ht="52.2" customHeight="1">
      <c r="B138" s="25" t="s">
        <v>3638</v>
      </c>
      <c r="C138" s="34" t="s">
        <v>3639</v>
      </c>
      <c r="H138" t="s">
        <v>22349</v>
      </c>
      <c r="I138" s="45" t="s">
        <v>3640</v>
      </c>
    </row>
    <row r="139" spans="2:9" ht="34.799999999999997" customHeight="1">
      <c r="B139" s="25" t="s">
        <v>1765</v>
      </c>
      <c r="C139" s="34" t="s">
        <v>22350</v>
      </c>
      <c r="H139" t="s">
        <v>22351</v>
      </c>
      <c r="I139" s="45" t="s">
        <v>1767</v>
      </c>
    </row>
    <row r="140" spans="2:9">
      <c r="B140" s="25" t="s">
        <v>10971</v>
      </c>
      <c r="C140" s="34" t="s">
        <v>22352</v>
      </c>
      <c r="H140" t="s">
        <v>22353</v>
      </c>
      <c r="I140" s="45" t="s">
        <v>10973</v>
      </c>
    </row>
    <row r="141" spans="2:9" ht="34.799999999999997" customHeight="1">
      <c r="B141" s="25" t="s">
        <v>22354</v>
      </c>
      <c r="C141" s="34" t="s">
        <v>22355</v>
      </c>
      <c r="I141" s="45" t="s">
        <v>22356</v>
      </c>
    </row>
    <row r="142" spans="2:9" ht="34.799999999999997" customHeight="1">
      <c r="B142" s="25" t="s">
        <v>1580</v>
      </c>
      <c r="C142" s="34" t="s">
        <v>1581</v>
      </c>
      <c r="H142" t="s">
        <v>22357</v>
      </c>
      <c r="I142" s="45" t="s">
        <v>1582</v>
      </c>
    </row>
    <row r="143" spans="2:9" ht="34.799999999999997" customHeight="1">
      <c r="B143" s="25" t="s">
        <v>953</v>
      </c>
      <c r="C143" s="34" t="s">
        <v>22358</v>
      </c>
      <c r="I143" s="45" t="s">
        <v>955</v>
      </c>
    </row>
    <row r="144" spans="2:9">
      <c r="B144" s="25" t="s">
        <v>5689</v>
      </c>
      <c r="C144" s="34" t="s">
        <v>22359</v>
      </c>
      <c r="H144" t="s">
        <v>22360</v>
      </c>
      <c r="I144" s="45" t="s">
        <v>17</v>
      </c>
    </row>
    <row r="145" spans="2:9" ht="52.2" customHeight="1">
      <c r="B145" s="25" t="s">
        <v>22361</v>
      </c>
      <c r="C145" s="34" t="s">
        <v>22362</v>
      </c>
      <c r="I145" s="45" t="s">
        <v>22363</v>
      </c>
    </row>
    <row r="146" spans="2:9" ht="34.799999999999997" customHeight="1">
      <c r="B146" s="25" t="s">
        <v>19169</v>
      </c>
      <c r="C146" s="34" t="s">
        <v>19068</v>
      </c>
      <c r="H146" t="s">
        <v>22364</v>
      </c>
      <c r="I146" s="45" t="s">
        <v>19171</v>
      </c>
    </row>
    <row r="147" spans="2:9" ht="52.2" customHeight="1">
      <c r="B147" s="25" t="s">
        <v>22365</v>
      </c>
      <c r="C147" s="34" t="s">
        <v>22366</v>
      </c>
      <c r="H147" t="s">
        <v>22367</v>
      </c>
      <c r="I147" s="45" t="s">
        <v>17</v>
      </c>
    </row>
    <row r="148" spans="2:9" ht="34.799999999999997" customHeight="1">
      <c r="B148" s="25" t="s">
        <v>16904</v>
      </c>
      <c r="C148" s="34" t="s">
        <v>16905</v>
      </c>
      <c r="I148" s="45" t="s">
        <v>16906</v>
      </c>
    </row>
    <row r="149" spans="2:9">
      <c r="B149" s="25" t="s">
        <v>6214</v>
      </c>
      <c r="C149" s="34" t="s">
        <v>22368</v>
      </c>
      <c r="H149" t="s">
        <v>22369</v>
      </c>
      <c r="I149" s="45" t="s">
        <v>6216</v>
      </c>
    </row>
    <row r="150" spans="2:9" ht="34.799999999999997" customHeight="1">
      <c r="B150" s="25" t="s">
        <v>22370</v>
      </c>
      <c r="C150" s="34" t="s">
        <v>22371</v>
      </c>
      <c r="H150" t="s">
        <v>22372</v>
      </c>
      <c r="I150" s="45" t="s">
        <v>22373</v>
      </c>
    </row>
    <row r="151" spans="2:9">
      <c r="B151" s="25" t="s">
        <v>2586</v>
      </c>
      <c r="C151" s="34" t="s">
        <v>22374</v>
      </c>
      <c r="H151" t="s">
        <v>22375</v>
      </c>
      <c r="I151" s="45" t="s">
        <v>2588</v>
      </c>
    </row>
    <row r="152" spans="2:9">
      <c r="B152" s="25" t="s">
        <v>22015</v>
      </c>
      <c r="C152" s="34" t="s">
        <v>22376</v>
      </c>
      <c r="H152" t="s">
        <v>22377</v>
      </c>
      <c r="I152" s="45" t="s">
        <v>22016</v>
      </c>
    </row>
    <row r="153" spans="2:9">
      <c r="B153" s="25" t="s">
        <v>22378</v>
      </c>
      <c r="C153" s="34" t="s">
        <v>22379</v>
      </c>
      <c r="H153" t="s">
        <v>22380</v>
      </c>
      <c r="I153" s="45" t="s">
        <v>22381</v>
      </c>
    </row>
    <row r="154" spans="2:9">
      <c r="B154" s="25" t="s">
        <v>16996</v>
      </c>
      <c r="C154" s="34" t="s">
        <v>16997</v>
      </c>
      <c r="H154" t="s">
        <v>22382</v>
      </c>
      <c r="I154" s="45" t="s">
        <v>16998</v>
      </c>
    </row>
    <row r="155" spans="2:9" ht="34.799999999999997" customHeight="1">
      <c r="B155" s="25" t="s">
        <v>17159</v>
      </c>
      <c r="C155" s="34" t="s">
        <v>22383</v>
      </c>
      <c r="H155" t="s">
        <v>22384</v>
      </c>
      <c r="I155" s="45" t="s">
        <v>17161</v>
      </c>
    </row>
    <row r="156" spans="2:9" ht="52.2" customHeight="1">
      <c r="B156" s="25" t="s">
        <v>779</v>
      </c>
      <c r="C156" s="34" t="s">
        <v>22385</v>
      </c>
      <c r="H156" t="s">
        <v>22386</v>
      </c>
      <c r="I156" s="45" t="s">
        <v>781</v>
      </c>
    </row>
    <row r="157" spans="2:9" ht="52.2" customHeight="1">
      <c r="B157" s="25" t="s">
        <v>1613</v>
      </c>
      <c r="C157" s="34" t="s">
        <v>22387</v>
      </c>
      <c r="H157" t="s">
        <v>22388</v>
      </c>
      <c r="I157" s="45" t="s">
        <v>1615</v>
      </c>
    </row>
    <row r="158" spans="2:9" ht="52.2" customHeight="1">
      <c r="B158" s="25" t="s">
        <v>18170</v>
      </c>
      <c r="C158" s="34" t="s">
        <v>18150</v>
      </c>
      <c r="H158" t="s">
        <v>22389</v>
      </c>
      <c r="I158" s="45" t="s">
        <v>18172</v>
      </c>
    </row>
    <row r="159" spans="2:9" ht="34.799999999999997" customHeight="1">
      <c r="B159" s="25" t="s">
        <v>11276</v>
      </c>
      <c r="C159" s="34" t="s">
        <v>22390</v>
      </c>
      <c r="H159" t="s">
        <v>22391</v>
      </c>
      <c r="I159" s="45" t="s">
        <v>11278</v>
      </c>
    </row>
    <row r="160" spans="2:9" ht="34.799999999999997" customHeight="1">
      <c r="B160" s="25" t="s">
        <v>6894</v>
      </c>
      <c r="C160" s="34" t="s">
        <v>22392</v>
      </c>
      <c r="H160" t="s">
        <v>22393</v>
      </c>
      <c r="I160" s="45" t="s">
        <v>6896</v>
      </c>
    </row>
    <row r="161" spans="2:9">
      <c r="B161" s="25" t="s">
        <v>4041</v>
      </c>
      <c r="C161" s="34" t="s">
        <v>22394</v>
      </c>
      <c r="I161" s="45" t="s">
        <v>4043</v>
      </c>
    </row>
    <row r="162" spans="2:9" ht="34.799999999999997" customHeight="1">
      <c r="B162" s="25" t="s">
        <v>22395</v>
      </c>
      <c r="C162" s="34" t="s">
        <v>22396</v>
      </c>
      <c r="H162" t="s">
        <v>22397</v>
      </c>
      <c r="I162" s="45" t="s">
        <v>22398</v>
      </c>
    </row>
    <row r="163" spans="2:9">
      <c r="B163" s="25" t="s">
        <v>22399</v>
      </c>
      <c r="C163" s="34" t="s">
        <v>22400</v>
      </c>
      <c r="H163" t="s">
        <v>22401</v>
      </c>
      <c r="I163" s="45" t="s">
        <v>22402</v>
      </c>
    </row>
    <row r="164" spans="2:9">
      <c r="B164" s="25" t="s">
        <v>17319</v>
      </c>
      <c r="C164" s="34" t="s">
        <v>17320</v>
      </c>
      <c r="H164" t="s">
        <v>22403</v>
      </c>
      <c r="I164" s="45" t="s">
        <v>17321</v>
      </c>
    </row>
    <row r="165" spans="2:9">
      <c r="B165" s="25" t="s">
        <v>5784</v>
      </c>
      <c r="C165" s="34" t="s">
        <v>22404</v>
      </c>
      <c r="H165" t="s">
        <v>22405</v>
      </c>
      <c r="I165" s="45" t="s">
        <v>5786</v>
      </c>
    </row>
    <row r="166" spans="2:9" ht="52.2" customHeight="1">
      <c r="B166" s="25" t="s">
        <v>22406</v>
      </c>
      <c r="C166" s="34" t="s">
        <v>22407</v>
      </c>
      <c r="H166" t="s">
        <v>22408</v>
      </c>
      <c r="I166" s="45" t="s">
        <v>22409</v>
      </c>
    </row>
    <row r="167" spans="2:9" ht="34.799999999999997" customHeight="1">
      <c r="B167" s="25" t="s">
        <v>22410</v>
      </c>
      <c r="C167" s="34" t="s">
        <v>22411</v>
      </c>
      <c r="H167" t="s">
        <v>22412</v>
      </c>
      <c r="I167" s="45" t="s">
        <v>22413</v>
      </c>
    </row>
    <row r="168" spans="2:9" ht="34.799999999999997" customHeight="1">
      <c r="B168" s="25" t="s">
        <v>12741</v>
      </c>
      <c r="C168" s="34" t="s">
        <v>22414</v>
      </c>
      <c r="H168" t="s">
        <v>22415</v>
      </c>
      <c r="I168" s="45" t="s">
        <v>12743</v>
      </c>
    </row>
    <row r="169" spans="2:9" ht="34.799999999999997" customHeight="1">
      <c r="B169" s="25" t="s">
        <v>22416</v>
      </c>
      <c r="C169" s="34" t="s">
        <v>22417</v>
      </c>
      <c r="H169" t="s">
        <v>22418</v>
      </c>
      <c r="I169" s="45" t="s">
        <v>22419</v>
      </c>
    </row>
    <row r="170" spans="2:9">
      <c r="B170" s="25" t="s">
        <v>17276</v>
      </c>
      <c r="C170" s="34" t="s">
        <v>22420</v>
      </c>
      <c r="H170" t="s">
        <v>22421</v>
      </c>
      <c r="I170" s="45" t="s">
        <v>17278</v>
      </c>
    </row>
    <row r="171" spans="2:9">
      <c r="B171" s="25" t="s">
        <v>3596</v>
      </c>
      <c r="C171" s="34" t="s">
        <v>3597</v>
      </c>
      <c r="H171" t="s">
        <v>22422</v>
      </c>
      <c r="I171" s="45" t="s">
        <v>3598</v>
      </c>
    </row>
    <row r="172" spans="2:9">
      <c r="B172" s="25" t="s">
        <v>7444</v>
      </c>
      <c r="C172" s="34" t="s">
        <v>22423</v>
      </c>
      <c r="H172" t="s">
        <v>22424</v>
      </c>
      <c r="I172" s="45" t="s">
        <v>7446</v>
      </c>
    </row>
    <row r="173" spans="2:9" ht="52.2" customHeight="1">
      <c r="B173" s="25" t="s">
        <v>17534</v>
      </c>
      <c r="C173" s="34" t="s">
        <v>17535</v>
      </c>
      <c r="I173" s="45" t="s">
        <v>17536</v>
      </c>
    </row>
    <row r="174" spans="2:9" ht="52.2" customHeight="1">
      <c r="B174" s="25" t="s">
        <v>22425</v>
      </c>
      <c r="C174" s="34" t="s">
        <v>22426</v>
      </c>
      <c r="H174" t="s">
        <v>22427</v>
      </c>
      <c r="I174" s="45" t="s">
        <v>22428</v>
      </c>
    </row>
    <row r="175" spans="2:9" ht="34.799999999999997" customHeight="1">
      <c r="B175" s="25" t="s">
        <v>17462</v>
      </c>
      <c r="C175" s="34" t="s">
        <v>22429</v>
      </c>
      <c r="H175" t="s">
        <v>22430</v>
      </c>
      <c r="I175" s="45" t="s">
        <v>17464</v>
      </c>
    </row>
    <row r="176" spans="2:9" ht="34.799999999999997" customHeight="1">
      <c r="B176" s="25" t="s">
        <v>22431</v>
      </c>
      <c r="C176" s="34" t="s">
        <v>22432</v>
      </c>
      <c r="H176" t="s">
        <v>22433</v>
      </c>
      <c r="I176" s="45" t="s">
        <v>22434</v>
      </c>
    </row>
    <row r="177" spans="2:9" ht="52.2" customHeight="1">
      <c r="B177" s="25" t="s">
        <v>22435</v>
      </c>
      <c r="C177" s="34" t="s">
        <v>22436</v>
      </c>
      <c r="H177" t="s">
        <v>22437</v>
      </c>
      <c r="I177" s="45" t="s">
        <v>22438</v>
      </c>
    </row>
    <row r="178" spans="2:9" ht="52.2" customHeight="1">
      <c r="B178" s="25" t="s">
        <v>22439</v>
      </c>
      <c r="C178" s="34" t="s">
        <v>22440</v>
      </c>
      <c r="H178" t="s">
        <v>22441</v>
      </c>
      <c r="I178" s="45" t="s">
        <v>22442</v>
      </c>
    </row>
    <row r="179" spans="2:9" ht="34.799999999999997" customHeight="1">
      <c r="B179" s="25" t="s">
        <v>17367</v>
      </c>
      <c r="C179" s="34" t="s">
        <v>17368</v>
      </c>
      <c r="H179" t="s">
        <v>22443</v>
      </c>
      <c r="I179" s="45" t="s">
        <v>17369</v>
      </c>
    </row>
    <row r="180" spans="2:9">
      <c r="B180" s="25" t="s">
        <v>7713</v>
      </c>
      <c r="C180" s="34" t="s">
        <v>7714</v>
      </c>
      <c r="H180" t="s">
        <v>22444</v>
      </c>
      <c r="I180" s="45" t="s">
        <v>7715</v>
      </c>
    </row>
    <row r="181" spans="2:9">
      <c r="B181" s="25" t="s">
        <v>7046</v>
      </c>
      <c r="C181" s="34" t="s">
        <v>7047</v>
      </c>
      <c r="I181" s="45" t="s">
        <v>7048</v>
      </c>
    </row>
    <row r="182" spans="2:9" ht="34.799999999999997" customHeight="1">
      <c r="B182" s="25" t="s">
        <v>22445</v>
      </c>
      <c r="C182" s="34" t="s">
        <v>22446</v>
      </c>
      <c r="H182" t="s">
        <v>22447</v>
      </c>
      <c r="I182" s="45" t="s">
        <v>22448</v>
      </c>
    </row>
    <row r="183" spans="2:9" ht="34.799999999999997" customHeight="1">
      <c r="B183" s="25" t="s">
        <v>16824</v>
      </c>
      <c r="C183" s="34" t="s">
        <v>16825</v>
      </c>
      <c r="H183" t="s">
        <v>22449</v>
      </c>
      <c r="I183" s="45" t="s">
        <v>16826</v>
      </c>
    </row>
    <row r="184" spans="2:9">
      <c r="B184" s="25" t="s">
        <v>19617</v>
      </c>
      <c r="C184" s="34" t="s">
        <v>19506</v>
      </c>
      <c r="H184" t="s">
        <v>22450</v>
      </c>
      <c r="I184" s="45" t="s">
        <v>19619</v>
      </c>
    </row>
    <row r="185" spans="2:9">
      <c r="B185" s="25" t="s">
        <v>16925</v>
      </c>
      <c r="C185" s="34" t="s">
        <v>16926</v>
      </c>
      <c r="H185" t="s">
        <v>22451</v>
      </c>
      <c r="I185" s="45" t="s">
        <v>16927</v>
      </c>
    </row>
    <row r="186" spans="2:9" ht="52.2" customHeight="1">
      <c r="B186" s="25" t="s">
        <v>22452</v>
      </c>
      <c r="C186" s="34" t="s">
        <v>22453</v>
      </c>
      <c r="H186" t="s">
        <v>22454</v>
      </c>
      <c r="I186" s="45" t="s">
        <v>22455</v>
      </c>
    </row>
    <row r="187" spans="2:9" ht="34.799999999999997" customHeight="1">
      <c r="B187" s="25" t="s">
        <v>22456</v>
      </c>
      <c r="C187" s="34" t="s">
        <v>22457</v>
      </c>
      <c r="H187" t="s">
        <v>22458</v>
      </c>
      <c r="I187" s="45" t="s">
        <v>22459</v>
      </c>
    </row>
    <row r="188" spans="2:9" ht="52.2" customHeight="1">
      <c r="B188" s="25" t="s">
        <v>316</v>
      </c>
      <c r="C188" s="34" t="s">
        <v>22460</v>
      </c>
      <c r="H188" t="s">
        <v>22461</v>
      </c>
      <c r="I188" s="45" t="s">
        <v>318</v>
      </c>
    </row>
    <row r="189" spans="2:9" ht="34.799999999999997" customHeight="1">
      <c r="B189" s="25" t="s">
        <v>1902</v>
      </c>
      <c r="C189" s="34" t="s">
        <v>22462</v>
      </c>
      <c r="H189" t="s">
        <v>22463</v>
      </c>
      <c r="I189" s="45" t="s">
        <v>1904</v>
      </c>
    </row>
    <row r="190" spans="2:9">
      <c r="B190" s="25" t="s">
        <v>19823</v>
      </c>
      <c r="C190" s="34" t="s">
        <v>19685</v>
      </c>
      <c r="H190" t="s">
        <v>22464</v>
      </c>
      <c r="I190" s="45" t="s">
        <v>19825</v>
      </c>
    </row>
    <row r="191" spans="2:9">
      <c r="B191" s="25" t="s">
        <v>3180</v>
      </c>
      <c r="C191" s="34" t="s">
        <v>22465</v>
      </c>
      <c r="H191" t="s">
        <v>22466</v>
      </c>
      <c r="I191" s="45" t="s">
        <v>3182</v>
      </c>
    </row>
    <row r="192" spans="2:9" ht="34.799999999999997" customHeight="1">
      <c r="B192" s="25" t="s">
        <v>22467</v>
      </c>
      <c r="C192" s="34" t="s">
        <v>22468</v>
      </c>
      <c r="H192" t="s">
        <v>22469</v>
      </c>
      <c r="I192" s="45" t="s">
        <v>22470</v>
      </c>
    </row>
    <row r="193" spans="2:9" ht="34.799999999999997" customHeight="1">
      <c r="B193" s="25" t="s">
        <v>22471</v>
      </c>
      <c r="C193" s="34" t="s">
        <v>22472</v>
      </c>
      <c r="H193" t="s">
        <v>22473</v>
      </c>
      <c r="I193" s="45" t="s">
        <v>22474</v>
      </c>
    </row>
    <row r="194" spans="2:9" ht="34.799999999999997" customHeight="1">
      <c r="B194" s="25" t="s">
        <v>22475</v>
      </c>
      <c r="C194" s="34" t="s">
        <v>22476</v>
      </c>
      <c r="H194" t="s">
        <v>22477</v>
      </c>
      <c r="I194" s="45" t="s">
        <v>22478</v>
      </c>
    </row>
    <row r="195" spans="2:9" ht="69.599999999999994" customHeight="1">
      <c r="B195" s="25" t="s">
        <v>1335</v>
      </c>
      <c r="C195" s="34" t="s">
        <v>22479</v>
      </c>
      <c r="H195" t="s">
        <v>22480</v>
      </c>
      <c r="I195" s="45" t="s">
        <v>1337</v>
      </c>
    </row>
    <row r="196" spans="2:9">
      <c r="B196" s="25" t="s">
        <v>9278</v>
      </c>
      <c r="C196" s="34" t="s">
        <v>9279</v>
      </c>
      <c r="H196" t="s">
        <v>22481</v>
      </c>
      <c r="I196" s="45" t="s">
        <v>9280</v>
      </c>
    </row>
    <row r="197" spans="2:9" ht="34.799999999999997" customHeight="1">
      <c r="B197" s="25" t="s">
        <v>17432</v>
      </c>
      <c r="C197" s="34" t="s">
        <v>17433</v>
      </c>
      <c r="H197" t="s">
        <v>22482</v>
      </c>
      <c r="I197" s="45" t="s">
        <v>17434</v>
      </c>
    </row>
    <row r="198" spans="2:9" ht="52.2" customHeight="1">
      <c r="B198" s="25" t="s">
        <v>22483</v>
      </c>
      <c r="C198" s="34" t="s">
        <v>22484</v>
      </c>
      <c r="H198" t="s">
        <v>22485</v>
      </c>
      <c r="I198" s="45" t="s">
        <v>22486</v>
      </c>
    </row>
    <row r="199" spans="2:9" ht="34.799999999999997" customHeight="1">
      <c r="B199" s="25" t="s">
        <v>9703</v>
      </c>
      <c r="C199" s="34" t="s">
        <v>22487</v>
      </c>
      <c r="H199" t="s">
        <v>22488</v>
      </c>
      <c r="I199" s="45" t="s">
        <v>9705</v>
      </c>
    </row>
    <row r="200" spans="2:9" ht="52.2" customHeight="1">
      <c r="B200" s="25" t="s">
        <v>5019</v>
      </c>
      <c r="C200" s="34" t="s">
        <v>22489</v>
      </c>
      <c r="H200" t="s">
        <v>22490</v>
      </c>
      <c r="I200" s="45" t="s">
        <v>5021</v>
      </c>
    </row>
    <row r="201" spans="2:9" ht="52.2" customHeight="1">
      <c r="B201" s="25" t="s">
        <v>5473</v>
      </c>
      <c r="C201" s="34" t="s">
        <v>22491</v>
      </c>
      <c r="H201" t="s">
        <v>22492</v>
      </c>
      <c r="I201" s="45" t="s">
        <v>5475</v>
      </c>
    </row>
    <row r="202" spans="2:9">
      <c r="B202" s="25" t="s">
        <v>6647</v>
      </c>
      <c r="C202" s="34" t="s">
        <v>22493</v>
      </c>
      <c r="H202" t="s">
        <v>22494</v>
      </c>
      <c r="I202" s="45" t="s">
        <v>6649</v>
      </c>
    </row>
    <row r="203" spans="2:9">
      <c r="B203" s="25" t="s">
        <v>20779</v>
      </c>
      <c r="C203" s="34" t="s">
        <v>20548</v>
      </c>
      <c r="H203" t="s">
        <v>22495</v>
      </c>
      <c r="I203" s="45" t="s">
        <v>20781</v>
      </c>
    </row>
    <row r="204" spans="2:9" ht="34.799999999999997" customHeight="1">
      <c r="B204" s="25" t="s">
        <v>22496</v>
      </c>
      <c r="C204" s="34" t="s">
        <v>22497</v>
      </c>
      <c r="H204" t="s">
        <v>22498</v>
      </c>
      <c r="I204" s="45" t="s">
        <v>22499</v>
      </c>
    </row>
    <row r="205" spans="2:9" ht="52.2" customHeight="1">
      <c r="B205" s="25" t="s">
        <v>21119</v>
      </c>
      <c r="C205" s="34" t="s">
        <v>20872</v>
      </c>
      <c r="H205" t="s">
        <v>22500</v>
      </c>
      <c r="I205" s="45" t="s">
        <v>21121</v>
      </c>
    </row>
    <row r="206" spans="2:9" ht="52.2" customHeight="1">
      <c r="B206" s="25" t="s">
        <v>5339</v>
      </c>
      <c r="C206" s="34" t="s">
        <v>22501</v>
      </c>
      <c r="H206" t="s">
        <v>22502</v>
      </c>
      <c r="I206" s="45" t="s">
        <v>5341</v>
      </c>
    </row>
    <row r="207" spans="2:9">
      <c r="B207" s="25" t="s">
        <v>18401</v>
      </c>
      <c r="C207" s="34" t="s">
        <v>18381</v>
      </c>
      <c r="H207" t="s">
        <v>22503</v>
      </c>
      <c r="I207" s="45" t="s">
        <v>18403</v>
      </c>
    </row>
    <row r="208" spans="2:9">
      <c r="B208" s="25" t="s">
        <v>8229</v>
      </c>
      <c r="C208" s="34" t="s">
        <v>22504</v>
      </c>
      <c r="H208" t="s">
        <v>22505</v>
      </c>
      <c r="I208" s="45" t="s">
        <v>8231</v>
      </c>
    </row>
    <row r="209" spans="2:9" ht="34.799999999999997" customHeight="1">
      <c r="B209" s="25" t="s">
        <v>22506</v>
      </c>
      <c r="C209" s="34" t="s">
        <v>22507</v>
      </c>
      <c r="H209" t="s">
        <v>22508</v>
      </c>
      <c r="I209" s="45" t="s">
        <v>22509</v>
      </c>
    </row>
    <row r="210" spans="2:9">
      <c r="B210" s="25" t="s">
        <v>22510</v>
      </c>
      <c r="C210" s="34" t="s">
        <v>22511</v>
      </c>
      <c r="H210" t="s">
        <v>22512</v>
      </c>
      <c r="I210" s="45" t="s">
        <v>22513</v>
      </c>
    </row>
    <row r="211" spans="2:9" ht="52.2" customHeight="1">
      <c r="B211" s="25" t="s">
        <v>8692</v>
      </c>
      <c r="C211" s="34" t="s">
        <v>22514</v>
      </c>
      <c r="H211" t="s">
        <v>22515</v>
      </c>
      <c r="I211" s="45" t="s">
        <v>8694</v>
      </c>
    </row>
    <row r="212" spans="2:9">
      <c r="B212" s="25" t="s">
        <v>22516</v>
      </c>
      <c r="C212" s="34" t="s">
        <v>22517</v>
      </c>
      <c r="H212" t="s">
        <v>22518</v>
      </c>
      <c r="I212" s="45" t="s">
        <v>22519</v>
      </c>
    </row>
    <row r="213" spans="2:9" ht="52.2" customHeight="1">
      <c r="B213" s="25" t="s">
        <v>7955</v>
      </c>
      <c r="C213" s="34" t="s">
        <v>22520</v>
      </c>
      <c r="H213" t="s">
        <v>22521</v>
      </c>
      <c r="I213" s="45" t="s">
        <v>7957</v>
      </c>
    </row>
    <row r="214" spans="2:9">
      <c r="B214" s="25" t="s">
        <v>2171</v>
      </c>
      <c r="C214" s="34" t="s">
        <v>22522</v>
      </c>
      <c r="I214" s="45" t="s">
        <v>2173</v>
      </c>
    </row>
    <row r="215" spans="2:9" ht="34.799999999999997" customHeight="1">
      <c r="B215" s="25" t="s">
        <v>4962</v>
      </c>
      <c r="C215" s="34" t="s">
        <v>22523</v>
      </c>
      <c r="H215" t="s">
        <v>22524</v>
      </c>
      <c r="I215" s="45" t="s">
        <v>4964</v>
      </c>
    </row>
    <row r="216" spans="2:9" ht="52.2" customHeight="1">
      <c r="B216" s="25" t="s">
        <v>22525</v>
      </c>
      <c r="C216" s="34" t="s">
        <v>22526</v>
      </c>
      <c r="H216" t="s">
        <v>22527</v>
      </c>
      <c r="I216" s="45" t="s">
        <v>22528</v>
      </c>
    </row>
    <row r="217" spans="2:9">
      <c r="B217" s="25" t="s">
        <v>12827</v>
      </c>
      <c r="C217" s="34" t="s">
        <v>12828</v>
      </c>
      <c r="I217" s="45" t="s">
        <v>12829</v>
      </c>
    </row>
    <row r="218" spans="2:9" ht="34.799999999999997" customHeight="1">
      <c r="B218" s="25" t="s">
        <v>22529</v>
      </c>
      <c r="C218" s="34" t="s">
        <v>22530</v>
      </c>
      <c r="H218" t="s">
        <v>22531</v>
      </c>
      <c r="I218" s="45" t="s">
        <v>22532</v>
      </c>
    </row>
    <row r="219" spans="2:9">
      <c r="B219" s="25" t="s">
        <v>22533</v>
      </c>
      <c r="C219" s="34" t="s">
        <v>22534</v>
      </c>
      <c r="H219" t="s">
        <v>22535</v>
      </c>
      <c r="I219" s="45" t="s">
        <v>22536</v>
      </c>
    </row>
    <row r="220" spans="2:9" ht="34.799999999999997" customHeight="1">
      <c r="B220" s="25" t="s">
        <v>186</v>
      </c>
      <c r="C220" s="34" t="s">
        <v>22537</v>
      </c>
      <c r="H220" t="s">
        <v>22538</v>
      </c>
      <c r="I220" s="45" t="s">
        <v>22539</v>
      </c>
    </row>
    <row r="221" spans="2:9">
      <c r="B221" s="25" t="s">
        <v>6265</v>
      </c>
      <c r="C221" s="34" t="s">
        <v>6266</v>
      </c>
      <c r="H221" t="s">
        <v>22540</v>
      </c>
      <c r="I221" s="45" t="s">
        <v>6267</v>
      </c>
    </row>
    <row r="222" spans="2:9" ht="34.799999999999997" customHeight="1">
      <c r="B222" s="25" t="s">
        <v>22541</v>
      </c>
      <c r="C222" s="34" t="s">
        <v>22542</v>
      </c>
      <c r="H222" t="s">
        <v>22543</v>
      </c>
      <c r="I222" s="45" t="s">
        <v>22544</v>
      </c>
    </row>
    <row r="223" spans="2:9">
      <c r="B223" s="25" t="s">
        <v>10095</v>
      </c>
      <c r="C223" s="34" t="s">
        <v>22545</v>
      </c>
      <c r="H223" t="s">
        <v>22546</v>
      </c>
      <c r="I223" s="45" t="s">
        <v>10097</v>
      </c>
    </row>
    <row r="224" spans="2:9" ht="52.2" customHeight="1">
      <c r="B224" s="25" t="s">
        <v>22547</v>
      </c>
      <c r="C224" s="34" t="s">
        <v>22548</v>
      </c>
      <c r="I224" s="45" t="s">
        <v>22549</v>
      </c>
    </row>
    <row r="225" spans="2:9" ht="34.799999999999997" customHeight="1">
      <c r="B225" s="25" t="s">
        <v>7106</v>
      </c>
      <c r="C225" s="34" t="s">
        <v>22550</v>
      </c>
      <c r="H225" t="s">
        <v>22551</v>
      </c>
      <c r="I225" s="45" t="s">
        <v>22552</v>
      </c>
    </row>
    <row r="226" spans="2:9" ht="34.799999999999997" customHeight="1">
      <c r="B226" s="25" t="s">
        <v>22553</v>
      </c>
      <c r="C226" s="34" t="s">
        <v>22554</v>
      </c>
      <c r="H226" t="s">
        <v>22555</v>
      </c>
      <c r="I226" s="45" t="s">
        <v>22556</v>
      </c>
    </row>
    <row r="227" spans="2:9" ht="52.2" customHeight="1">
      <c r="B227" s="25" t="s">
        <v>4785</v>
      </c>
      <c r="C227" s="34" t="s">
        <v>22557</v>
      </c>
      <c r="H227" t="s">
        <v>22558</v>
      </c>
      <c r="I227" s="45" t="s">
        <v>4787</v>
      </c>
    </row>
    <row r="228" spans="2:9" ht="34.799999999999997" customHeight="1">
      <c r="B228" s="25" t="s">
        <v>17420</v>
      </c>
      <c r="C228" s="34" t="s">
        <v>17421</v>
      </c>
      <c r="H228" t="s">
        <v>22559</v>
      </c>
      <c r="I228" s="45" t="s">
        <v>17422</v>
      </c>
    </row>
    <row r="229" spans="2:9" ht="52.2" customHeight="1">
      <c r="B229" s="25" t="s">
        <v>3489</v>
      </c>
      <c r="C229" s="34" t="s">
        <v>22560</v>
      </c>
      <c r="H229" t="s">
        <v>22561</v>
      </c>
      <c r="I229" s="45" t="s">
        <v>3491</v>
      </c>
    </row>
    <row r="230" spans="2:9" ht="34.799999999999997" customHeight="1">
      <c r="B230" s="25" t="s">
        <v>22562</v>
      </c>
      <c r="C230" s="34" t="s">
        <v>22563</v>
      </c>
      <c r="H230" t="s">
        <v>22564</v>
      </c>
      <c r="I230" s="45" t="s">
        <v>22565</v>
      </c>
    </row>
    <row r="231" spans="2:9" ht="34.799999999999997" customHeight="1">
      <c r="B231" s="25" t="s">
        <v>5825</v>
      </c>
      <c r="C231" s="34" t="s">
        <v>5826</v>
      </c>
      <c r="H231" t="s">
        <v>22566</v>
      </c>
      <c r="I231" s="45" t="s">
        <v>5827</v>
      </c>
    </row>
    <row r="232" spans="2:9" ht="34.799999999999997" customHeight="1">
      <c r="B232" s="25" t="s">
        <v>22567</v>
      </c>
      <c r="C232" s="34" t="s">
        <v>22568</v>
      </c>
      <c r="H232" t="s">
        <v>22569</v>
      </c>
      <c r="I232" s="45" t="s">
        <v>22570</v>
      </c>
    </row>
    <row r="233" spans="2:9" ht="52.2" customHeight="1">
      <c r="B233" s="25" t="s">
        <v>22571</v>
      </c>
      <c r="C233" s="34" t="s">
        <v>22572</v>
      </c>
      <c r="H233" t="s">
        <v>22573</v>
      </c>
      <c r="I233" s="45" t="s">
        <v>22574</v>
      </c>
    </row>
    <row r="234" spans="2:9">
      <c r="B234" s="25" t="s">
        <v>22575</v>
      </c>
      <c r="C234" s="34" t="s">
        <v>22576</v>
      </c>
      <c r="H234" t="s">
        <v>22573</v>
      </c>
      <c r="I234" s="45" t="s">
        <v>22577</v>
      </c>
    </row>
    <row r="235" spans="2:9" ht="52.2" customHeight="1">
      <c r="B235" s="25" t="s">
        <v>22578</v>
      </c>
      <c r="C235" s="34" t="s">
        <v>22579</v>
      </c>
      <c r="H235" t="s">
        <v>22580</v>
      </c>
      <c r="I235" s="45" t="s">
        <v>22581</v>
      </c>
    </row>
    <row r="236" spans="2:9" ht="52.2" customHeight="1">
      <c r="B236" s="25" t="s">
        <v>22582</v>
      </c>
      <c r="C236" s="34" t="s">
        <v>22583</v>
      </c>
      <c r="H236" t="s">
        <v>22584</v>
      </c>
      <c r="I236" s="45" t="s">
        <v>22585</v>
      </c>
    </row>
    <row r="237" spans="2:9" ht="52.2" customHeight="1">
      <c r="B237" s="25" t="s">
        <v>22586</v>
      </c>
      <c r="C237" s="34" t="s">
        <v>22587</v>
      </c>
      <c r="H237" t="s">
        <v>22588</v>
      </c>
      <c r="I237" s="45" t="s">
        <v>22589</v>
      </c>
    </row>
    <row r="238" spans="2:9" ht="34.799999999999997" customHeight="1">
      <c r="B238" s="25" t="s">
        <v>21815</v>
      </c>
      <c r="C238" s="34" t="s">
        <v>22590</v>
      </c>
      <c r="H238" t="s">
        <v>22591</v>
      </c>
      <c r="I238" s="45" t="s">
        <v>21817</v>
      </c>
    </row>
    <row r="239" spans="2:9">
      <c r="B239" s="25" t="s">
        <v>17634</v>
      </c>
      <c r="C239" s="34" t="s">
        <v>17632</v>
      </c>
      <c r="H239" t="s">
        <v>22592</v>
      </c>
      <c r="I239" s="45" t="s">
        <v>17636</v>
      </c>
    </row>
    <row r="240" spans="2:9" ht="52.2" customHeight="1">
      <c r="B240" s="25" t="s">
        <v>17645</v>
      </c>
      <c r="C240" s="34" t="s">
        <v>17640</v>
      </c>
      <c r="H240" t="s">
        <v>22593</v>
      </c>
      <c r="I240" s="45" t="s">
        <v>17647</v>
      </c>
    </row>
    <row r="241" spans="2:9" ht="34.799999999999997" customHeight="1">
      <c r="B241" s="25" t="s">
        <v>20492</v>
      </c>
      <c r="C241" s="34" t="s">
        <v>20276</v>
      </c>
      <c r="H241" t="s">
        <v>22594</v>
      </c>
      <c r="I241" s="45" t="s">
        <v>20494</v>
      </c>
    </row>
    <row r="242" spans="2:9">
      <c r="B242" s="25" t="s">
        <v>6847</v>
      </c>
      <c r="C242" s="34" t="s">
        <v>6848</v>
      </c>
      <c r="H242" t="s">
        <v>22595</v>
      </c>
      <c r="I242" s="45" t="s">
        <v>6849</v>
      </c>
    </row>
    <row r="243" spans="2:9">
      <c r="B243" s="25" t="s">
        <v>8483</v>
      </c>
      <c r="C243" s="34" t="s">
        <v>22596</v>
      </c>
      <c r="H243" t="s">
        <v>22597</v>
      </c>
      <c r="I243" s="45" t="s">
        <v>8485</v>
      </c>
    </row>
    <row r="244" spans="2:9" ht="34.799999999999997" customHeight="1">
      <c r="B244" s="25" t="s">
        <v>22598</v>
      </c>
      <c r="C244" s="34" t="s">
        <v>22599</v>
      </c>
      <c r="H244" t="s">
        <v>22600</v>
      </c>
      <c r="I244" s="45" t="s">
        <v>22601</v>
      </c>
    </row>
    <row r="245" spans="2:9" ht="52.2" customHeight="1">
      <c r="B245" s="25" t="s">
        <v>22602</v>
      </c>
      <c r="C245" s="34" t="s">
        <v>22603</v>
      </c>
      <c r="H245" t="s">
        <v>22604</v>
      </c>
      <c r="I245" s="45" t="s">
        <v>22605</v>
      </c>
    </row>
    <row r="246" spans="2:9" ht="34.799999999999997" customHeight="1">
      <c r="B246" s="25" t="s">
        <v>9054</v>
      </c>
      <c r="C246" s="34" t="s">
        <v>9055</v>
      </c>
      <c r="H246" t="s">
        <v>22606</v>
      </c>
      <c r="I246" s="45" t="s">
        <v>9056</v>
      </c>
    </row>
    <row r="247" spans="2:9" ht="34.799999999999997" customHeight="1">
      <c r="B247" s="25" t="s">
        <v>8314</v>
      </c>
      <c r="C247" s="34" t="s">
        <v>22607</v>
      </c>
      <c r="H247" t="s">
        <v>22608</v>
      </c>
      <c r="I247" s="45" t="s">
        <v>8316</v>
      </c>
    </row>
    <row r="248" spans="2:9" ht="52.2" customHeight="1">
      <c r="B248" s="25" t="s">
        <v>22609</v>
      </c>
      <c r="C248" s="34" t="s">
        <v>22610</v>
      </c>
      <c r="H248" t="s">
        <v>22611</v>
      </c>
      <c r="I248" s="45" t="s">
        <v>22612</v>
      </c>
    </row>
    <row r="249" spans="2:9" ht="34.799999999999997" customHeight="1">
      <c r="B249" s="25" t="s">
        <v>114</v>
      </c>
      <c r="C249" s="34" t="s">
        <v>22613</v>
      </c>
      <c r="H249" t="s">
        <v>22614</v>
      </c>
      <c r="I249" s="45" t="s">
        <v>116</v>
      </c>
    </row>
    <row r="250" spans="2:9">
      <c r="B250" s="25" t="s">
        <v>1108</v>
      </c>
      <c r="C250" s="34" t="s">
        <v>1109</v>
      </c>
      <c r="H250" t="s">
        <v>22615</v>
      </c>
      <c r="I250" s="45" t="s">
        <v>1110</v>
      </c>
    </row>
    <row r="251" spans="2:9">
      <c r="B251" s="25" t="s">
        <v>22616</v>
      </c>
      <c r="C251" s="34" t="s">
        <v>22617</v>
      </c>
      <c r="H251" t="s">
        <v>22618</v>
      </c>
      <c r="I251" s="45" t="s">
        <v>22619</v>
      </c>
    </row>
    <row r="252" spans="2:9" ht="52.2" customHeight="1">
      <c r="B252" s="25" t="s">
        <v>19172</v>
      </c>
      <c r="C252" s="34" t="s">
        <v>22620</v>
      </c>
      <c r="H252" t="s">
        <v>22621</v>
      </c>
      <c r="I252" s="45" t="s">
        <v>19174</v>
      </c>
    </row>
    <row r="253" spans="2:9" ht="34.799999999999997" customHeight="1">
      <c r="B253" s="25" t="s">
        <v>22622</v>
      </c>
      <c r="C253" s="34" t="s">
        <v>22623</v>
      </c>
      <c r="H253" t="s">
        <v>22624</v>
      </c>
      <c r="I253" s="45" t="s">
        <v>22625</v>
      </c>
    </row>
    <row r="254" spans="2:9" ht="34.799999999999997" customHeight="1">
      <c r="B254" s="25" t="s">
        <v>22626</v>
      </c>
      <c r="C254" s="34" t="s">
        <v>22627</v>
      </c>
      <c r="H254" t="s">
        <v>22628</v>
      </c>
      <c r="I254" s="45" t="s">
        <v>22629</v>
      </c>
    </row>
    <row r="255" spans="2:9">
      <c r="B255" s="25" t="s">
        <v>22630</v>
      </c>
      <c r="C255" s="34" t="s">
        <v>22631</v>
      </c>
      <c r="H255" t="s">
        <v>22632</v>
      </c>
      <c r="I255" s="45" t="s">
        <v>22633</v>
      </c>
    </row>
    <row r="256" spans="2:9">
      <c r="B256" s="25" t="s">
        <v>4146</v>
      </c>
      <c r="C256" s="34" t="s">
        <v>4147</v>
      </c>
      <c r="H256" t="s">
        <v>22634</v>
      </c>
      <c r="I256" s="45" t="s">
        <v>4148</v>
      </c>
    </row>
    <row r="257" spans="2:9" ht="34.799999999999997" customHeight="1">
      <c r="B257" s="25" t="s">
        <v>5790</v>
      </c>
      <c r="C257" s="34" t="s">
        <v>5791</v>
      </c>
      <c r="H257" t="s">
        <v>22635</v>
      </c>
      <c r="I257" s="45" t="s">
        <v>5792</v>
      </c>
    </row>
    <row r="258" spans="2:9" ht="52.2" customHeight="1">
      <c r="B258" s="25" t="s">
        <v>6572</v>
      </c>
      <c r="C258" s="34" t="s">
        <v>6573</v>
      </c>
      <c r="H258" t="s">
        <v>22636</v>
      </c>
      <c r="I258" s="45" t="s">
        <v>6574</v>
      </c>
    </row>
    <row r="259" spans="2:9">
      <c r="B259" s="25" t="s">
        <v>1744</v>
      </c>
      <c r="C259" s="34" t="s">
        <v>22637</v>
      </c>
      <c r="H259" t="s">
        <v>22638</v>
      </c>
      <c r="I259" s="45" t="s">
        <v>1746</v>
      </c>
    </row>
    <row r="260" spans="2:9" ht="34.799999999999997" customHeight="1">
      <c r="B260" s="25" t="s">
        <v>20413</v>
      </c>
      <c r="C260" s="34" t="s">
        <v>20211</v>
      </c>
      <c r="H260" t="s">
        <v>22639</v>
      </c>
      <c r="I260" s="45" t="s">
        <v>20415</v>
      </c>
    </row>
    <row r="261" spans="2:9">
      <c r="B261" s="25" t="s">
        <v>8501</v>
      </c>
      <c r="C261" s="34" t="s">
        <v>8502</v>
      </c>
      <c r="H261" t="s">
        <v>22640</v>
      </c>
      <c r="I261" s="45" t="s">
        <v>8503</v>
      </c>
    </row>
    <row r="262" spans="2:9">
      <c r="B262" s="25" t="s">
        <v>1138</v>
      </c>
      <c r="C262" s="34" t="s">
        <v>22641</v>
      </c>
      <c r="H262" t="s">
        <v>22642</v>
      </c>
      <c r="I262" s="45" t="s">
        <v>1140</v>
      </c>
    </row>
    <row r="263" spans="2:9" ht="34.799999999999997" customHeight="1">
      <c r="B263" s="25" t="s">
        <v>6017</v>
      </c>
      <c r="C263" s="34" t="s">
        <v>6018</v>
      </c>
      <c r="H263" t="s">
        <v>22643</v>
      </c>
      <c r="I263" s="45" t="s">
        <v>6019</v>
      </c>
    </row>
    <row r="264" spans="2:9" ht="34.799999999999997" customHeight="1">
      <c r="B264" s="25" t="s">
        <v>20343</v>
      </c>
      <c r="C264" s="34" t="s">
        <v>20140</v>
      </c>
      <c r="H264" t="s">
        <v>22644</v>
      </c>
      <c r="I264" s="45" t="s">
        <v>20345</v>
      </c>
    </row>
    <row r="265" spans="2:9">
      <c r="B265" s="25" t="s">
        <v>6331</v>
      </c>
      <c r="C265" s="34" t="s">
        <v>6332</v>
      </c>
      <c r="H265" t="s">
        <v>22645</v>
      </c>
      <c r="I265" s="45" t="s">
        <v>6333</v>
      </c>
    </row>
    <row r="266" spans="2:9">
      <c r="B266" s="25" t="s">
        <v>22646</v>
      </c>
      <c r="C266" s="34" t="s">
        <v>22647</v>
      </c>
      <c r="H266" t="s">
        <v>22648</v>
      </c>
      <c r="I266" s="45" t="s">
        <v>22649</v>
      </c>
    </row>
    <row r="267" spans="2:9" ht="34.799999999999997" customHeight="1">
      <c r="B267" s="25" t="s">
        <v>2057</v>
      </c>
      <c r="C267" s="34" t="s">
        <v>22650</v>
      </c>
      <c r="H267" t="s">
        <v>22651</v>
      </c>
      <c r="I267" s="45" t="s">
        <v>2059</v>
      </c>
    </row>
    <row r="268" spans="2:9" ht="52.2" customHeight="1">
      <c r="B268" s="25" t="s">
        <v>17823</v>
      </c>
      <c r="C268" s="34" t="s">
        <v>17812</v>
      </c>
      <c r="I268" s="45" t="s">
        <v>17825</v>
      </c>
    </row>
    <row r="269" spans="2:9" ht="34.799999999999997" customHeight="1">
      <c r="B269" s="25" t="s">
        <v>9257</v>
      </c>
      <c r="C269" s="34" t="s">
        <v>22652</v>
      </c>
      <c r="H269" t="s">
        <v>22653</v>
      </c>
      <c r="I269" s="45" t="s">
        <v>9259</v>
      </c>
    </row>
    <row r="270" spans="2:9">
      <c r="B270" s="25" t="s">
        <v>3886</v>
      </c>
      <c r="C270" s="34" t="s">
        <v>22654</v>
      </c>
      <c r="H270" t="s">
        <v>22655</v>
      </c>
      <c r="I270" s="45" t="s">
        <v>3888</v>
      </c>
    </row>
    <row r="271" spans="2:9">
      <c r="B271" s="25" t="s">
        <v>17739</v>
      </c>
      <c r="C271" s="34" t="s">
        <v>22656</v>
      </c>
      <c r="H271" t="s">
        <v>22657</v>
      </c>
      <c r="I271" s="45" t="s">
        <v>17741</v>
      </c>
    </row>
    <row r="272" spans="2:9">
      <c r="B272" s="25" t="s">
        <v>8889</v>
      </c>
      <c r="C272" s="34" t="s">
        <v>22658</v>
      </c>
      <c r="H272" t="s">
        <v>22659</v>
      </c>
      <c r="I272" s="45" t="s">
        <v>8891</v>
      </c>
    </row>
    <row r="273" spans="2:9">
      <c r="B273" s="25" t="s">
        <v>5572</v>
      </c>
      <c r="C273" s="34" t="s">
        <v>22660</v>
      </c>
      <c r="H273" t="s">
        <v>22661</v>
      </c>
      <c r="I273" s="45" t="s">
        <v>5574</v>
      </c>
    </row>
    <row r="274" spans="2:9">
      <c r="B274" s="25" t="s">
        <v>22662</v>
      </c>
      <c r="C274" s="34" t="s">
        <v>22663</v>
      </c>
      <c r="H274" t="s">
        <v>22664</v>
      </c>
      <c r="I274" s="45" t="s">
        <v>22665</v>
      </c>
    </row>
    <row r="275" spans="2:9">
      <c r="B275" s="25" t="s">
        <v>3680</v>
      </c>
      <c r="C275" s="34" t="s">
        <v>22666</v>
      </c>
      <c r="H275" t="s">
        <v>22667</v>
      </c>
      <c r="I275" s="45" t="s">
        <v>3682</v>
      </c>
    </row>
    <row r="276" spans="2:9" ht="34.799999999999997" customHeight="1">
      <c r="B276" s="25" t="s">
        <v>22668</v>
      </c>
      <c r="C276" s="34" t="s">
        <v>22669</v>
      </c>
      <c r="H276" t="s">
        <v>22670</v>
      </c>
      <c r="I276" s="45" t="s">
        <v>22671</v>
      </c>
    </row>
    <row r="277" spans="2:9" ht="52.2" customHeight="1">
      <c r="B277" s="25" t="s">
        <v>22672</v>
      </c>
      <c r="C277" s="34" t="s">
        <v>22673</v>
      </c>
      <c r="I277" s="45" t="s">
        <v>22674</v>
      </c>
    </row>
    <row r="278" spans="2:9" ht="52.2" customHeight="1">
      <c r="B278" s="25" t="s">
        <v>6766</v>
      </c>
      <c r="C278" s="34" t="s">
        <v>22675</v>
      </c>
      <c r="H278" t="s">
        <v>22676</v>
      </c>
      <c r="I278" s="45" t="s">
        <v>6768</v>
      </c>
    </row>
    <row r="279" spans="2:9">
      <c r="B279" s="25" t="s">
        <v>8259</v>
      </c>
      <c r="C279" s="34" t="s">
        <v>22677</v>
      </c>
      <c r="H279" t="s">
        <v>22678</v>
      </c>
      <c r="I279" s="45" t="s">
        <v>8261</v>
      </c>
    </row>
    <row r="280" spans="2:9" ht="34.799999999999997" customHeight="1">
      <c r="B280" s="25" t="s">
        <v>17264</v>
      </c>
      <c r="C280" s="34" t="s">
        <v>17265</v>
      </c>
      <c r="H280" t="s">
        <v>22679</v>
      </c>
      <c r="I280" s="45" t="s">
        <v>17266</v>
      </c>
    </row>
    <row r="281" spans="2:9" ht="52.2" customHeight="1">
      <c r="B281" s="25" t="s">
        <v>22680</v>
      </c>
      <c r="C281" s="34" t="s">
        <v>22681</v>
      </c>
      <c r="H281" t="s">
        <v>22682</v>
      </c>
      <c r="I281" s="45" t="s">
        <v>22683</v>
      </c>
    </row>
    <row r="282" spans="2:9">
      <c r="B282" s="25" t="s">
        <v>4837</v>
      </c>
      <c r="C282" s="34" t="s">
        <v>22684</v>
      </c>
      <c r="H282" t="s">
        <v>22685</v>
      </c>
      <c r="I282" s="45" t="s">
        <v>4839</v>
      </c>
    </row>
    <row r="283" spans="2:9" ht="52.2" customHeight="1">
      <c r="B283" s="25" t="s">
        <v>5996</v>
      </c>
      <c r="C283" s="34" t="s">
        <v>22686</v>
      </c>
      <c r="H283" t="s">
        <v>22687</v>
      </c>
      <c r="I283" s="45" t="s">
        <v>5998</v>
      </c>
    </row>
    <row r="284" spans="2:9" ht="34.799999999999997" customHeight="1">
      <c r="B284" s="25" t="s">
        <v>4200</v>
      </c>
      <c r="C284" s="34" t="s">
        <v>22688</v>
      </c>
      <c r="H284" t="s">
        <v>22689</v>
      </c>
      <c r="I284" s="45" t="s">
        <v>4202</v>
      </c>
    </row>
    <row r="285" spans="2:9" ht="34.799999999999997" customHeight="1">
      <c r="B285" s="25" t="s">
        <v>6814</v>
      </c>
      <c r="C285" s="34" t="s">
        <v>22690</v>
      </c>
      <c r="H285" t="s">
        <v>22691</v>
      </c>
      <c r="I285" s="45" t="s">
        <v>6816</v>
      </c>
    </row>
    <row r="286" spans="2:9" ht="52.2" customHeight="1">
      <c r="B286" s="25" t="s">
        <v>20711</v>
      </c>
      <c r="C286" s="34" t="s">
        <v>22692</v>
      </c>
      <c r="H286" t="s">
        <v>22693</v>
      </c>
      <c r="I286" s="45" t="s">
        <v>20713</v>
      </c>
    </row>
    <row r="287" spans="2:9" ht="34.799999999999997" customHeight="1">
      <c r="B287" s="25" t="s">
        <v>7264</v>
      </c>
      <c r="C287" s="34" t="s">
        <v>22694</v>
      </c>
      <c r="H287" t="s">
        <v>22695</v>
      </c>
      <c r="I287" s="45" t="s">
        <v>7266</v>
      </c>
    </row>
    <row r="288" spans="2:9">
      <c r="B288" s="25" t="s">
        <v>6897</v>
      </c>
      <c r="C288" s="34" t="s">
        <v>22696</v>
      </c>
      <c r="H288" t="s">
        <v>22697</v>
      </c>
      <c r="I288" s="45" t="s">
        <v>6899</v>
      </c>
    </row>
    <row r="289" spans="2:9">
      <c r="B289" s="25" t="s">
        <v>9496</v>
      </c>
      <c r="C289" s="34" t="s">
        <v>22698</v>
      </c>
      <c r="H289" t="s">
        <v>22699</v>
      </c>
      <c r="I289" s="45" t="s">
        <v>9498</v>
      </c>
    </row>
    <row r="290" spans="2:9" ht="34.799999999999997" customHeight="1">
      <c r="B290" s="25" t="s">
        <v>233</v>
      </c>
      <c r="C290" s="34" t="s">
        <v>22700</v>
      </c>
      <c r="H290" t="s">
        <v>22701</v>
      </c>
      <c r="I290" s="45" t="s">
        <v>235</v>
      </c>
    </row>
    <row r="291" spans="2:9">
      <c r="B291" s="25" t="s">
        <v>9335</v>
      </c>
      <c r="C291" s="34" t="s">
        <v>22702</v>
      </c>
      <c r="H291" t="s">
        <v>22703</v>
      </c>
      <c r="I291" s="45" t="s">
        <v>9337</v>
      </c>
    </row>
    <row r="292" spans="2:9" ht="52.2" customHeight="1">
      <c r="B292" s="25" t="s">
        <v>17759</v>
      </c>
      <c r="C292" s="34" t="s">
        <v>17749</v>
      </c>
      <c r="H292" t="s">
        <v>22704</v>
      </c>
      <c r="I292" s="45" t="s">
        <v>17761</v>
      </c>
    </row>
    <row r="293" spans="2:9">
      <c r="B293" s="25" t="s">
        <v>22705</v>
      </c>
      <c r="C293" s="34" t="s">
        <v>22706</v>
      </c>
      <c r="H293" t="s">
        <v>22707</v>
      </c>
      <c r="I293" s="45" t="s">
        <v>22708</v>
      </c>
    </row>
    <row r="294" spans="2:9">
      <c r="B294" s="25" t="s">
        <v>2060</v>
      </c>
      <c r="C294" s="34" t="s">
        <v>2061</v>
      </c>
      <c r="H294" t="s">
        <v>22709</v>
      </c>
      <c r="I294" s="45" t="s">
        <v>2062</v>
      </c>
    </row>
    <row r="295" spans="2:9">
      <c r="B295" s="25" t="s">
        <v>5760</v>
      </c>
      <c r="C295" s="34" t="s">
        <v>5761</v>
      </c>
      <c r="H295" t="s">
        <v>22710</v>
      </c>
      <c r="I295" s="45" t="s">
        <v>5762</v>
      </c>
    </row>
    <row r="296" spans="2:9" ht="52.2" customHeight="1">
      <c r="B296" s="25" t="s">
        <v>22711</v>
      </c>
      <c r="C296" s="34" t="s">
        <v>22712</v>
      </c>
      <c r="H296" t="s">
        <v>22713</v>
      </c>
      <c r="I296" s="45" t="s">
        <v>17</v>
      </c>
    </row>
    <row r="297" spans="2:9" ht="34.799999999999997" customHeight="1">
      <c r="B297" s="25" t="s">
        <v>22714</v>
      </c>
      <c r="C297" s="34" t="s">
        <v>22715</v>
      </c>
      <c r="H297" t="s">
        <v>22716</v>
      </c>
      <c r="I297" s="45" t="s">
        <v>22717</v>
      </c>
    </row>
    <row r="298" spans="2:9" ht="34.799999999999997" customHeight="1">
      <c r="B298" s="25" t="s">
        <v>6175</v>
      </c>
      <c r="C298" s="34" t="s">
        <v>6176</v>
      </c>
      <c r="H298" t="s">
        <v>22718</v>
      </c>
      <c r="I298" s="45" t="s">
        <v>6177</v>
      </c>
    </row>
    <row r="299" spans="2:9" ht="69.599999999999994" customHeight="1">
      <c r="B299" s="25" t="s">
        <v>1355</v>
      </c>
      <c r="C299" s="34" t="s">
        <v>22719</v>
      </c>
      <c r="H299" t="s">
        <v>22720</v>
      </c>
      <c r="I299" s="45" t="s">
        <v>1357</v>
      </c>
    </row>
    <row r="300" spans="2:9">
      <c r="B300" s="25" t="s">
        <v>3245</v>
      </c>
      <c r="C300" s="34" t="s">
        <v>22721</v>
      </c>
      <c r="H300" t="s">
        <v>22722</v>
      </c>
      <c r="I300" s="45" t="s">
        <v>3247</v>
      </c>
    </row>
    <row r="301" spans="2:9">
      <c r="B301" s="25" t="s">
        <v>6602</v>
      </c>
      <c r="C301" s="34" t="s">
        <v>22723</v>
      </c>
      <c r="H301" t="s">
        <v>22724</v>
      </c>
      <c r="I301" s="45" t="s">
        <v>6604</v>
      </c>
    </row>
    <row r="302" spans="2:9" ht="52.2" customHeight="1">
      <c r="B302" s="25" t="s">
        <v>7013</v>
      </c>
      <c r="C302" s="34" t="s">
        <v>22725</v>
      </c>
      <c r="H302" t="s">
        <v>22726</v>
      </c>
      <c r="I302" s="45" t="s">
        <v>7015</v>
      </c>
    </row>
    <row r="303" spans="2:9">
      <c r="B303" s="25" t="s">
        <v>3554</v>
      </c>
      <c r="C303" s="34" t="s">
        <v>22727</v>
      </c>
      <c r="H303" t="s">
        <v>22728</v>
      </c>
      <c r="I303" s="45" t="s">
        <v>3556</v>
      </c>
    </row>
    <row r="304" spans="2:9">
      <c r="B304" s="25" t="s">
        <v>17947</v>
      </c>
      <c r="C304" s="34" t="s">
        <v>17932</v>
      </c>
      <c r="H304" t="s">
        <v>22729</v>
      </c>
      <c r="I304" s="45" t="s">
        <v>17949</v>
      </c>
    </row>
    <row r="305" spans="2:9" ht="34.799999999999997" customHeight="1">
      <c r="B305" s="25" t="s">
        <v>22730</v>
      </c>
      <c r="C305" s="34" t="s">
        <v>22731</v>
      </c>
      <c r="H305" t="s">
        <v>22732</v>
      </c>
      <c r="I305" s="45" t="s">
        <v>22733</v>
      </c>
    </row>
    <row r="306" spans="2:9">
      <c r="B306" s="25" t="s">
        <v>8591</v>
      </c>
      <c r="C306" s="34" t="s">
        <v>22734</v>
      </c>
      <c r="H306" t="s">
        <v>22735</v>
      </c>
      <c r="I306" s="45" t="s">
        <v>8593</v>
      </c>
    </row>
    <row r="307" spans="2:9">
      <c r="B307" s="25" t="s">
        <v>12859</v>
      </c>
      <c r="C307" s="34" t="s">
        <v>12860</v>
      </c>
      <c r="H307" t="s">
        <v>22736</v>
      </c>
      <c r="I307" s="45" t="s">
        <v>12861</v>
      </c>
    </row>
    <row r="308" spans="2:9">
      <c r="B308" s="25" t="s">
        <v>4633</v>
      </c>
      <c r="C308" s="34" t="s">
        <v>4634</v>
      </c>
      <c r="H308" t="s">
        <v>22737</v>
      </c>
      <c r="I308" s="45" t="s">
        <v>4635</v>
      </c>
    </row>
    <row r="309" spans="2:9" ht="34.799999999999997" customHeight="1">
      <c r="B309" s="25" t="s">
        <v>9078</v>
      </c>
      <c r="C309" s="34" t="s">
        <v>22738</v>
      </c>
      <c r="H309" t="s">
        <v>22739</v>
      </c>
      <c r="I309" s="45" t="s">
        <v>9080</v>
      </c>
    </row>
    <row r="310" spans="2:9" ht="52.2" customHeight="1">
      <c r="B310" s="25" t="s">
        <v>22740</v>
      </c>
      <c r="C310" s="34" t="s">
        <v>22741</v>
      </c>
      <c r="H310" t="s">
        <v>22742</v>
      </c>
      <c r="I310" s="45" t="s">
        <v>22743</v>
      </c>
    </row>
    <row r="311" spans="2:9">
      <c r="B311" s="25" t="s">
        <v>18065</v>
      </c>
      <c r="C311" s="34" t="s">
        <v>18045</v>
      </c>
      <c r="H311" t="s">
        <v>22744</v>
      </c>
      <c r="I311" s="45" t="s">
        <v>18067</v>
      </c>
    </row>
    <row r="312" spans="2:9">
      <c r="B312" s="25" t="s">
        <v>4941</v>
      </c>
      <c r="C312" s="34" t="s">
        <v>4942</v>
      </c>
      <c r="H312" t="s">
        <v>22745</v>
      </c>
      <c r="I312" s="45" t="s">
        <v>4943</v>
      </c>
    </row>
    <row r="313" spans="2:9">
      <c r="B313" s="25" t="s">
        <v>22746</v>
      </c>
      <c r="C313" s="34" t="s">
        <v>22747</v>
      </c>
      <c r="H313" t="s">
        <v>22748</v>
      </c>
      <c r="I313" s="45" t="s">
        <v>22749</v>
      </c>
    </row>
    <row r="314" spans="2:9" ht="52.2" customHeight="1">
      <c r="B314" s="25" t="s">
        <v>22750</v>
      </c>
      <c r="C314" s="34" t="s">
        <v>22751</v>
      </c>
      <c r="I314" s="45" t="s">
        <v>22752</v>
      </c>
    </row>
    <row r="315" spans="2:9">
      <c r="B315" s="25" t="s">
        <v>12053</v>
      </c>
      <c r="C315" s="34" t="s">
        <v>12054</v>
      </c>
      <c r="H315" t="s">
        <v>22753</v>
      </c>
      <c r="I315" s="45" t="s">
        <v>12055</v>
      </c>
    </row>
    <row r="316" spans="2:9">
      <c r="B316" s="25" t="s">
        <v>7498</v>
      </c>
      <c r="C316" s="34" t="s">
        <v>22754</v>
      </c>
      <c r="H316" t="s">
        <v>22755</v>
      </c>
      <c r="I316" s="45" t="s">
        <v>7500</v>
      </c>
    </row>
    <row r="317" spans="2:9" ht="34.799999999999997" customHeight="1">
      <c r="B317" s="25" t="s">
        <v>4619</v>
      </c>
      <c r="C317" s="34" t="s">
        <v>22756</v>
      </c>
      <c r="H317" t="s">
        <v>22757</v>
      </c>
      <c r="I317" s="45" t="s">
        <v>4621</v>
      </c>
    </row>
    <row r="318" spans="2:9" ht="34.799999999999997" customHeight="1">
      <c r="B318" s="25" t="s">
        <v>16644</v>
      </c>
      <c r="C318" s="34" t="s">
        <v>16645</v>
      </c>
      <c r="H318" t="s">
        <v>22758</v>
      </c>
      <c r="I318" s="45" t="s">
        <v>16646</v>
      </c>
    </row>
    <row r="319" spans="2:9" ht="52.2" customHeight="1">
      <c r="B319" s="25" t="s">
        <v>22759</v>
      </c>
      <c r="C319" s="34" t="s">
        <v>22760</v>
      </c>
      <c r="H319" t="s">
        <v>22761</v>
      </c>
      <c r="I319" s="45" t="s">
        <v>22762</v>
      </c>
    </row>
    <row r="320" spans="2:9" ht="34.799999999999997" customHeight="1">
      <c r="B320" s="25" t="s">
        <v>585</v>
      </c>
      <c r="C320" s="34" t="s">
        <v>586</v>
      </c>
      <c r="H320" t="s">
        <v>22763</v>
      </c>
      <c r="I320" s="45" t="s">
        <v>587</v>
      </c>
    </row>
    <row r="321" spans="2:9" ht="34.799999999999997" customHeight="1">
      <c r="B321" s="25" t="s">
        <v>17931</v>
      </c>
      <c r="C321" s="34" t="s">
        <v>17917</v>
      </c>
      <c r="H321" t="s">
        <v>22764</v>
      </c>
      <c r="I321" s="45" t="s">
        <v>17933</v>
      </c>
    </row>
    <row r="322" spans="2:9" ht="52.2" customHeight="1">
      <c r="B322" s="25" t="s">
        <v>5763</v>
      </c>
      <c r="C322" s="34" t="s">
        <v>22765</v>
      </c>
      <c r="H322" t="s">
        <v>22766</v>
      </c>
      <c r="I322" s="45" t="s">
        <v>5765</v>
      </c>
    </row>
    <row r="323" spans="2:9" ht="34.799999999999997" customHeight="1">
      <c r="B323" s="25" t="s">
        <v>16706</v>
      </c>
      <c r="C323" s="34" t="s">
        <v>16707</v>
      </c>
      <c r="H323" t="s">
        <v>22767</v>
      </c>
      <c r="I323" s="45" t="s">
        <v>16708</v>
      </c>
    </row>
    <row r="324" spans="2:9" ht="34.799999999999997" customHeight="1">
      <c r="B324" s="25" t="s">
        <v>19315</v>
      </c>
      <c r="C324" s="34" t="s">
        <v>19211</v>
      </c>
      <c r="H324" t="s">
        <v>22768</v>
      </c>
      <c r="I324" s="45" t="s">
        <v>19317</v>
      </c>
    </row>
    <row r="325" spans="2:9" ht="34.799999999999997" customHeight="1">
      <c r="B325" s="25" t="s">
        <v>18253</v>
      </c>
      <c r="C325" s="34" t="s">
        <v>22769</v>
      </c>
      <c r="H325" t="s">
        <v>22770</v>
      </c>
      <c r="I325" s="45" t="s">
        <v>18254</v>
      </c>
    </row>
    <row r="326" spans="2:9">
      <c r="B326" s="25" t="s">
        <v>1697</v>
      </c>
      <c r="C326" s="34" t="s">
        <v>1698</v>
      </c>
      <c r="H326" t="s">
        <v>22771</v>
      </c>
      <c r="I326" s="45" t="s">
        <v>1696</v>
      </c>
    </row>
    <row r="327" spans="2:9" ht="34.799999999999997" customHeight="1">
      <c r="B327" s="25" t="s">
        <v>1726</v>
      </c>
      <c r="C327" s="34" t="s">
        <v>1727</v>
      </c>
      <c r="H327" t="s">
        <v>22772</v>
      </c>
      <c r="I327" s="45" t="s">
        <v>1728</v>
      </c>
    </row>
    <row r="328" spans="2:9" ht="34.799999999999997" customHeight="1">
      <c r="B328" s="25" t="s">
        <v>18131</v>
      </c>
      <c r="C328" s="34" t="s">
        <v>18111</v>
      </c>
      <c r="H328" t="s">
        <v>22773</v>
      </c>
      <c r="I328" s="45" t="s">
        <v>18133</v>
      </c>
    </row>
    <row r="329" spans="2:9">
      <c r="B329" s="25" t="s">
        <v>6349</v>
      </c>
      <c r="C329" s="34" t="s">
        <v>6350</v>
      </c>
      <c r="H329" t="s">
        <v>22774</v>
      </c>
      <c r="I329" s="45" t="s">
        <v>6351</v>
      </c>
    </row>
    <row r="330" spans="2:9" ht="34.799999999999997" customHeight="1">
      <c r="B330" s="25" t="s">
        <v>2632</v>
      </c>
      <c r="C330" s="34" t="s">
        <v>22775</v>
      </c>
      <c r="H330" t="s">
        <v>22776</v>
      </c>
      <c r="I330" s="45" t="s">
        <v>2634</v>
      </c>
    </row>
    <row r="331" spans="2:9" ht="34.799999999999997" customHeight="1">
      <c r="B331" s="25" t="s">
        <v>5554</v>
      </c>
      <c r="C331" s="34" t="s">
        <v>22777</v>
      </c>
      <c r="H331" t="s">
        <v>22778</v>
      </c>
      <c r="I331" s="45" t="s">
        <v>5556</v>
      </c>
    </row>
    <row r="332" spans="2:9">
      <c r="B332" s="25" t="s">
        <v>6578</v>
      </c>
      <c r="C332" s="34" t="s">
        <v>6579</v>
      </c>
      <c r="I332" s="45" t="s">
        <v>6580</v>
      </c>
    </row>
    <row r="333" spans="2:9" ht="52.2" customHeight="1">
      <c r="B333" s="25" t="s">
        <v>17928</v>
      </c>
      <c r="C333" s="34" t="s">
        <v>17915</v>
      </c>
      <c r="H333" t="s">
        <v>22779</v>
      </c>
      <c r="I333" s="45" t="s">
        <v>17930</v>
      </c>
    </row>
    <row r="334" spans="2:9" ht="52.2" customHeight="1">
      <c r="B334" s="25" t="s">
        <v>22780</v>
      </c>
      <c r="C334" s="34" t="s">
        <v>22781</v>
      </c>
      <c r="I334" s="45" t="s">
        <v>22782</v>
      </c>
    </row>
    <row r="335" spans="2:9">
      <c r="B335" s="25" t="s">
        <v>22783</v>
      </c>
      <c r="C335" s="34" t="s">
        <v>22784</v>
      </c>
      <c r="H335" t="s">
        <v>22785</v>
      </c>
      <c r="I335" s="45" t="s">
        <v>17</v>
      </c>
    </row>
    <row r="336" spans="2:9" ht="34.799999999999997" customHeight="1">
      <c r="B336" s="25" t="s">
        <v>5723</v>
      </c>
      <c r="C336" s="34" t="s">
        <v>22786</v>
      </c>
      <c r="H336" t="s">
        <v>22787</v>
      </c>
      <c r="I336" s="45" t="s">
        <v>5725</v>
      </c>
    </row>
    <row r="337" spans="2:9">
      <c r="B337" s="25" t="s">
        <v>4992</v>
      </c>
      <c r="C337" s="34" t="s">
        <v>22788</v>
      </c>
      <c r="I337" s="45" t="s">
        <v>4994</v>
      </c>
    </row>
    <row r="338" spans="2:9" ht="34.799999999999997" customHeight="1">
      <c r="B338" s="25" t="s">
        <v>708</v>
      </c>
      <c r="C338" s="34" t="s">
        <v>22789</v>
      </c>
      <c r="H338" t="s">
        <v>22790</v>
      </c>
      <c r="I338" s="45" t="s">
        <v>17</v>
      </c>
    </row>
    <row r="339" spans="2:9" ht="52.2" customHeight="1">
      <c r="B339" s="25" t="s">
        <v>5726</v>
      </c>
      <c r="C339" s="34" t="s">
        <v>22791</v>
      </c>
      <c r="H339" t="s">
        <v>22792</v>
      </c>
      <c r="I339" s="45" t="s">
        <v>5728</v>
      </c>
    </row>
    <row r="340" spans="2:9">
      <c r="B340" s="25" t="s">
        <v>7524</v>
      </c>
      <c r="C340" s="34" t="s">
        <v>22793</v>
      </c>
      <c r="H340" t="s">
        <v>22794</v>
      </c>
      <c r="I340" s="45" t="s">
        <v>7526</v>
      </c>
    </row>
    <row r="341" spans="2:9">
      <c r="B341" s="25" t="s">
        <v>4791</v>
      </c>
      <c r="C341" s="34" t="s">
        <v>22795</v>
      </c>
      <c r="H341" t="s">
        <v>22796</v>
      </c>
      <c r="I341" s="45" t="s">
        <v>4793</v>
      </c>
    </row>
    <row r="342" spans="2:9">
      <c r="B342" s="25" t="s">
        <v>22797</v>
      </c>
      <c r="C342" s="34" t="s">
        <v>22798</v>
      </c>
      <c r="H342" t="s">
        <v>22799</v>
      </c>
      <c r="I342" s="45" t="s">
        <v>22800</v>
      </c>
    </row>
    <row r="343" spans="2:9">
      <c r="B343" s="25" t="s">
        <v>22801</v>
      </c>
      <c r="C343" s="34" t="s">
        <v>22802</v>
      </c>
      <c r="H343" t="s">
        <v>22803</v>
      </c>
      <c r="I343" s="45" t="s">
        <v>22804</v>
      </c>
    </row>
    <row r="344" spans="2:9">
      <c r="B344" s="25" t="s">
        <v>5611</v>
      </c>
      <c r="C344" s="34" t="s">
        <v>22805</v>
      </c>
      <c r="H344" t="s">
        <v>22806</v>
      </c>
      <c r="I344" s="45" t="s">
        <v>5613</v>
      </c>
    </row>
    <row r="345" spans="2:9">
      <c r="B345" s="25" t="s">
        <v>8394</v>
      </c>
      <c r="C345" s="34" t="s">
        <v>22807</v>
      </c>
      <c r="H345" t="s">
        <v>22808</v>
      </c>
      <c r="I345" s="45" t="s">
        <v>8396</v>
      </c>
    </row>
    <row r="346" spans="2:9" ht="52.2" customHeight="1">
      <c r="B346" s="25" t="s">
        <v>22809</v>
      </c>
      <c r="C346" s="34" t="s">
        <v>22810</v>
      </c>
      <c r="H346" t="s">
        <v>22811</v>
      </c>
      <c r="I346" s="45" t="s">
        <v>22812</v>
      </c>
    </row>
    <row r="347" spans="2:9">
      <c r="B347" s="25" t="s">
        <v>22813</v>
      </c>
      <c r="C347" s="34" t="s">
        <v>22814</v>
      </c>
      <c r="H347" t="s">
        <v>22815</v>
      </c>
      <c r="I347" s="45" t="s">
        <v>22816</v>
      </c>
    </row>
    <row r="348" spans="2:9" ht="52.2" customHeight="1">
      <c r="B348" s="25" t="s">
        <v>18137</v>
      </c>
      <c r="C348" s="34" t="s">
        <v>22817</v>
      </c>
      <c r="H348" t="s">
        <v>22818</v>
      </c>
      <c r="I348" s="45" t="s">
        <v>18139</v>
      </c>
    </row>
    <row r="349" spans="2:9" ht="34.799999999999997" customHeight="1">
      <c r="B349" s="25" t="s">
        <v>17616</v>
      </c>
      <c r="C349" s="34" t="s">
        <v>17614</v>
      </c>
      <c r="H349" t="s">
        <v>22819</v>
      </c>
      <c r="I349" s="45" t="s">
        <v>17618</v>
      </c>
    </row>
    <row r="350" spans="2:9" ht="34.799999999999997" customHeight="1">
      <c r="B350" s="25" t="s">
        <v>22820</v>
      </c>
      <c r="C350" s="34" t="s">
        <v>22821</v>
      </c>
      <c r="H350" t="s">
        <v>22822</v>
      </c>
      <c r="I350" s="45" t="s">
        <v>22823</v>
      </c>
    </row>
    <row r="351" spans="2:9" ht="34.799999999999997" customHeight="1">
      <c r="B351" s="25" t="s">
        <v>22824</v>
      </c>
      <c r="C351" s="34" t="s">
        <v>22825</v>
      </c>
      <c r="H351" t="s">
        <v>22826</v>
      </c>
      <c r="I351" s="45" t="s">
        <v>22827</v>
      </c>
    </row>
    <row r="352" spans="2:9" ht="52.2" customHeight="1">
      <c r="B352" s="25" t="s">
        <v>16803</v>
      </c>
      <c r="C352" s="34" t="s">
        <v>16804</v>
      </c>
      <c r="H352" t="s">
        <v>22828</v>
      </c>
      <c r="I352" s="45" t="s">
        <v>16805</v>
      </c>
    </row>
    <row r="353" spans="2:9" ht="52.2" customHeight="1">
      <c r="B353" s="25" t="s">
        <v>19898</v>
      </c>
      <c r="C353" s="34" t="s">
        <v>19751</v>
      </c>
      <c r="H353" t="s">
        <v>22829</v>
      </c>
      <c r="I353" s="45" t="s">
        <v>19900</v>
      </c>
    </row>
    <row r="354" spans="2:9">
      <c r="B354" s="25" t="s">
        <v>18206</v>
      </c>
      <c r="C354" s="34" t="s">
        <v>18186</v>
      </c>
      <c r="H354" t="s">
        <v>22830</v>
      </c>
      <c r="I354" s="45" t="s">
        <v>18208</v>
      </c>
    </row>
    <row r="355" spans="2:9" ht="34.799999999999997" customHeight="1">
      <c r="B355" s="25" t="s">
        <v>22831</v>
      </c>
      <c r="C355" s="34" t="s">
        <v>22832</v>
      </c>
      <c r="H355" t="s">
        <v>22833</v>
      </c>
      <c r="I355" s="45" t="s">
        <v>22834</v>
      </c>
    </row>
    <row r="356" spans="2:9">
      <c r="B356" s="25" t="s">
        <v>7332</v>
      </c>
      <c r="C356" s="34" t="s">
        <v>22835</v>
      </c>
      <c r="H356" t="s">
        <v>22836</v>
      </c>
      <c r="I356" s="45" t="s">
        <v>7334</v>
      </c>
    </row>
    <row r="357" spans="2:9">
      <c r="B357" s="25" t="s">
        <v>6089</v>
      </c>
      <c r="C357" s="34" t="s">
        <v>6090</v>
      </c>
      <c r="H357" t="s">
        <v>22837</v>
      </c>
      <c r="I357" s="45" t="s">
        <v>6091</v>
      </c>
    </row>
    <row r="358" spans="2:9" ht="34.799999999999997" customHeight="1">
      <c r="B358" s="25" t="s">
        <v>22838</v>
      </c>
      <c r="C358" s="34" t="s">
        <v>22839</v>
      </c>
      <c r="H358" t="s">
        <v>22840</v>
      </c>
      <c r="I358" s="45" t="s">
        <v>22841</v>
      </c>
    </row>
    <row r="359" spans="2:9" ht="52.2" customHeight="1">
      <c r="B359" s="25" t="s">
        <v>22842</v>
      </c>
      <c r="C359" s="34" t="s">
        <v>22843</v>
      </c>
      <c r="H359" t="s">
        <v>22844</v>
      </c>
      <c r="I359" s="45" t="s">
        <v>22845</v>
      </c>
    </row>
    <row r="360" spans="2:9">
      <c r="B360" s="25" t="s">
        <v>2698</v>
      </c>
      <c r="C360" s="34" t="s">
        <v>2699</v>
      </c>
      <c r="H360" t="s">
        <v>22846</v>
      </c>
      <c r="I360" s="45" t="s">
        <v>2700</v>
      </c>
    </row>
    <row r="361" spans="2:9" ht="34.799999999999997" customHeight="1">
      <c r="B361" s="25" t="s">
        <v>4678</v>
      </c>
      <c r="C361" s="34" t="s">
        <v>4679</v>
      </c>
      <c r="H361" t="s">
        <v>22847</v>
      </c>
      <c r="I361" s="45" t="s">
        <v>4680</v>
      </c>
    </row>
    <row r="362" spans="2:9">
      <c r="B362" s="25" t="s">
        <v>22007</v>
      </c>
      <c r="C362" s="34" t="s">
        <v>22848</v>
      </c>
      <c r="I362" s="45" t="s">
        <v>17</v>
      </c>
    </row>
    <row r="363" spans="2:9">
      <c r="B363" s="25" t="s">
        <v>22849</v>
      </c>
      <c r="C363" s="34" t="s">
        <v>22850</v>
      </c>
      <c r="I363" s="45" t="s">
        <v>22851</v>
      </c>
    </row>
    <row r="364" spans="2:9">
      <c r="B364" s="25" t="s">
        <v>22852</v>
      </c>
      <c r="C364" s="34" t="s">
        <v>22853</v>
      </c>
      <c r="H364" t="s">
        <v>22854</v>
      </c>
      <c r="I364" s="45" t="s">
        <v>22855</v>
      </c>
    </row>
    <row r="365" spans="2:9" ht="34.799999999999997" customHeight="1">
      <c r="B365" s="25" t="s">
        <v>22856</v>
      </c>
      <c r="C365" s="34" t="s">
        <v>22857</v>
      </c>
      <c r="H365" t="s">
        <v>22858</v>
      </c>
      <c r="I365" s="45" t="s">
        <v>22859</v>
      </c>
    </row>
    <row r="366" spans="2:9">
      <c r="B366" s="25" t="s">
        <v>9759</v>
      </c>
      <c r="C366" s="34" t="s">
        <v>9760</v>
      </c>
      <c r="H366" t="s">
        <v>22860</v>
      </c>
      <c r="I366" s="45" t="s">
        <v>9761</v>
      </c>
    </row>
    <row r="367" spans="2:9" ht="52.2" customHeight="1">
      <c r="B367" s="25" t="s">
        <v>17050</v>
      </c>
      <c r="C367" s="34" t="s">
        <v>17051</v>
      </c>
      <c r="H367" t="s">
        <v>22861</v>
      </c>
      <c r="I367" s="45" t="s">
        <v>17052</v>
      </c>
    </row>
    <row r="368" spans="2:9" ht="34.799999999999997" customHeight="1">
      <c r="B368" s="25" t="s">
        <v>2024</v>
      </c>
      <c r="C368" s="34" t="s">
        <v>2025</v>
      </c>
      <c r="H368" t="s">
        <v>22862</v>
      </c>
      <c r="I368" s="45" t="s">
        <v>2026</v>
      </c>
    </row>
    <row r="369" spans="2:9">
      <c r="B369" s="25" t="s">
        <v>7527</v>
      </c>
      <c r="C369" s="34" t="s">
        <v>22863</v>
      </c>
      <c r="H369" t="s">
        <v>22864</v>
      </c>
      <c r="I369" s="45" t="s">
        <v>7529</v>
      </c>
    </row>
    <row r="370" spans="2:9">
      <c r="B370" s="25" t="s">
        <v>22865</v>
      </c>
      <c r="C370" s="34" t="s">
        <v>22866</v>
      </c>
      <c r="H370" t="s">
        <v>22867</v>
      </c>
      <c r="I370" s="45" t="s">
        <v>22868</v>
      </c>
    </row>
    <row r="371" spans="2:9">
      <c r="B371" s="25" t="s">
        <v>3005</v>
      </c>
      <c r="C371" s="34" t="s">
        <v>3006</v>
      </c>
      <c r="H371" t="s">
        <v>22869</v>
      </c>
      <c r="I371" s="45" t="s">
        <v>3007</v>
      </c>
    </row>
    <row r="372" spans="2:9">
      <c r="B372" s="25" t="s">
        <v>1595</v>
      </c>
      <c r="C372" s="34" t="s">
        <v>22870</v>
      </c>
      <c r="I372" s="45" t="s">
        <v>1597</v>
      </c>
    </row>
    <row r="373" spans="2:9" ht="34.799999999999997" customHeight="1">
      <c r="B373" s="25" t="s">
        <v>22871</v>
      </c>
      <c r="C373" s="34" t="s">
        <v>22872</v>
      </c>
      <c r="H373" t="s">
        <v>22873</v>
      </c>
      <c r="I373" s="45" t="s">
        <v>22874</v>
      </c>
    </row>
    <row r="374" spans="2:9" ht="52.2" customHeight="1">
      <c r="B374" s="25" t="s">
        <v>22875</v>
      </c>
      <c r="C374" s="34" t="s">
        <v>22876</v>
      </c>
      <c r="H374" t="s">
        <v>22877</v>
      </c>
      <c r="I374" s="45" t="s">
        <v>22878</v>
      </c>
    </row>
    <row r="375" spans="2:9">
      <c r="B375" s="25" t="s">
        <v>3722</v>
      </c>
      <c r="C375" s="34" t="s">
        <v>3723</v>
      </c>
      <c r="H375" t="s">
        <v>22879</v>
      </c>
      <c r="I375" s="45" t="s">
        <v>3724</v>
      </c>
    </row>
    <row r="376" spans="2:9">
      <c r="B376" s="25" t="s">
        <v>7001</v>
      </c>
      <c r="C376" s="34" t="s">
        <v>22880</v>
      </c>
      <c r="H376" t="s">
        <v>22881</v>
      </c>
      <c r="I376" s="45" t="s">
        <v>7003</v>
      </c>
    </row>
    <row r="377" spans="2:9" ht="34.799999999999997" customHeight="1">
      <c r="B377" s="25" t="s">
        <v>18365</v>
      </c>
      <c r="C377" s="34" t="s">
        <v>22882</v>
      </c>
      <c r="H377" t="s">
        <v>22883</v>
      </c>
      <c r="I377" s="45" t="s">
        <v>18367</v>
      </c>
    </row>
    <row r="378" spans="2:9">
      <c r="B378" s="25" t="s">
        <v>22884</v>
      </c>
      <c r="C378" s="34" t="s">
        <v>22885</v>
      </c>
      <c r="H378" t="s">
        <v>22886</v>
      </c>
      <c r="I378" s="45" t="s">
        <v>22887</v>
      </c>
    </row>
    <row r="379" spans="2:9">
      <c r="B379" s="25" t="s">
        <v>2099</v>
      </c>
      <c r="C379" s="34" t="s">
        <v>22888</v>
      </c>
      <c r="H379" t="s">
        <v>22889</v>
      </c>
      <c r="I379" s="45" t="s">
        <v>2101</v>
      </c>
    </row>
    <row r="380" spans="2:9">
      <c r="B380" s="25" t="s">
        <v>1469</v>
      </c>
      <c r="C380" s="34" t="s">
        <v>22890</v>
      </c>
      <c r="H380" t="s">
        <v>22891</v>
      </c>
      <c r="I380" s="45" t="s">
        <v>1471</v>
      </c>
    </row>
    <row r="381" spans="2:9" ht="52.2" customHeight="1">
      <c r="B381" s="25" t="s">
        <v>22892</v>
      </c>
      <c r="C381" s="34" t="s">
        <v>22893</v>
      </c>
      <c r="H381" t="s">
        <v>22894</v>
      </c>
      <c r="I381" s="45" t="s">
        <v>22895</v>
      </c>
    </row>
    <row r="382" spans="2:9" ht="52.2" customHeight="1">
      <c r="B382" s="25" t="s">
        <v>588</v>
      </c>
      <c r="C382" s="34" t="s">
        <v>22896</v>
      </c>
      <c r="H382" t="s">
        <v>22897</v>
      </c>
      <c r="I382" s="45" t="s">
        <v>590</v>
      </c>
    </row>
    <row r="383" spans="2:9" ht="52.2" customHeight="1">
      <c r="B383" s="25" t="s">
        <v>20834</v>
      </c>
      <c r="C383" s="34" t="s">
        <v>22898</v>
      </c>
      <c r="H383" t="s">
        <v>22899</v>
      </c>
      <c r="I383" s="45" t="s">
        <v>20836</v>
      </c>
    </row>
    <row r="384" spans="2:9">
      <c r="B384" s="25" t="s">
        <v>7874</v>
      </c>
      <c r="C384" s="34" t="s">
        <v>22900</v>
      </c>
      <c r="H384" t="s">
        <v>22901</v>
      </c>
      <c r="I384" s="45" t="s">
        <v>7876</v>
      </c>
    </row>
    <row r="385" spans="2:9">
      <c r="B385" s="25" t="s">
        <v>4089</v>
      </c>
      <c r="C385" s="34" t="s">
        <v>4090</v>
      </c>
      <c r="H385" t="s">
        <v>22902</v>
      </c>
      <c r="I385" s="45" t="s">
        <v>4091</v>
      </c>
    </row>
    <row r="386" spans="2:9">
      <c r="B386" s="25" t="s">
        <v>10330</v>
      </c>
      <c r="C386" s="34" t="s">
        <v>22903</v>
      </c>
      <c r="H386" t="s">
        <v>22904</v>
      </c>
      <c r="I386" s="45" t="s">
        <v>10332</v>
      </c>
    </row>
    <row r="387" spans="2:9">
      <c r="B387" s="25" t="s">
        <v>3260</v>
      </c>
      <c r="C387" s="34" t="s">
        <v>22905</v>
      </c>
      <c r="H387" t="s">
        <v>22906</v>
      </c>
      <c r="I387" s="45" t="s">
        <v>3262</v>
      </c>
    </row>
    <row r="388" spans="2:9" ht="34.799999999999997" customHeight="1">
      <c r="B388" s="25" t="s">
        <v>17724</v>
      </c>
      <c r="C388" s="34" t="s">
        <v>17714</v>
      </c>
      <c r="H388" t="s">
        <v>22907</v>
      </c>
      <c r="I388" s="45" t="s">
        <v>17726</v>
      </c>
    </row>
    <row r="389" spans="2:9" ht="52.2" customHeight="1">
      <c r="B389" s="25" t="s">
        <v>22908</v>
      </c>
      <c r="C389" s="34" t="s">
        <v>22909</v>
      </c>
      <c r="H389" t="s">
        <v>22910</v>
      </c>
      <c r="I389" s="45" t="s">
        <v>22911</v>
      </c>
    </row>
    <row r="390" spans="2:9" ht="34.799999999999997" customHeight="1">
      <c r="B390" s="25" t="s">
        <v>22912</v>
      </c>
      <c r="C390" s="34" t="s">
        <v>22913</v>
      </c>
      <c r="H390" t="s">
        <v>22914</v>
      </c>
      <c r="I390" s="45" t="s">
        <v>22915</v>
      </c>
    </row>
    <row r="391" spans="2:9">
      <c r="B391" s="25" t="s">
        <v>18586</v>
      </c>
      <c r="C391" s="34" t="s">
        <v>22916</v>
      </c>
      <c r="H391" t="s">
        <v>22917</v>
      </c>
      <c r="I391" s="45" t="s">
        <v>18588</v>
      </c>
    </row>
    <row r="392" spans="2:9">
      <c r="B392" s="25" t="s">
        <v>2716</v>
      </c>
      <c r="C392" s="34" t="s">
        <v>2717</v>
      </c>
      <c r="H392" t="s">
        <v>22918</v>
      </c>
      <c r="I392" s="45" t="s">
        <v>2718</v>
      </c>
    </row>
    <row r="393" spans="2:9" ht="34.799999999999997" customHeight="1">
      <c r="B393" s="25" t="s">
        <v>22919</v>
      </c>
      <c r="C393" s="34" t="s">
        <v>22920</v>
      </c>
      <c r="H393" t="s">
        <v>22921</v>
      </c>
      <c r="I393" s="45" t="s">
        <v>22922</v>
      </c>
    </row>
    <row r="394" spans="2:9" ht="52.2" customHeight="1">
      <c r="B394" s="25" t="s">
        <v>21248</v>
      </c>
      <c r="C394" s="34" t="s">
        <v>22923</v>
      </c>
      <c r="H394" t="s">
        <v>22924</v>
      </c>
      <c r="I394" s="45" t="s">
        <v>21250</v>
      </c>
    </row>
    <row r="395" spans="2:9" ht="52.2" customHeight="1">
      <c r="B395" s="25" t="s">
        <v>5348</v>
      </c>
      <c r="C395" s="34" t="s">
        <v>22925</v>
      </c>
      <c r="H395" t="s">
        <v>22926</v>
      </c>
      <c r="I395" s="45" t="s">
        <v>5350</v>
      </c>
    </row>
    <row r="396" spans="2:9" ht="34.799999999999997" customHeight="1">
      <c r="B396" s="25" t="s">
        <v>3248</v>
      </c>
      <c r="C396" s="34" t="s">
        <v>22927</v>
      </c>
      <c r="H396" t="s">
        <v>22928</v>
      </c>
      <c r="I396" s="45" t="s">
        <v>3250</v>
      </c>
    </row>
    <row r="397" spans="2:9" ht="52.2" customHeight="1">
      <c r="B397" s="25" t="s">
        <v>22929</v>
      </c>
      <c r="C397" s="34" t="s">
        <v>22930</v>
      </c>
      <c r="H397" t="s">
        <v>22931</v>
      </c>
      <c r="I397" s="45" t="s">
        <v>22932</v>
      </c>
    </row>
    <row r="398" spans="2:9" ht="34.799999999999997" customHeight="1">
      <c r="B398" s="25" t="s">
        <v>9815</v>
      </c>
      <c r="C398" s="34" t="s">
        <v>22933</v>
      </c>
      <c r="H398" t="s">
        <v>22934</v>
      </c>
      <c r="I398" s="45" t="s">
        <v>9817</v>
      </c>
    </row>
    <row r="399" spans="2:9">
      <c r="B399" s="25" t="s">
        <v>22935</v>
      </c>
      <c r="C399" s="34" t="s">
        <v>22936</v>
      </c>
      <c r="I399" s="45" t="s">
        <v>22937</v>
      </c>
    </row>
    <row r="400" spans="2:9">
      <c r="B400" s="25" t="s">
        <v>5452</v>
      </c>
      <c r="C400" s="34" t="s">
        <v>22938</v>
      </c>
      <c r="H400" t="s">
        <v>22939</v>
      </c>
      <c r="I400" s="45" t="s">
        <v>5454</v>
      </c>
    </row>
    <row r="401" spans="2:9" ht="52.2" customHeight="1">
      <c r="B401" s="25" t="s">
        <v>2260</v>
      </c>
      <c r="C401" s="34" t="s">
        <v>22940</v>
      </c>
      <c r="H401" t="s">
        <v>22941</v>
      </c>
      <c r="I401" s="45" t="s">
        <v>17</v>
      </c>
    </row>
    <row r="402" spans="2:9">
      <c r="B402" s="25" t="s">
        <v>11447</v>
      </c>
      <c r="C402" s="34" t="s">
        <v>11448</v>
      </c>
      <c r="H402" t="s">
        <v>22942</v>
      </c>
      <c r="I402" s="45" t="s">
        <v>11449</v>
      </c>
    </row>
    <row r="403" spans="2:9">
      <c r="B403" s="25" t="s">
        <v>19455</v>
      </c>
      <c r="C403" s="34" t="s">
        <v>19343</v>
      </c>
      <c r="H403" t="s">
        <v>22943</v>
      </c>
      <c r="I403" s="45" t="s">
        <v>19457</v>
      </c>
    </row>
    <row r="404" spans="2:9">
      <c r="B404" s="25" t="s">
        <v>1598</v>
      </c>
      <c r="C404" s="34" t="s">
        <v>1599</v>
      </c>
      <c r="H404" t="s">
        <v>22944</v>
      </c>
      <c r="I404" s="45" t="s">
        <v>1600</v>
      </c>
    </row>
    <row r="405" spans="2:9">
      <c r="B405" s="25" t="s">
        <v>22945</v>
      </c>
      <c r="C405" s="34" t="s">
        <v>22946</v>
      </c>
      <c r="H405" t="s">
        <v>22947</v>
      </c>
      <c r="I405" s="45" t="s">
        <v>22948</v>
      </c>
    </row>
    <row r="406" spans="2:9">
      <c r="B406" s="25" t="s">
        <v>20529</v>
      </c>
      <c r="C406" s="34" t="s">
        <v>20304</v>
      </c>
      <c r="H406" t="s">
        <v>22949</v>
      </c>
      <c r="I406" s="45" t="s">
        <v>20531</v>
      </c>
    </row>
    <row r="407" spans="2:9">
      <c r="B407" s="25" t="s">
        <v>7626</v>
      </c>
      <c r="C407" s="34" t="s">
        <v>22950</v>
      </c>
      <c r="H407" t="s">
        <v>22951</v>
      </c>
      <c r="I407" s="45" t="s">
        <v>7628</v>
      </c>
    </row>
    <row r="408" spans="2:9">
      <c r="B408" s="25" t="s">
        <v>21026</v>
      </c>
      <c r="C408" s="34" t="s">
        <v>20783</v>
      </c>
      <c r="H408" t="s">
        <v>22952</v>
      </c>
      <c r="I408" s="45" t="s">
        <v>21028</v>
      </c>
    </row>
    <row r="409" spans="2:9" ht="34.799999999999997" customHeight="1">
      <c r="B409" s="25" t="s">
        <v>22953</v>
      </c>
      <c r="C409" s="34" t="s">
        <v>22954</v>
      </c>
      <c r="H409" t="s">
        <v>22955</v>
      </c>
      <c r="I409" s="45" t="s">
        <v>22956</v>
      </c>
    </row>
    <row r="410" spans="2:9">
      <c r="B410" s="25" t="s">
        <v>5124</v>
      </c>
      <c r="C410" s="34" t="s">
        <v>22957</v>
      </c>
      <c r="H410" t="s">
        <v>22958</v>
      </c>
      <c r="I410" s="45" t="s">
        <v>5126</v>
      </c>
    </row>
    <row r="411" spans="2:9">
      <c r="B411" s="25" t="s">
        <v>6352</v>
      </c>
      <c r="C411" s="34" t="s">
        <v>22959</v>
      </c>
      <c r="H411" t="s">
        <v>22960</v>
      </c>
      <c r="I411" s="45" t="s">
        <v>6354</v>
      </c>
    </row>
    <row r="412" spans="2:9" ht="34.799999999999997" customHeight="1">
      <c r="B412" s="25" t="s">
        <v>2346</v>
      </c>
      <c r="C412" s="34" t="s">
        <v>2347</v>
      </c>
      <c r="H412" t="s">
        <v>22961</v>
      </c>
      <c r="I412" s="45" t="s">
        <v>2348</v>
      </c>
    </row>
    <row r="413" spans="2:9">
      <c r="B413" s="25" t="s">
        <v>10458</v>
      </c>
      <c r="C413" s="34" t="s">
        <v>22962</v>
      </c>
      <c r="H413" t="s">
        <v>22963</v>
      </c>
      <c r="I413" s="45" t="s">
        <v>17</v>
      </c>
    </row>
    <row r="414" spans="2:9" ht="34.799999999999997" customHeight="1">
      <c r="B414" s="25" t="s">
        <v>22964</v>
      </c>
      <c r="C414" s="34" t="s">
        <v>22965</v>
      </c>
      <c r="H414" t="s">
        <v>22966</v>
      </c>
      <c r="I414" s="45" t="s">
        <v>22967</v>
      </c>
    </row>
    <row r="415" spans="2:9">
      <c r="B415" s="25" t="s">
        <v>2778</v>
      </c>
      <c r="C415" s="34" t="s">
        <v>22968</v>
      </c>
      <c r="H415" t="s">
        <v>22969</v>
      </c>
      <c r="I415" s="45" t="s">
        <v>2780</v>
      </c>
    </row>
    <row r="416" spans="2:9">
      <c r="B416" s="25" t="s">
        <v>17290</v>
      </c>
      <c r="C416" s="34" t="s">
        <v>17291</v>
      </c>
      <c r="H416" t="s">
        <v>22970</v>
      </c>
      <c r="I416" s="45" t="s">
        <v>17292</v>
      </c>
    </row>
    <row r="417" spans="2:9" ht="34.799999999999997" customHeight="1">
      <c r="B417" s="25" t="s">
        <v>8836</v>
      </c>
      <c r="C417" s="34" t="s">
        <v>8837</v>
      </c>
      <c r="H417" t="s">
        <v>22971</v>
      </c>
      <c r="I417" s="45" t="s">
        <v>8838</v>
      </c>
    </row>
    <row r="418" spans="2:9">
      <c r="B418" s="25" t="s">
        <v>4912</v>
      </c>
      <c r="C418" s="34" t="s">
        <v>22972</v>
      </c>
      <c r="H418" t="s">
        <v>22973</v>
      </c>
      <c r="I418" s="45" t="s">
        <v>4914</v>
      </c>
    </row>
    <row r="419" spans="2:9" ht="34.799999999999997" customHeight="1">
      <c r="B419" s="25" t="s">
        <v>18691</v>
      </c>
      <c r="C419" s="34" t="s">
        <v>22974</v>
      </c>
      <c r="H419" t="s">
        <v>22975</v>
      </c>
      <c r="I419" s="45" t="s">
        <v>18693</v>
      </c>
    </row>
    <row r="420" spans="2:9" ht="34.799999999999997" customHeight="1">
      <c r="B420" s="25" t="s">
        <v>4681</v>
      </c>
      <c r="C420" s="34" t="s">
        <v>22976</v>
      </c>
      <c r="H420" t="s">
        <v>22977</v>
      </c>
      <c r="I420" s="45" t="s">
        <v>4683</v>
      </c>
    </row>
    <row r="421" spans="2:9">
      <c r="B421" s="25" t="s">
        <v>7977</v>
      </c>
      <c r="C421" s="34" t="s">
        <v>22978</v>
      </c>
      <c r="H421" t="s">
        <v>22979</v>
      </c>
      <c r="I421" s="45" t="s">
        <v>7979</v>
      </c>
    </row>
    <row r="422" spans="2:9">
      <c r="B422" s="25" t="s">
        <v>9084</v>
      </c>
      <c r="C422" s="34" t="s">
        <v>22980</v>
      </c>
      <c r="H422" t="s">
        <v>22981</v>
      </c>
      <c r="I422" s="45" t="s">
        <v>9086</v>
      </c>
    </row>
    <row r="423" spans="2:9">
      <c r="B423" s="25" t="s">
        <v>1822</v>
      </c>
      <c r="C423" s="34" t="s">
        <v>22982</v>
      </c>
      <c r="H423" t="s">
        <v>22983</v>
      </c>
      <c r="I423" s="45" t="s">
        <v>1824</v>
      </c>
    </row>
    <row r="424" spans="2:9" ht="34.799999999999997" customHeight="1">
      <c r="B424" s="25" t="s">
        <v>18621</v>
      </c>
      <c r="C424" s="34" t="s">
        <v>18581</v>
      </c>
      <c r="H424" t="s">
        <v>22984</v>
      </c>
      <c r="I424" s="45" t="s">
        <v>18623</v>
      </c>
    </row>
    <row r="425" spans="2:9" ht="34.799999999999997" customHeight="1">
      <c r="B425" s="25" t="s">
        <v>18778</v>
      </c>
      <c r="C425" s="34" t="s">
        <v>18737</v>
      </c>
      <c r="H425" t="s">
        <v>22985</v>
      </c>
      <c r="I425" s="45" t="s">
        <v>18779</v>
      </c>
    </row>
    <row r="426" spans="2:9">
      <c r="B426" s="25" t="s">
        <v>3189</v>
      </c>
      <c r="C426" s="34" t="s">
        <v>3190</v>
      </c>
      <c r="H426" t="s">
        <v>22986</v>
      </c>
      <c r="I426" s="45" t="s">
        <v>3191</v>
      </c>
    </row>
    <row r="427" spans="2:9" ht="52.2" customHeight="1">
      <c r="B427" s="25" t="s">
        <v>22987</v>
      </c>
      <c r="C427" s="34" t="s">
        <v>22988</v>
      </c>
      <c r="H427" t="s">
        <v>22989</v>
      </c>
      <c r="I427" s="45" t="s">
        <v>22990</v>
      </c>
    </row>
    <row r="428" spans="2:9" ht="34.799999999999997" customHeight="1">
      <c r="B428" s="25" t="s">
        <v>22991</v>
      </c>
      <c r="C428" s="34" t="s">
        <v>22992</v>
      </c>
      <c r="H428" t="s">
        <v>22993</v>
      </c>
      <c r="I428" s="45" t="s">
        <v>22994</v>
      </c>
    </row>
    <row r="429" spans="2:9">
      <c r="B429" s="25" t="s">
        <v>22995</v>
      </c>
      <c r="C429" s="34" t="s">
        <v>22996</v>
      </c>
      <c r="H429" t="s">
        <v>22997</v>
      </c>
      <c r="I429" s="45" t="s">
        <v>22998</v>
      </c>
    </row>
    <row r="430" spans="2:9" ht="34.799999999999997" customHeight="1">
      <c r="B430" s="25" t="s">
        <v>22999</v>
      </c>
      <c r="C430" s="34" t="s">
        <v>23000</v>
      </c>
      <c r="H430" t="s">
        <v>23001</v>
      </c>
      <c r="I430" s="45" t="s">
        <v>23002</v>
      </c>
    </row>
    <row r="431" spans="2:9" ht="34.799999999999997" customHeight="1">
      <c r="B431" s="25" t="s">
        <v>23003</v>
      </c>
      <c r="C431" s="34" t="s">
        <v>23004</v>
      </c>
      <c r="H431" t="s">
        <v>23005</v>
      </c>
      <c r="I431" s="45" t="s">
        <v>23006</v>
      </c>
    </row>
    <row r="432" spans="2:9" ht="34.799999999999997" customHeight="1">
      <c r="B432" s="25" t="s">
        <v>23007</v>
      </c>
      <c r="C432" s="34" t="s">
        <v>23008</v>
      </c>
      <c r="H432" t="s">
        <v>23009</v>
      </c>
      <c r="I432" s="45" t="s">
        <v>23010</v>
      </c>
    </row>
    <row r="433" spans="2:9">
      <c r="B433" s="25" t="s">
        <v>7153</v>
      </c>
      <c r="C433" s="34" t="s">
        <v>23011</v>
      </c>
      <c r="H433" t="s">
        <v>23012</v>
      </c>
      <c r="I433" s="45" t="s">
        <v>7155</v>
      </c>
    </row>
    <row r="434" spans="2:9" ht="34.799999999999997" customHeight="1">
      <c r="B434" s="25" t="s">
        <v>20186</v>
      </c>
      <c r="C434" s="34" t="s">
        <v>20012</v>
      </c>
      <c r="H434" t="s">
        <v>23013</v>
      </c>
      <c r="I434" s="45" t="s">
        <v>20188</v>
      </c>
    </row>
    <row r="435" spans="2:9">
      <c r="B435" s="25" t="s">
        <v>23014</v>
      </c>
      <c r="C435" s="34" t="s">
        <v>23015</v>
      </c>
      <c r="H435" t="s">
        <v>23016</v>
      </c>
      <c r="I435" s="45" t="s">
        <v>23017</v>
      </c>
    </row>
    <row r="436" spans="2:9" ht="52.2" customHeight="1">
      <c r="B436" s="25" t="s">
        <v>23018</v>
      </c>
      <c r="C436" s="34" t="s">
        <v>23019</v>
      </c>
      <c r="H436" t="s">
        <v>23020</v>
      </c>
      <c r="I436" s="45" t="s">
        <v>23021</v>
      </c>
    </row>
    <row r="437" spans="2:9" ht="34.799999999999997" customHeight="1">
      <c r="B437" s="25" t="s">
        <v>23022</v>
      </c>
      <c r="C437" s="34" t="s">
        <v>23023</v>
      </c>
      <c r="H437" t="s">
        <v>23024</v>
      </c>
      <c r="I437" s="45" t="s">
        <v>23025</v>
      </c>
    </row>
    <row r="438" spans="2:9" ht="34.799999999999997" customHeight="1">
      <c r="B438" s="25" t="s">
        <v>23026</v>
      </c>
      <c r="C438" s="34" t="s">
        <v>23027</v>
      </c>
      <c r="H438" t="s">
        <v>23028</v>
      </c>
      <c r="I438" s="45" t="s">
        <v>23029</v>
      </c>
    </row>
    <row r="439" spans="2:9">
      <c r="B439" s="25" t="s">
        <v>3763</v>
      </c>
      <c r="C439" s="34" t="s">
        <v>23030</v>
      </c>
      <c r="H439" t="s">
        <v>23031</v>
      </c>
      <c r="I439" s="45" t="s">
        <v>3765</v>
      </c>
    </row>
    <row r="440" spans="2:9">
      <c r="B440" s="25" t="s">
        <v>8154</v>
      </c>
      <c r="C440" s="34" t="s">
        <v>23032</v>
      </c>
      <c r="H440" t="s">
        <v>23033</v>
      </c>
      <c r="I440" s="45" t="s">
        <v>8156</v>
      </c>
    </row>
    <row r="441" spans="2:9">
      <c r="B441" s="25" t="s">
        <v>7742</v>
      </c>
      <c r="C441" s="34" t="s">
        <v>23034</v>
      </c>
      <c r="H441" t="s">
        <v>23035</v>
      </c>
      <c r="I441" s="45" t="s">
        <v>7744</v>
      </c>
    </row>
    <row r="442" spans="2:9">
      <c r="B442" s="25" t="s">
        <v>9066</v>
      </c>
      <c r="C442" s="34" t="s">
        <v>23036</v>
      </c>
      <c r="H442" t="s">
        <v>23037</v>
      </c>
      <c r="I442" s="45" t="s">
        <v>9068</v>
      </c>
    </row>
    <row r="443" spans="2:9" ht="34.799999999999997" customHeight="1">
      <c r="B443" s="25" t="s">
        <v>23038</v>
      </c>
      <c r="C443" s="34" t="s">
        <v>23039</v>
      </c>
      <c r="H443" t="s">
        <v>23040</v>
      </c>
      <c r="I443" s="45" t="s">
        <v>23041</v>
      </c>
    </row>
    <row r="444" spans="2:9" ht="52.2" customHeight="1">
      <c r="B444" s="25" t="s">
        <v>20213</v>
      </c>
      <c r="C444" s="34" t="s">
        <v>20039</v>
      </c>
      <c r="H444" t="s">
        <v>22364</v>
      </c>
      <c r="I444" s="45" t="s">
        <v>20215</v>
      </c>
    </row>
    <row r="445" spans="2:9" ht="34.799999999999997" customHeight="1">
      <c r="B445" s="25" t="s">
        <v>2262</v>
      </c>
      <c r="C445" s="34" t="s">
        <v>23042</v>
      </c>
      <c r="H445" t="s">
        <v>23043</v>
      </c>
      <c r="I445" s="45" t="s">
        <v>23044</v>
      </c>
    </row>
    <row r="446" spans="2:9" ht="52.2" customHeight="1">
      <c r="B446" s="25" t="s">
        <v>18247</v>
      </c>
      <c r="C446" s="34" t="s">
        <v>18227</v>
      </c>
      <c r="H446" t="s">
        <v>23045</v>
      </c>
      <c r="I446" s="45" t="s">
        <v>18249</v>
      </c>
    </row>
    <row r="447" spans="2:9" ht="52.2" customHeight="1">
      <c r="B447" s="25" t="s">
        <v>23046</v>
      </c>
      <c r="C447" s="34" t="s">
        <v>23047</v>
      </c>
      <c r="H447" t="s">
        <v>23048</v>
      </c>
      <c r="I447" s="45" t="s">
        <v>23049</v>
      </c>
    </row>
    <row r="448" spans="2:9" ht="52.2" customHeight="1">
      <c r="B448" s="25" t="s">
        <v>23050</v>
      </c>
      <c r="C448" s="34" t="s">
        <v>23051</v>
      </c>
      <c r="H448" t="s">
        <v>23052</v>
      </c>
      <c r="I448" s="45" t="s">
        <v>23053</v>
      </c>
    </row>
    <row r="449" spans="2:9" ht="34.799999999999997" customHeight="1">
      <c r="B449" s="25" t="s">
        <v>20071</v>
      </c>
      <c r="C449" s="34" t="s">
        <v>19908</v>
      </c>
      <c r="H449" t="s">
        <v>23054</v>
      </c>
      <c r="I449" s="45" t="s">
        <v>20073</v>
      </c>
    </row>
    <row r="450" spans="2:9">
      <c r="B450" s="25" t="s">
        <v>16830</v>
      </c>
      <c r="C450" s="34" t="s">
        <v>16831</v>
      </c>
      <c r="H450" t="s">
        <v>23055</v>
      </c>
      <c r="I450" s="45" t="s">
        <v>16832</v>
      </c>
    </row>
    <row r="451" spans="2:9">
      <c r="B451" s="25" t="s">
        <v>23056</v>
      </c>
      <c r="C451" s="34" t="s">
        <v>23057</v>
      </c>
      <c r="H451" t="s">
        <v>23058</v>
      </c>
      <c r="I451" s="45" t="s">
        <v>23059</v>
      </c>
    </row>
    <row r="452" spans="2:9">
      <c r="B452" s="25" t="s">
        <v>9452</v>
      </c>
      <c r="C452" s="34" t="s">
        <v>23060</v>
      </c>
      <c r="H452" t="s">
        <v>23061</v>
      </c>
      <c r="I452" s="45" t="s">
        <v>9454</v>
      </c>
    </row>
    <row r="453" spans="2:9" ht="34.799999999999997" customHeight="1">
      <c r="B453" s="25" t="s">
        <v>189</v>
      </c>
      <c r="C453" s="34" t="s">
        <v>190</v>
      </c>
      <c r="H453" t="s">
        <v>23062</v>
      </c>
      <c r="I453" s="45" t="s">
        <v>191</v>
      </c>
    </row>
    <row r="454" spans="2:9">
      <c r="B454" s="25" t="s">
        <v>7335</v>
      </c>
      <c r="C454" s="34" t="s">
        <v>23063</v>
      </c>
      <c r="H454" t="s">
        <v>23064</v>
      </c>
      <c r="I454" s="45" t="s">
        <v>7337</v>
      </c>
    </row>
    <row r="455" spans="2:9" ht="34.799999999999997" customHeight="1">
      <c r="B455" s="25" t="s">
        <v>9780</v>
      </c>
      <c r="C455" s="34" t="s">
        <v>23065</v>
      </c>
      <c r="H455" t="s">
        <v>23066</v>
      </c>
      <c r="I455" s="45" t="s">
        <v>9782</v>
      </c>
    </row>
    <row r="456" spans="2:9">
      <c r="B456" s="25" t="s">
        <v>23067</v>
      </c>
      <c r="C456" s="34" t="s">
        <v>23068</v>
      </c>
      <c r="H456" t="s">
        <v>23069</v>
      </c>
      <c r="I456" s="45" t="s">
        <v>17</v>
      </c>
    </row>
    <row r="457" spans="2:9" ht="34.799999999999997" customHeight="1">
      <c r="B457" s="25" t="s">
        <v>4995</v>
      </c>
      <c r="C457" s="34" t="s">
        <v>23070</v>
      </c>
      <c r="H457" t="s">
        <v>23071</v>
      </c>
      <c r="I457" s="45" t="s">
        <v>4997</v>
      </c>
    </row>
    <row r="458" spans="2:9">
      <c r="B458" s="25" t="s">
        <v>23072</v>
      </c>
      <c r="C458" s="34" t="s">
        <v>23073</v>
      </c>
      <c r="H458" t="s">
        <v>23074</v>
      </c>
      <c r="I458" s="45" t="s">
        <v>23075</v>
      </c>
    </row>
    <row r="459" spans="2:9">
      <c r="B459" s="25" t="s">
        <v>23076</v>
      </c>
      <c r="C459" s="34" t="s">
        <v>23077</v>
      </c>
      <c r="I459" s="45" t="s">
        <v>17</v>
      </c>
    </row>
    <row r="460" spans="2:9">
      <c r="B460" s="25" t="s">
        <v>9317</v>
      </c>
      <c r="C460" s="34" t="s">
        <v>23078</v>
      </c>
      <c r="H460" t="s">
        <v>23079</v>
      </c>
      <c r="I460" s="45" t="s">
        <v>9319</v>
      </c>
    </row>
    <row r="461" spans="2:9">
      <c r="B461" s="25" t="s">
        <v>18301</v>
      </c>
      <c r="C461" s="34" t="s">
        <v>18283</v>
      </c>
      <c r="H461" t="s">
        <v>23080</v>
      </c>
      <c r="I461" s="45" t="s">
        <v>18303</v>
      </c>
    </row>
    <row r="462" spans="2:9" ht="34.799999999999997" customHeight="1">
      <c r="B462" s="25" t="s">
        <v>8347</v>
      </c>
      <c r="C462" s="34" t="s">
        <v>23081</v>
      </c>
      <c r="H462" t="s">
        <v>23082</v>
      </c>
      <c r="I462" s="45" t="s">
        <v>8349</v>
      </c>
    </row>
    <row r="463" spans="2:9" ht="34.799999999999997" customHeight="1">
      <c r="B463" s="25" t="s">
        <v>20325</v>
      </c>
      <c r="C463" s="34" t="s">
        <v>20122</v>
      </c>
      <c r="H463" t="s">
        <v>23083</v>
      </c>
      <c r="I463" s="45" t="s">
        <v>20327</v>
      </c>
    </row>
    <row r="464" spans="2:9" ht="52.2" customHeight="1">
      <c r="B464" s="25" t="s">
        <v>23084</v>
      </c>
      <c r="C464" s="34" t="s">
        <v>23085</v>
      </c>
      <c r="H464" t="s">
        <v>23086</v>
      </c>
      <c r="I464" s="45" t="s">
        <v>23087</v>
      </c>
    </row>
    <row r="465" spans="2:9">
      <c r="B465" s="25" t="s">
        <v>10463</v>
      </c>
      <c r="C465" s="34" t="s">
        <v>10464</v>
      </c>
      <c r="H465" t="s">
        <v>23088</v>
      </c>
      <c r="I465" s="45" t="s">
        <v>10465</v>
      </c>
    </row>
    <row r="466" spans="2:9">
      <c r="B466" s="25" t="s">
        <v>23089</v>
      </c>
      <c r="C466" s="34" t="s">
        <v>23090</v>
      </c>
      <c r="H466" t="s">
        <v>23091</v>
      </c>
      <c r="I466" s="45" t="s">
        <v>23092</v>
      </c>
    </row>
    <row r="467" spans="2:9" ht="34.799999999999997" customHeight="1">
      <c r="B467" s="25" t="s">
        <v>17005</v>
      </c>
      <c r="C467" s="34" t="s">
        <v>17006</v>
      </c>
      <c r="H467" t="s">
        <v>23093</v>
      </c>
      <c r="I467" s="45" t="s">
        <v>17007</v>
      </c>
    </row>
    <row r="468" spans="2:9" ht="34.799999999999997" customHeight="1">
      <c r="B468" s="25" t="s">
        <v>6376</v>
      </c>
      <c r="C468" s="34" t="s">
        <v>6377</v>
      </c>
      <c r="H468" t="s">
        <v>23094</v>
      </c>
      <c r="I468" s="45" t="s">
        <v>6378</v>
      </c>
    </row>
    <row r="469" spans="2:9" ht="52.2" customHeight="1">
      <c r="B469" s="25" t="s">
        <v>2465</v>
      </c>
      <c r="C469" s="34" t="s">
        <v>2466</v>
      </c>
      <c r="H469" t="s">
        <v>23095</v>
      </c>
      <c r="I469" s="45" t="s">
        <v>2467</v>
      </c>
    </row>
    <row r="470" spans="2:9">
      <c r="B470" s="25" t="s">
        <v>5766</v>
      </c>
      <c r="C470" s="34" t="s">
        <v>5767</v>
      </c>
      <c r="H470" t="s">
        <v>23096</v>
      </c>
      <c r="I470" s="45" t="s">
        <v>5768</v>
      </c>
    </row>
    <row r="471" spans="2:9" ht="52.2" customHeight="1">
      <c r="B471" s="25" t="s">
        <v>2612</v>
      </c>
      <c r="C471" s="34" t="s">
        <v>2613</v>
      </c>
      <c r="H471" t="s">
        <v>23097</v>
      </c>
      <c r="I471" s="45" t="s">
        <v>2614</v>
      </c>
    </row>
    <row r="472" spans="2:9">
      <c r="B472" s="25" t="s">
        <v>4477</v>
      </c>
      <c r="C472" s="34" t="s">
        <v>4478</v>
      </c>
      <c r="H472" t="s">
        <v>23098</v>
      </c>
      <c r="I472" s="45" t="s">
        <v>4479</v>
      </c>
    </row>
    <row r="473" spans="2:9">
      <c r="B473" s="25" t="s">
        <v>3912</v>
      </c>
      <c r="C473" s="34" t="s">
        <v>3913</v>
      </c>
      <c r="H473" t="s">
        <v>23099</v>
      </c>
      <c r="I473" s="45" t="s">
        <v>3914</v>
      </c>
    </row>
    <row r="474" spans="2:9" ht="34.799999999999997" customHeight="1">
      <c r="B474" s="25" t="s">
        <v>2027</v>
      </c>
      <c r="C474" s="34" t="s">
        <v>23100</v>
      </c>
      <c r="I474" s="45" t="s">
        <v>2029</v>
      </c>
    </row>
    <row r="475" spans="2:9">
      <c r="B475" s="25" t="s">
        <v>331</v>
      </c>
      <c r="C475" s="34" t="s">
        <v>23101</v>
      </c>
      <c r="H475" t="s">
        <v>23102</v>
      </c>
      <c r="I475" s="45" t="s">
        <v>333</v>
      </c>
    </row>
    <row r="476" spans="2:9" ht="34.799999999999997" customHeight="1">
      <c r="B476" s="25" t="s">
        <v>23103</v>
      </c>
      <c r="C476" s="34" t="s">
        <v>23104</v>
      </c>
      <c r="H476" t="s">
        <v>23105</v>
      </c>
      <c r="I476" s="45" t="s">
        <v>23106</v>
      </c>
    </row>
    <row r="477" spans="2:9" ht="34.799999999999997" customHeight="1">
      <c r="B477" s="25" t="s">
        <v>6876</v>
      </c>
      <c r="C477" s="34" t="s">
        <v>6877</v>
      </c>
      <c r="H477" t="s">
        <v>23107</v>
      </c>
      <c r="I477" s="45" t="s">
        <v>6878</v>
      </c>
    </row>
    <row r="478" spans="2:9">
      <c r="B478" s="25" t="s">
        <v>9090</v>
      </c>
      <c r="C478" s="34" t="s">
        <v>9091</v>
      </c>
      <c r="H478" t="s">
        <v>23108</v>
      </c>
      <c r="I478" s="45" t="s">
        <v>9092</v>
      </c>
    </row>
    <row r="479" spans="2:9" ht="34.799999999999997" customHeight="1">
      <c r="B479" s="25" t="s">
        <v>23109</v>
      </c>
      <c r="C479" s="34" t="s">
        <v>23110</v>
      </c>
      <c r="H479" t="s">
        <v>23111</v>
      </c>
      <c r="I479" s="45" t="s">
        <v>23112</v>
      </c>
    </row>
    <row r="480" spans="2:9">
      <c r="B480" s="25" t="s">
        <v>21943</v>
      </c>
      <c r="C480" s="34" t="s">
        <v>21686</v>
      </c>
      <c r="I480" s="45" t="s">
        <v>21944</v>
      </c>
    </row>
    <row r="481" spans="2:9" ht="34.799999999999997" customHeight="1">
      <c r="B481" s="25" t="s">
        <v>20364</v>
      </c>
      <c r="C481" s="34" t="s">
        <v>20160</v>
      </c>
      <c r="H481" t="s">
        <v>23113</v>
      </c>
      <c r="I481" s="45" t="s">
        <v>20366</v>
      </c>
    </row>
    <row r="482" spans="2:9" ht="34.799999999999997" customHeight="1">
      <c r="B482" s="25" t="s">
        <v>349</v>
      </c>
      <c r="C482" s="34" t="s">
        <v>23114</v>
      </c>
      <c r="H482" t="s">
        <v>23115</v>
      </c>
      <c r="I482" s="45" t="s">
        <v>351</v>
      </c>
    </row>
    <row r="483" spans="2:9">
      <c r="B483" s="25" t="s">
        <v>6405</v>
      </c>
      <c r="C483" s="34" t="s">
        <v>23116</v>
      </c>
      <c r="H483" t="s">
        <v>23117</v>
      </c>
      <c r="I483" s="45" t="s">
        <v>17</v>
      </c>
    </row>
    <row r="484" spans="2:9" ht="52.2" customHeight="1">
      <c r="B484" s="25" t="s">
        <v>23118</v>
      </c>
      <c r="C484" s="34" t="s">
        <v>23119</v>
      </c>
      <c r="H484" t="s">
        <v>23120</v>
      </c>
      <c r="I484" s="45" t="s">
        <v>23121</v>
      </c>
    </row>
    <row r="485" spans="2:9">
      <c r="B485" s="25" t="s">
        <v>23122</v>
      </c>
      <c r="C485" s="34" t="s">
        <v>23123</v>
      </c>
      <c r="H485" t="s">
        <v>23124</v>
      </c>
      <c r="I485" s="45" t="s">
        <v>23125</v>
      </c>
    </row>
    <row r="486" spans="2:9">
      <c r="B486" s="25" t="s">
        <v>3284</v>
      </c>
      <c r="C486" s="34" t="s">
        <v>3285</v>
      </c>
      <c r="H486" t="s">
        <v>23126</v>
      </c>
      <c r="I486" s="45" t="s">
        <v>3286</v>
      </c>
    </row>
    <row r="487" spans="2:9" ht="52.2" customHeight="1">
      <c r="B487" s="25" t="s">
        <v>23127</v>
      </c>
      <c r="C487" s="34" t="s">
        <v>23128</v>
      </c>
      <c r="H487" t="s">
        <v>23129</v>
      </c>
      <c r="I487" s="45" t="s">
        <v>23130</v>
      </c>
    </row>
    <row r="488" spans="2:9" ht="52.2" customHeight="1">
      <c r="B488" s="25" t="s">
        <v>6723</v>
      </c>
      <c r="C488" s="34" t="s">
        <v>23131</v>
      </c>
      <c r="H488" t="s">
        <v>23132</v>
      </c>
      <c r="I488" s="45" t="s">
        <v>6725</v>
      </c>
    </row>
    <row r="489" spans="2:9">
      <c r="B489" s="25" t="s">
        <v>3477</v>
      </c>
      <c r="C489" s="34" t="s">
        <v>23133</v>
      </c>
      <c r="H489" t="s">
        <v>23134</v>
      </c>
      <c r="I489" s="45" t="s">
        <v>3479</v>
      </c>
    </row>
    <row r="490" spans="2:9">
      <c r="B490" s="25" t="s">
        <v>8809</v>
      </c>
      <c r="C490" s="34" t="s">
        <v>23135</v>
      </c>
      <c r="H490" t="s">
        <v>23136</v>
      </c>
      <c r="I490" s="45" t="s">
        <v>8811</v>
      </c>
    </row>
    <row r="491" spans="2:9" ht="52.2" customHeight="1">
      <c r="B491" s="25" t="s">
        <v>12908</v>
      </c>
      <c r="C491" s="34" t="s">
        <v>23137</v>
      </c>
      <c r="H491" t="s">
        <v>23138</v>
      </c>
      <c r="I491" s="45" t="s">
        <v>12910</v>
      </c>
    </row>
    <row r="492" spans="2:9" ht="52.2" customHeight="1">
      <c r="B492" s="25" t="s">
        <v>19107</v>
      </c>
      <c r="C492" s="34" t="s">
        <v>19017</v>
      </c>
      <c r="H492" t="s">
        <v>23139</v>
      </c>
      <c r="I492" s="45" t="s">
        <v>19109</v>
      </c>
    </row>
    <row r="493" spans="2:9" ht="34.799999999999997" customHeight="1">
      <c r="B493" s="25" t="s">
        <v>20230</v>
      </c>
      <c r="C493" s="34" t="s">
        <v>20057</v>
      </c>
      <c r="H493" t="s">
        <v>23140</v>
      </c>
      <c r="I493" s="45" t="s">
        <v>20232</v>
      </c>
    </row>
    <row r="494" spans="2:9" ht="52.2" customHeight="1">
      <c r="B494" s="25" t="s">
        <v>17852</v>
      </c>
      <c r="C494" s="34" t="s">
        <v>17841</v>
      </c>
      <c r="H494" t="s">
        <v>23141</v>
      </c>
      <c r="I494" s="45" t="s">
        <v>17854</v>
      </c>
    </row>
    <row r="495" spans="2:9">
      <c r="B495" s="25" t="s">
        <v>12944</v>
      </c>
      <c r="C495" s="34" t="s">
        <v>23142</v>
      </c>
      <c r="H495" t="s">
        <v>23143</v>
      </c>
      <c r="I495" s="45" t="s">
        <v>12946</v>
      </c>
    </row>
    <row r="496" spans="2:9" ht="34.799999999999997" customHeight="1">
      <c r="B496" s="25" t="s">
        <v>23144</v>
      </c>
      <c r="C496" s="34" t="s">
        <v>23145</v>
      </c>
      <c r="H496" t="s">
        <v>23146</v>
      </c>
      <c r="I496" s="45" t="s">
        <v>23147</v>
      </c>
    </row>
    <row r="497" spans="2:9" ht="34.799999999999997" customHeight="1">
      <c r="B497" s="25" t="s">
        <v>6223</v>
      </c>
      <c r="C497" s="34" t="s">
        <v>6224</v>
      </c>
      <c r="H497" t="s">
        <v>23148</v>
      </c>
      <c r="I497" s="45" t="s">
        <v>6225</v>
      </c>
    </row>
    <row r="498" spans="2:9" ht="34.799999999999997" customHeight="1">
      <c r="B498" s="25" t="s">
        <v>23149</v>
      </c>
      <c r="C498" s="34" t="s">
        <v>23150</v>
      </c>
      <c r="H498" t="s">
        <v>23151</v>
      </c>
      <c r="I498" s="45" t="s">
        <v>23152</v>
      </c>
    </row>
    <row r="499" spans="2:9" ht="34.799999999999997" customHeight="1">
      <c r="B499" s="25" t="s">
        <v>23153</v>
      </c>
      <c r="C499" s="34" t="s">
        <v>23154</v>
      </c>
      <c r="H499" t="s">
        <v>23155</v>
      </c>
      <c r="I499" s="45" t="s">
        <v>23156</v>
      </c>
    </row>
    <row r="500" spans="2:9" ht="34.799999999999997" customHeight="1">
      <c r="B500" s="25" t="s">
        <v>18985</v>
      </c>
      <c r="C500" s="34" t="s">
        <v>18907</v>
      </c>
      <c r="I500" s="45" t="s">
        <v>18987</v>
      </c>
    </row>
    <row r="501" spans="2:9">
      <c r="B501" s="25" t="s">
        <v>8058</v>
      </c>
      <c r="C501" s="34" t="s">
        <v>8059</v>
      </c>
      <c r="H501" t="s">
        <v>23157</v>
      </c>
      <c r="I501" s="45" t="s">
        <v>8060</v>
      </c>
    </row>
    <row r="502" spans="2:9">
      <c r="B502" s="25" t="s">
        <v>5575</v>
      </c>
      <c r="C502" s="34" t="s">
        <v>5576</v>
      </c>
      <c r="H502" t="s">
        <v>23158</v>
      </c>
      <c r="I502" s="45" t="s">
        <v>5577</v>
      </c>
    </row>
    <row r="503" spans="2:9" ht="34.799999999999997" customHeight="1">
      <c r="B503" s="25" t="s">
        <v>7504</v>
      </c>
      <c r="C503" s="34" t="s">
        <v>23159</v>
      </c>
      <c r="H503" t="s">
        <v>23160</v>
      </c>
      <c r="I503" s="45" t="s">
        <v>17</v>
      </c>
    </row>
    <row r="504" spans="2:9" ht="52.2" customHeight="1">
      <c r="B504" s="25" t="s">
        <v>17184</v>
      </c>
      <c r="C504" s="34" t="s">
        <v>17185</v>
      </c>
      <c r="H504" t="s">
        <v>23161</v>
      </c>
      <c r="I504" s="45" t="s">
        <v>17186</v>
      </c>
    </row>
    <row r="505" spans="2:9">
      <c r="B505" s="25" t="s">
        <v>2781</v>
      </c>
      <c r="C505" s="34" t="s">
        <v>2782</v>
      </c>
      <c r="H505" t="s">
        <v>23162</v>
      </c>
      <c r="I505" s="45" t="s">
        <v>2783</v>
      </c>
    </row>
    <row r="506" spans="2:9" ht="34.799999999999997" customHeight="1">
      <c r="B506" s="25" t="s">
        <v>245</v>
      </c>
      <c r="C506" s="34" t="s">
        <v>246</v>
      </c>
      <c r="H506" t="s">
        <v>23163</v>
      </c>
      <c r="I506" s="45" t="s">
        <v>247</v>
      </c>
    </row>
    <row r="507" spans="2:9" ht="52.2" customHeight="1">
      <c r="B507" s="25" t="s">
        <v>17988</v>
      </c>
      <c r="C507" s="34" t="s">
        <v>17971</v>
      </c>
      <c r="H507" t="s">
        <v>23164</v>
      </c>
      <c r="I507" s="45" t="s">
        <v>17990</v>
      </c>
    </row>
    <row r="508" spans="2:9" ht="34.799999999999997" customHeight="1">
      <c r="B508" s="25" t="s">
        <v>10630</v>
      </c>
      <c r="C508" s="34" t="s">
        <v>23165</v>
      </c>
      <c r="H508" t="s">
        <v>23166</v>
      </c>
      <c r="I508" s="45" t="s">
        <v>10632</v>
      </c>
    </row>
    <row r="509" spans="2:9" ht="34.799999999999997" customHeight="1">
      <c r="B509" s="25" t="s">
        <v>23167</v>
      </c>
      <c r="C509" s="34" t="s">
        <v>23168</v>
      </c>
      <c r="H509" t="s">
        <v>23169</v>
      </c>
      <c r="I509" s="45" t="s">
        <v>23170</v>
      </c>
    </row>
    <row r="510" spans="2:9" ht="34.799999999999997" customHeight="1">
      <c r="B510" s="25" t="s">
        <v>9534</v>
      </c>
      <c r="C510" s="34" t="s">
        <v>23171</v>
      </c>
      <c r="H510" t="s">
        <v>23172</v>
      </c>
      <c r="I510" s="45" t="s">
        <v>9536</v>
      </c>
    </row>
    <row r="511" spans="2:9">
      <c r="B511" s="25" t="s">
        <v>21467</v>
      </c>
      <c r="C511" s="34" t="s">
        <v>21205</v>
      </c>
      <c r="H511" t="s">
        <v>23173</v>
      </c>
      <c r="I511" s="45" t="s">
        <v>21469</v>
      </c>
    </row>
    <row r="512" spans="2:9" ht="34.799999999999997" customHeight="1">
      <c r="B512" s="25" t="s">
        <v>7803</v>
      </c>
      <c r="C512" s="34" t="s">
        <v>7804</v>
      </c>
      <c r="I512" s="45" t="s">
        <v>7805</v>
      </c>
    </row>
    <row r="513" spans="2:9">
      <c r="B513" s="25" t="s">
        <v>7748</v>
      </c>
      <c r="C513" s="34" t="s">
        <v>7749</v>
      </c>
      <c r="H513" t="s">
        <v>23174</v>
      </c>
      <c r="I513" s="45" t="s">
        <v>17</v>
      </c>
    </row>
    <row r="514" spans="2:9">
      <c r="B514" s="25" t="s">
        <v>7382</v>
      </c>
      <c r="C514" s="34" t="s">
        <v>7383</v>
      </c>
      <c r="H514" t="s">
        <v>23175</v>
      </c>
      <c r="I514" s="45" t="s">
        <v>7384</v>
      </c>
    </row>
    <row r="515" spans="2:9">
      <c r="B515" s="25" t="s">
        <v>23176</v>
      </c>
      <c r="C515" s="34" t="s">
        <v>23177</v>
      </c>
      <c r="H515" t="s">
        <v>23178</v>
      </c>
      <c r="I515" s="45" t="s">
        <v>23179</v>
      </c>
    </row>
    <row r="516" spans="2:9">
      <c r="B516" s="25" t="s">
        <v>7689</v>
      </c>
      <c r="C516" s="34" t="s">
        <v>23180</v>
      </c>
      <c r="H516" t="s">
        <v>23181</v>
      </c>
      <c r="I516" s="45" t="s">
        <v>7691</v>
      </c>
    </row>
    <row r="517" spans="2:9" ht="34.799999999999997" customHeight="1">
      <c r="B517" s="25" t="s">
        <v>1285</v>
      </c>
      <c r="C517" s="34" t="s">
        <v>23182</v>
      </c>
      <c r="H517" t="s">
        <v>23183</v>
      </c>
      <c r="I517" s="45" t="s">
        <v>940</v>
      </c>
    </row>
    <row r="518" spans="2:9">
      <c r="B518" s="25" t="s">
        <v>3127</v>
      </c>
      <c r="C518" s="34" t="s">
        <v>23184</v>
      </c>
      <c r="H518" t="s">
        <v>23185</v>
      </c>
      <c r="I518" s="45" t="s">
        <v>3129</v>
      </c>
    </row>
    <row r="519" spans="2:9" ht="34.799999999999997" customHeight="1">
      <c r="B519" s="25" t="s">
        <v>5298</v>
      </c>
      <c r="C519" s="34" t="s">
        <v>23186</v>
      </c>
      <c r="I519" s="45" t="s">
        <v>5300</v>
      </c>
    </row>
    <row r="520" spans="2:9" ht="34.799999999999997" customHeight="1">
      <c r="B520" s="25" t="s">
        <v>809</v>
      </c>
      <c r="C520" s="34" t="s">
        <v>23187</v>
      </c>
      <c r="H520" t="s">
        <v>23188</v>
      </c>
      <c r="I520" s="45" t="s">
        <v>811</v>
      </c>
    </row>
    <row r="521" spans="2:9" ht="69.599999999999994" customHeight="1">
      <c r="B521" s="25" t="s">
        <v>18929</v>
      </c>
      <c r="C521" s="34" t="s">
        <v>18856</v>
      </c>
      <c r="H521" t="s">
        <v>23189</v>
      </c>
      <c r="I521" s="45" t="s">
        <v>18931</v>
      </c>
    </row>
    <row r="522" spans="2:9" ht="52.2" customHeight="1">
      <c r="B522" s="25" t="s">
        <v>18661</v>
      </c>
      <c r="C522" s="34" t="s">
        <v>23190</v>
      </c>
      <c r="H522" t="s">
        <v>23191</v>
      </c>
      <c r="I522" s="45" t="s">
        <v>18663</v>
      </c>
    </row>
    <row r="523" spans="2:9">
      <c r="B523" s="25" t="s">
        <v>2638</v>
      </c>
      <c r="C523" s="34" t="s">
        <v>2639</v>
      </c>
      <c r="H523" t="s">
        <v>23192</v>
      </c>
      <c r="I523" s="45" t="s">
        <v>2640</v>
      </c>
    </row>
    <row r="524" spans="2:9">
      <c r="B524" s="25" t="s">
        <v>23193</v>
      </c>
      <c r="C524" s="34" t="s">
        <v>23194</v>
      </c>
      <c r="H524" t="s">
        <v>23195</v>
      </c>
      <c r="I524" s="45" t="s">
        <v>23196</v>
      </c>
    </row>
    <row r="525" spans="2:9">
      <c r="B525" s="25" t="s">
        <v>23197</v>
      </c>
      <c r="C525" s="34" t="s">
        <v>23198</v>
      </c>
      <c r="H525" t="s">
        <v>23199</v>
      </c>
      <c r="I525" s="45" t="s">
        <v>23200</v>
      </c>
    </row>
    <row r="526" spans="2:9">
      <c r="B526" s="25" t="s">
        <v>7483</v>
      </c>
      <c r="C526" s="34" t="s">
        <v>23201</v>
      </c>
      <c r="H526" t="s">
        <v>23202</v>
      </c>
      <c r="I526" s="45" t="s">
        <v>7485</v>
      </c>
    </row>
    <row r="527" spans="2:9" ht="52.2" customHeight="1">
      <c r="B527" s="25" t="s">
        <v>2105</v>
      </c>
      <c r="C527" s="34" t="s">
        <v>2106</v>
      </c>
      <c r="H527" t="s">
        <v>23203</v>
      </c>
      <c r="I527" s="45" t="s">
        <v>2107</v>
      </c>
    </row>
    <row r="528" spans="2:9">
      <c r="B528" s="25" t="s">
        <v>23204</v>
      </c>
      <c r="C528" s="34" t="s">
        <v>23205</v>
      </c>
      <c r="I528" s="45" t="s">
        <v>23206</v>
      </c>
    </row>
    <row r="529" spans="2:9">
      <c r="B529" s="25" t="s">
        <v>23207</v>
      </c>
      <c r="C529" s="34" t="s">
        <v>23208</v>
      </c>
      <c r="I529" s="45" t="s">
        <v>23209</v>
      </c>
    </row>
    <row r="530" spans="2:9" ht="34.799999999999997" customHeight="1">
      <c r="B530" s="25" t="s">
        <v>13071</v>
      </c>
      <c r="C530" s="34" t="s">
        <v>23210</v>
      </c>
      <c r="H530" t="s">
        <v>23211</v>
      </c>
      <c r="I530" s="45" t="s">
        <v>13073</v>
      </c>
    </row>
    <row r="531" spans="2:9">
      <c r="B531" s="25" t="s">
        <v>5458</v>
      </c>
      <c r="C531" s="34" t="s">
        <v>23212</v>
      </c>
      <c r="H531" t="s">
        <v>23213</v>
      </c>
      <c r="I531" s="45" t="s">
        <v>5460</v>
      </c>
    </row>
    <row r="532" spans="2:9" ht="34.799999999999997" customHeight="1">
      <c r="B532" s="25" t="s">
        <v>6775</v>
      </c>
      <c r="C532" s="34" t="s">
        <v>6776</v>
      </c>
      <c r="H532" t="s">
        <v>23214</v>
      </c>
      <c r="I532" s="45" t="s">
        <v>6777</v>
      </c>
    </row>
    <row r="533" spans="2:9" ht="52.2" customHeight="1">
      <c r="B533" s="25" t="s">
        <v>2352</v>
      </c>
      <c r="C533" s="34" t="s">
        <v>2353</v>
      </c>
      <c r="H533" t="s">
        <v>23215</v>
      </c>
      <c r="I533" s="45" t="s">
        <v>2354</v>
      </c>
    </row>
    <row r="534" spans="2:9" ht="52.2" customHeight="1">
      <c r="B534" s="25" t="s">
        <v>17070</v>
      </c>
      <c r="C534" s="34" t="s">
        <v>23216</v>
      </c>
      <c r="H534" t="s">
        <v>23217</v>
      </c>
      <c r="I534" s="45" t="s">
        <v>17072</v>
      </c>
    </row>
    <row r="535" spans="2:9" ht="52.2" customHeight="1">
      <c r="B535" s="25" t="s">
        <v>16782</v>
      </c>
      <c r="C535" s="34" t="s">
        <v>23218</v>
      </c>
      <c r="H535" t="s">
        <v>23219</v>
      </c>
      <c r="I535" s="45" t="s">
        <v>16784</v>
      </c>
    </row>
    <row r="536" spans="2:9" ht="34.799999999999997" customHeight="1">
      <c r="B536" s="25" t="s">
        <v>2177</v>
      </c>
      <c r="C536" s="34" t="s">
        <v>23220</v>
      </c>
      <c r="H536" t="s">
        <v>23221</v>
      </c>
      <c r="I536" s="45" t="s">
        <v>2179</v>
      </c>
    </row>
    <row r="537" spans="2:9" ht="52.2" customHeight="1">
      <c r="B537" s="25" t="s">
        <v>21032</v>
      </c>
      <c r="C537" s="34" t="s">
        <v>20788</v>
      </c>
      <c r="H537" t="s">
        <v>23222</v>
      </c>
      <c r="I537" s="45" t="s">
        <v>21034</v>
      </c>
    </row>
    <row r="538" spans="2:9" ht="52.2" customHeight="1">
      <c r="B538" s="25" t="s">
        <v>23223</v>
      </c>
      <c r="C538" s="34" t="s">
        <v>23224</v>
      </c>
      <c r="H538" t="s">
        <v>23225</v>
      </c>
      <c r="I538" s="45" t="s">
        <v>23226</v>
      </c>
    </row>
    <row r="539" spans="2:9">
      <c r="B539" s="25" t="s">
        <v>3094</v>
      </c>
      <c r="C539" s="34" t="s">
        <v>3095</v>
      </c>
      <c r="H539" t="s">
        <v>23227</v>
      </c>
      <c r="I539" s="45" t="s">
        <v>3096</v>
      </c>
    </row>
    <row r="540" spans="2:9" ht="34.799999999999997" customHeight="1">
      <c r="B540" s="25" t="s">
        <v>17608</v>
      </c>
      <c r="C540" s="34" t="s">
        <v>17606</v>
      </c>
      <c r="H540" t="s">
        <v>23228</v>
      </c>
      <c r="I540" s="45" t="s">
        <v>17610</v>
      </c>
    </row>
    <row r="541" spans="2:9">
      <c r="B541" s="25" t="s">
        <v>8677</v>
      </c>
      <c r="C541" s="34" t="s">
        <v>8678</v>
      </c>
      <c r="H541" t="s">
        <v>23229</v>
      </c>
      <c r="I541" s="45" t="s">
        <v>8679</v>
      </c>
    </row>
    <row r="542" spans="2:9" ht="34.799999999999997" customHeight="1">
      <c r="B542" s="25" t="s">
        <v>4023</v>
      </c>
      <c r="C542" s="34" t="s">
        <v>4024</v>
      </c>
      <c r="H542" t="s">
        <v>23230</v>
      </c>
      <c r="I542" s="45" t="s">
        <v>4025</v>
      </c>
    </row>
    <row r="543" spans="2:9" ht="34.799999999999997" customHeight="1">
      <c r="B543" s="25" t="s">
        <v>8397</v>
      </c>
      <c r="C543" s="34" t="s">
        <v>23231</v>
      </c>
      <c r="H543" t="s">
        <v>23232</v>
      </c>
      <c r="I543" s="45" t="s">
        <v>8399</v>
      </c>
    </row>
    <row r="544" spans="2:9" ht="34.799999999999997" customHeight="1">
      <c r="B544" s="25" t="s">
        <v>21233</v>
      </c>
      <c r="C544" s="34" t="s">
        <v>20974</v>
      </c>
      <c r="H544" t="s">
        <v>23233</v>
      </c>
      <c r="I544" s="45" t="s">
        <v>21235</v>
      </c>
    </row>
    <row r="545" spans="2:9" ht="34.799999999999997" customHeight="1">
      <c r="B545" s="25" t="s">
        <v>2210</v>
      </c>
      <c r="C545" s="34" t="s">
        <v>2211</v>
      </c>
      <c r="H545" t="s">
        <v>23234</v>
      </c>
      <c r="I545" s="45" t="s">
        <v>2212</v>
      </c>
    </row>
    <row r="546" spans="2:9" ht="34.799999999999997" customHeight="1">
      <c r="B546" s="25" t="s">
        <v>23235</v>
      </c>
      <c r="C546" s="34" t="s">
        <v>23236</v>
      </c>
      <c r="H546" t="s">
        <v>23237</v>
      </c>
      <c r="I546" s="45" t="s">
        <v>23238</v>
      </c>
    </row>
    <row r="547" spans="2:9">
      <c r="B547" s="25" t="s">
        <v>23239</v>
      </c>
      <c r="C547" s="34" t="s">
        <v>23240</v>
      </c>
      <c r="H547" t="s">
        <v>23241</v>
      </c>
      <c r="I547" s="45" t="s">
        <v>17</v>
      </c>
    </row>
    <row r="548" spans="2:9">
      <c r="B548" s="25" t="s">
        <v>19296</v>
      </c>
      <c r="C548" s="34" t="s">
        <v>19193</v>
      </c>
      <c r="H548" t="s">
        <v>23242</v>
      </c>
      <c r="I548" s="45" t="s">
        <v>19298</v>
      </c>
    </row>
    <row r="549" spans="2:9" ht="52.2" customHeight="1">
      <c r="B549" s="25" t="s">
        <v>23243</v>
      </c>
      <c r="C549" s="34" t="s">
        <v>23244</v>
      </c>
      <c r="H549" t="s">
        <v>23245</v>
      </c>
      <c r="I549" s="45" t="s">
        <v>23246</v>
      </c>
    </row>
    <row r="550" spans="2:9">
      <c r="B550" s="25" t="s">
        <v>6950</v>
      </c>
      <c r="C550" s="34" t="s">
        <v>23247</v>
      </c>
      <c r="H550" t="s">
        <v>23248</v>
      </c>
      <c r="I550" s="45" t="s">
        <v>6952</v>
      </c>
    </row>
    <row r="551" spans="2:9" ht="34.799999999999997" customHeight="1">
      <c r="B551" s="25" t="s">
        <v>23249</v>
      </c>
      <c r="C551" s="34" t="s">
        <v>23250</v>
      </c>
      <c r="H551" t="s">
        <v>23251</v>
      </c>
      <c r="I551" s="45" t="s">
        <v>23252</v>
      </c>
    </row>
    <row r="552" spans="2:9">
      <c r="B552" s="25" t="s">
        <v>5677</v>
      </c>
      <c r="C552" s="34" t="s">
        <v>23253</v>
      </c>
      <c r="H552" t="s">
        <v>23254</v>
      </c>
      <c r="I552" s="45" t="s">
        <v>5679</v>
      </c>
    </row>
    <row r="553" spans="2:9">
      <c r="B553" s="25" t="s">
        <v>4326</v>
      </c>
      <c r="C553" s="34" t="s">
        <v>4327</v>
      </c>
      <c r="H553" t="s">
        <v>23255</v>
      </c>
      <c r="I553" s="45" t="s">
        <v>4328</v>
      </c>
    </row>
    <row r="554" spans="2:9">
      <c r="B554" s="25" t="s">
        <v>4026</v>
      </c>
      <c r="C554" s="34" t="s">
        <v>4027</v>
      </c>
      <c r="H554" t="s">
        <v>23256</v>
      </c>
      <c r="I554" s="45" t="s">
        <v>4028</v>
      </c>
    </row>
    <row r="555" spans="2:9">
      <c r="B555" s="25" t="s">
        <v>10475</v>
      </c>
      <c r="C555" s="34" t="s">
        <v>23257</v>
      </c>
      <c r="H555" t="s">
        <v>23258</v>
      </c>
      <c r="I555" s="45" t="s">
        <v>10477</v>
      </c>
    </row>
    <row r="556" spans="2:9">
      <c r="B556" s="25" t="s">
        <v>3984</v>
      </c>
      <c r="C556" s="34" t="s">
        <v>3985</v>
      </c>
      <c r="H556" t="s">
        <v>23259</v>
      </c>
      <c r="I556" s="45" t="s">
        <v>3986</v>
      </c>
    </row>
    <row r="557" spans="2:9">
      <c r="B557" s="25" t="s">
        <v>5387</v>
      </c>
      <c r="C557" s="34" t="s">
        <v>23260</v>
      </c>
      <c r="H557" t="s">
        <v>23261</v>
      </c>
      <c r="I557" s="45" t="s">
        <v>5389</v>
      </c>
    </row>
    <row r="558" spans="2:9">
      <c r="B558" s="25" t="s">
        <v>4456</v>
      </c>
      <c r="C558" s="34" t="s">
        <v>4457</v>
      </c>
      <c r="H558" t="s">
        <v>23262</v>
      </c>
      <c r="I558" s="45" t="s">
        <v>4458</v>
      </c>
    </row>
    <row r="559" spans="2:9" ht="34.799999999999997" customHeight="1">
      <c r="B559" s="25" t="s">
        <v>2574</v>
      </c>
      <c r="C559" s="34" t="s">
        <v>23263</v>
      </c>
      <c r="H559" t="s">
        <v>23264</v>
      </c>
      <c r="I559" s="45" t="s">
        <v>2576</v>
      </c>
    </row>
    <row r="560" spans="2:9" ht="34.799999999999997" customHeight="1">
      <c r="B560" s="25" t="s">
        <v>6953</v>
      </c>
      <c r="C560" s="34" t="s">
        <v>6954</v>
      </c>
      <c r="H560" t="s">
        <v>23265</v>
      </c>
      <c r="I560" s="45" t="s">
        <v>6955</v>
      </c>
    </row>
    <row r="561" spans="2:9">
      <c r="B561" s="25" t="s">
        <v>8157</v>
      </c>
      <c r="C561" s="34" t="s">
        <v>8158</v>
      </c>
      <c r="H561" t="s">
        <v>23266</v>
      </c>
      <c r="I561" s="45" t="s">
        <v>8159</v>
      </c>
    </row>
    <row r="562" spans="2:9" ht="34.799999999999997" customHeight="1">
      <c r="B562" s="25" t="s">
        <v>6002</v>
      </c>
      <c r="C562" s="34" t="s">
        <v>23267</v>
      </c>
      <c r="H562" t="s">
        <v>23268</v>
      </c>
      <c r="I562" s="45" t="s">
        <v>6004</v>
      </c>
    </row>
    <row r="563" spans="2:9">
      <c r="B563" s="25" t="s">
        <v>9114</v>
      </c>
      <c r="C563" s="34" t="s">
        <v>9115</v>
      </c>
      <c r="H563" t="s">
        <v>23269</v>
      </c>
      <c r="I563" s="45" t="s">
        <v>9116</v>
      </c>
    </row>
    <row r="564" spans="2:9">
      <c r="B564" s="25" t="s">
        <v>19345</v>
      </c>
      <c r="C564" s="34" t="s">
        <v>19240</v>
      </c>
      <c r="H564" t="s">
        <v>23270</v>
      </c>
      <c r="I564" s="45" t="s">
        <v>19347</v>
      </c>
    </row>
    <row r="565" spans="2:9" ht="52.2" customHeight="1">
      <c r="B565" s="25" t="s">
        <v>23271</v>
      </c>
      <c r="C565" s="34" t="s">
        <v>23272</v>
      </c>
      <c r="H565" t="s">
        <v>23273</v>
      </c>
      <c r="I565" s="45" t="s">
        <v>23274</v>
      </c>
    </row>
    <row r="566" spans="2:9" ht="34.799999999999997" customHeight="1">
      <c r="B566" s="25" t="s">
        <v>10368</v>
      </c>
      <c r="C566" s="34" t="s">
        <v>10369</v>
      </c>
      <c r="H566" t="s">
        <v>23275</v>
      </c>
      <c r="I566" s="45" t="s">
        <v>10370</v>
      </c>
    </row>
    <row r="567" spans="2:9">
      <c r="B567" s="25" t="s">
        <v>23276</v>
      </c>
      <c r="C567" s="34" t="s">
        <v>23277</v>
      </c>
      <c r="H567" t="s">
        <v>23278</v>
      </c>
      <c r="I567" s="45" t="s">
        <v>23279</v>
      </c>
    </row>
    <row r="568" spans="2:9">
      <c r="B568" s="25" t="s">
        <v>5028</v>
      </c>
      <c r="C568" s="34" t="s">
        <v>23280</v>
      </c>
      <c r="H568" t="s">
        <v>23281</v>
      </c>
      <c r="I568" s="45" t="s">
        <v>5030</v>
      </c>
    </row>
    <row r="569" spans="2:9">
      <c r="B569" s="25" t="s">
        <v>23282</v>
      </c>
      <c r="C569" s="34" t="s">
        <v>23283</v>
      </c>
      <c r="H569" t="s">
        <v>23284</v>
      </c>
      <c r="I569" s="45" t="s">
        <v>23285</v>
      </c>
    </row>
    <row r="570" spans="2:9" ht="52.2" customHeight="1">
      <c r="B570" s="25" t="s">
        <v>18859</v>
      </c>
      <c r="C570" s="34" t="s">
        <v>18792</v>
      </c>
      <c r="H570" t="s">
        <v>23286</v>
      </c>
      <c r="I570" s="45" t="s">
        <v>18861</v>
      </c>
    </row>
    <row r="571" spans="2:9">
      <c r="B571" s="25" t="s">
        <v>23287</v>
      </c>
      <c r="C571" s="34" t="s">
        <v>23288</v>
      </c>
      <c r="H571" t="s">
        <v>23289</v>
      </c>
      <c r="I571" s="45" t="s">
        <v>23290</v>
      </c>
    </row>
    <row r="572" spans="2:9" ht="87" customHeight="1">
      <c r="B572" s="25" t="s">
        <v>9117</v>
      </c>
      <c r="C572" s="34" t="s">
        <v>23291</v>
      </c>
      <c r="H572" t="s">
        <v>23292</v>
      </c>
      <c r="I572" s="45" t="s">
        <v>9119</v>
      </c>
    </row>
    <row r="573" spans="2:9">
      <c r="B573" s="25" t="s">
        <v>23293</v>
      </c>
      <c r="C573" s="34" t="s">
        <v>23294</v>
      </c>
      <c r="H573" t="s">
        <v>23295</v>
      </c>
      <c r="I573" s="45" t="s">
        <v>23296</v>
      </c>
    </row>
    <row r="574" spans="2:9" ht="52.2" customHeight="1">
      <c r="B574" s="25" t="s">
        <v>19078</v>
      </c>
      <c r="C574" s="34" t="s">
        <v>18989</v>
      </c>
      <c r="H574" t="s">
        <v>23297</v>
      </c>
      <c r="I574" s="45" t="s">
        <v>19080</v>
      </c>
    </row>
    <row r="575" spans="2:9" ht="34.799999999999997" customHeight="1">
      <c r="B575" s="25" t="s">
        <v>23298</v>
      </c>
      <c r="C575" s="34" t="s">
        <v>23299</v>
      </c>
      <c r="I575" s="45" t="s">
        <v>23300</v>
      </c>
    </row>
    <row r="576" spans="2:9">
      <c r="B576" s="25" t="s">
        <v>23301</v>
      </c>
      <c r="C576" s="34" t="s">
        <v>23302</v>
      </c>
      <c r="H576" t="s">
        <v>23303</v>
      </c>
      <c r="I576" s="45" t="s">
        <v>23304</v>
      </c>
    </row>
    <row r="577" spans="2:9">
      <c r="B577" s="25" t="s">
        <v>23305</v>
      </c>
      <c r="C577" s="34" t="s">
        <v>23306</v>
      </c>
      <c r="H577" t="s">
        <v>23307</v>
      </c>
      <c r="I577" s="45" t="s">
        <v>17</v>
      </c>
    </row>
    <row r="578" spans="2:9" ht="34.799999999999997" customHeight="1">
      <c r="B578" s="25" t="s">
        <v>7156</v>
      </c>
      <c r="C578" s="34" t="s">
        <v>7157</v>
      </c>
      <c r="H578" t="s">
        <v>23308</v>
      </c>
      <c r="I578" s="45" t="s">
        <v>7158</v>
      </c>
    </row>
    <row r="579" spans="2:9">
      <c r="B579" s="25" t="s">
        <v>9042</v>
      </c>
      <c r="C579" s="34" t="s">
        <v>23309</v>
      </c>
      <c r="H579" t="s">
        <v>23310</v>
      </c>
      <c r="I579" s="45" t="s">
        <v>9044</v>
      </c>
    </row>
    <row r="580" spans="2:9" ht="34.799999999999997" customHeight="1">
      <c r="B580" s="25" t="s">
        <v>14449</v>
      </c>
      <c r="C580" s="34" t="s">
        <v>14450</v>
      </c>
      <c r="H580" t="s">
        <v>23311</v>
      </c>
      <c r="I580" s="45" t="s">
        <v>14451</v>
      </c>
    </row>
    <row r="581" spans="2:9" ht="87" customHeight="1">
      <c r="B581" s="25" t="s">
        <v>17475</v>
      </c>
      <c r="C581" s="34" t="s">
        <v>17476</v>
      </c>
      <c r="H581" t="s">
        <v>23312</v>
      </c>
      <c r="I581" s="45" t="s">
        <v>17477</v>
      </c>
    </row>
    <row r="582" spans="2:9" ht="34.799999999999997" customHeight="1">
      <c r="B582" s="25" t="s">
        <v>977</v>
      </c>
      <c r="C582" s="34" t="s">
        <v>23313</v>
      </c>
      <c r="H582" t="s">
        <v>23314</v>
      </c>
      <c r="I582" s="45" t="s">
        <v>979</v>
      </c>
    </row>
    <row r="583" spans="2:9">
      <c r="B583" s="25" t="s">
        <v>9361</v>
      </c>
      <c r="C583" s="34" t="s">
        <v>23315</v>
      </c>
      <c r="I583" s="45" t="s">
        <v>9363</v>
      </c>
    </row>
    <row r="584" spans="2:9">
      <c r="B584" s="25" t="s">
        <v>23316</v>
      </c>
      <c r="C584" s="34" t="s">
        <v>23317</v>
      </c>
      <c r="H584" t="s">
        <v>23318</v>
      </c>
      <c r="I584" s="45" t="s">
        <v>23319</v>
      </c>
    </row>
    <row r="585" spans="2:9">
      <c r="B585" s="25" t="s">
        <v>5130</v>
      </c>
      <c r="C585" s="34" t="s">
        <v>5131</v>
      </c>
      <c r="H585" t="s">
        <v>23320</v>
      </c>
      <c r="I585" s="45" t="s">
        <v>5132</v>
      </c>
    </row>
    <row r="586" spans="2:9" ht="34.799999999999997" customHeight="1">
      <c r="B586" s="25" t="s">
        <v>6452</v>
      </c>
      <c r="C586" s="34" t="s">
        <v>6453</v>
      </c>
      <c r="H586" t="s">
        <v>23321</v>
      </c>
      <c r="I586" s="45" t="s">
        <v>6454</v>
      </c>
    </row>
    <row r="587" spans="2:9" ht="34.799999999999997" customHeight="1">
      <c r="B587" s="25" t="s">
        <v>14425</v>
      </c>
      <c r="C587" s="34" t="s">
        <v>14426</v>
      </c>
      <c r="H587" t="s">
        <v>23322</v>
      </c>
      <c r="I587" s="45" t="s">
        <v>14427</v>
      </c>
    </row>
    <row r="588" spans="2:9" ht="52.2" customHeight="1">
      <c r="B588" s="25" t="s">
        <v>23323</v>
      </c>
      <c r="C588" s="34" t="s">
        <v>23324</v>
      </c>
      <c r="H588" t="s">
        <v>23325</v>
      </c>
      <c r="I588" s="45" t="s">
        <v>23326</v>
      </c>
    </row>
    <row r="589" spans="2:9" ht="34.799999999999997" customHeight="1">
      <c r="B589" s="25" t="s">
        <v>4382</v>
      </c>
      <c r="C589" s="34" t="s">
        <v>4383</v>
      </c>
      <c r="I589" s="45" t="s">
        <v>4384</v>
      </c>
    </row>
    <row r="590" spans="2:9">
      <c r="B590" s="25" t="s">
        <v>824</v>
      </c>
      <c r="C590" s="34" t="s">
        <v>23327</v>
      </c>
      <c r="H590" t="s">
        <v>23328</v>
      </c>
      <c r="I590" s="45" t="s">
        <v>826</v>
      </c>
    </row>
    <row r="591" spans="2:9">
      <c r="B591" s="25" t="s">
        <v>3841</v>
      </c>
      <c r="C591" s="34" t="s">
        <v>23329</v>
      </c>
      <c r="H591" t="s">
        <v>23330</v>
      </c>
      <c r="I591" s="45" t="s">
        <v>3843</v>
      </c>
    </row>
    <row r="592" spans="2:9" ht="34.799999999999997" customHeight="1">
      <c r="B592" s="25" t="s">
        <v>8869</v>
      </c>
      <c r="C592" s="34" t="s">
        <v>23331</v>
      </c>
      <c r="H592" t="s">
        <v>23332</v>
      </c>
      <c r="I592" s="45" t="s">
        <v>8871</v>
      </c>
    </row>
    <row r="593" spans="2:9">
      <c r="B593" s="25" t="s">
        <v>19198</v>
      </c>
      <c r="C593" s="34" t="s">
        <v>19097</v>
      </c>
      <c r="H593" t="s">
        <v>23333</v>
      </c>
      <c r="I593" s="45" t="s">
        <v>19200</v>
      </c>
    </row>
    <row r="594" spans="2:9" ht="34.799999999999997" customHeight="1">
      <c r="B594" s="25" t="s">
        <v>23334</v>
      </c>
      <c r="C594" s="34" t="s">
        <v>23335</v>
      </c>
      <c r="H594" t="s">
        <v>23336</v>
      </c>
      <c r="I594" s="45" t="s">
        <v>23337</v>
      </c>
    </row>
    <row r="595" spans="2:9" ht="52.2" customHeight="1">
      <c r="B595" s="25" t="s">
        <v>13338</v>
      </c>
      <c r="C595" s="34" t="s">
        <v>23338</v>
      </c>
      <c r="H595" t="s">
        <v>23339</v>
      </c>
      <c r="I595" s="45" t="s">
        <v>13340</v>
      </c>
    </row>
    <row r="596" spans="2:9" ht="52.2" customHeight="1">
      <c r="B596" s="25" t="s">
        <v>23340</v>
      </c>
      <c r="C596" s="34" t="s">
        <v>23341</v>
      </c>
      <c r="H596" t="s">
        <v>23342</v>
      </c>
      <c r="I596" s="45" t="s">
        <v>23343</v>
      </c>
    </row>
    <row r="597" spans="2:9">
      <c r="B597" s="25" t="s">
        <v>2042</v>
      </c>
      <c r="C597" s="34" t="s">
        <v>23344</v>
      </c>
      <c r="H597" t="s">
        <v>23345</v>
      </c>
      <c r="I597" s="45" t="s">
        <v>2044</v>
      </c>
    </row>
    <row r="598" spans="2:9" ht="34.799999999999997" customHeight="1">
      <c r="B598" s="25" t="s">
        <v>23346</v>
      </c>
      <c r="C598" s="34" t="s">
        <v>23347</v>
      </c>
      <c r="H598" t="s">
        <v>23348</v>
      </c>
      <c r="I598" s="45" t="s">
        <v>23349</v>
      </c>
    </row>
    <row r="599" spans="2:9" ht="34.799999999999997" customHeight="1">
      <c r="B599" s="25" t="s">
        <v>4557</v>
      </c>
      <c r="C599" s="34" t="s">
        <v>23350</v>
      </c>
      <c r="H599" t="s">
        <v>23351</v>
      </c>
      <c r="I599" s="45" t="s">
        <v>4559</v>
      </c>
    </row>
    <row r="600" spans="2:9" ht="34.799999999999997" customHeight="1">
      <c r="B600" s="25" t="s">
        <v>23352</v>
      </c>
      <c r="C600" s="34" t="s">
        <v>23353</v>
      </c>
      <c r="H600" t="s">
        <v>23354</v>
      </c>
      <c r="I600" s="45" t="s">
        <v>23355</v>
      </c>
    </row>
    <row r="601" spans="2:9">
      <c r="B601" s="25" t="s">
        <v>6154</v>
      </c>
      <c r="C601" s="34" t="s">
        <v>23356</v>
      </c>
      <c r="H601" t="s">
        <v>23357</v>
      </c>
      <c r="I601" s="45" t="s">
        <v>6156</v>
      </c>
    </row>
    <row r="602" spans="2:9">
      <c r="B602" s="25" t="s">
        <v>10533</v>
      </c>
      <c r="C602" s="34" t="s">
        <v>10534</v>
      </c>
      <c r="H602" t="s">
        <v>23358</v>
      </c>
      <c r="I602" s="45" t="s">
        <v>10535</v>
      </c>
    </row>
    <row r="603" spans="2:9" ht="34.799999999999997" customHeight="1">
      <c r="B603" s="25" t="s">
        <v>4560</v>
      </c>
      <c r="C603" s="34" t="s">
        <v>4561</v>
      </c>
      <c r="H603" t="s">
        <v>23359</v>
      </c>
      <c r="I603" s="45" t="s">
        <v>4562</v>
      </c>
    </row>
    <row r="604" spans="2:9">
      <c r="B604" s="25" t="s">
        <v>13355</v>
      </c>
      <c r="C604" s="34" t="s">
        <v>23360</v>
      </c>
      <c r="H604" t="s">
        <v>23361</v>
      </c>
      <c r="I604" s="45" t="s">
        <v>13357</v>
      </c>
    </row>
    <row r="605" spans="2:9" ht="34.799999999999997" customHeight="1">
      <c r="B605" s="25" t="s">
        <v>10554</v>
      </c>
      <c r="C605" s="34" t="s">
        <v>23362</v>
      </c>
      <c r="H605" t="s">
        <v>23363</v>
      </c>
      <c r="I605" s="45" t="s">
        <v>10556</v>
      </c>
    </row>
    <row r="606" spans="2:9" ht="34.799999999999997" customHeight="1">
      <c r="B606" s="25" t="s">
        <v>19508</v>
      </c>
      <c r="C606" s="34" t="s">
        <v>19396</v>
      </c>
      <c r="H606" t="s">
        <v>23364</v>
      </c>
      <c r="I606" s="45" t="s">
        <v>19510</v>
      </c>
    </row>
    <row r="607" spans="2:9">
      <c r="B607" s="25" t="s">
        <v>23365</v>
      </c>
      <c r="C607" s="34" t="s">
        <v>23366</v>
      </c>
      <c r="H607" t="s">
        <v>23367</v>
      </c>
      <c r="I607" s="45" t="s">
        <v>23368</v>
      </c>
    </row>
    <row r="608" spans="2:9">
      <c r="B608" s="25" t="s">
        <v>17490</v>
      </c>
      <c r="C608" s="34" t="s">
        <v>17491</v>
      </c>
      <c r="H608" t="s">
        <v>23369</v>
      </c>
      <c r="I608" s="45" t="s">
        <v>17492</v>
      </c>
    </row>
    <row r="609" spans="2:9" ht="34.799999999999997" customHeight="1">
      <c r="B609" s="25" t="s">
        <v>4710</v>
      </c>
      <c r="C609" s="34" t="s">
        <v>23370</v>
      </c>
      <c r="H609" t="s">
        <v>23371</v>
      </c>
      <c r="I609" s="45" t="s">
        <v>4712</v>
      </c>
    </row>
    <row r="610" spans="2:9">
      <c r="B610" s="25" t="s">
        <v>19410</v>
      </c>
      <c r="C610" s="34" t="s">
        <v>19306</v>
      </c>
      <c r="H610" t="s">
        <v>23372</v>
      </c>
      <c r="I610" s="45" t="s">
        <v>19412</v>
      </c>
    </row>
    <row r="611" spans="2:9" ht="52.2" customHeight="1">
      <c r="B611" s="25" t="s">
        <v>23373</v>
      </c>
      <c r="C611" s="34" t="s">
        <v>23374</v>
      </c>
      <c r="H611" t="s">
        <v>23375</v>
      </c>
      <c r="I611" s="45" t="s">
        <v>23376</v>
      </c>
    </row>
    <row r="612" spans="2:9" ht="34.799999999999997" customHeight="1">
      <c r="B612" s="25" t="s">
        <v>23377</v>
      </c>
      <c r="C612" s="34" t="s">
        <v>23378</v>
      </c>
      <c r="H612" t="s">
        <v>23379</v>
      </c>
      <c r="I612" s="45" t="s">
        <v>23380</v>
      </c>
    </row>
    <row r="613" spans="2:9">
      <c r="B613" s="25" t="s">
        <v>4128</v>
      </c>
      <c r="C613" s="34" t="s">
        <v>4129</v>
      </c>
      <c r="H613" t="s">
        <v>23381</v>
      </c>
      <c r="I613" s="45" t="s">
        <v>4130</v>
      </c>
    </row>
    <row r="614" spans="2:9" ht="34.799999999999997" customHeight="1">
      <c r="B614" s="25" t="s">
        <v>7668</v>
      </c>
      <c r="C614" s="34" t="s">
        <v>7669</v>
      </c>
      <c r="H614" t="s">
        <v>23382</v>
      </c>
      <c r="I614" s="45" t="s">
        <v>7670</v>
      </c>
    </row>
    <row r="615" spans="2:9" ht="34.799999999999997" customHeight="1">
      <c r="B615" s="25" t="s">
        <v>23383</v>
      </c>
      <c r="C615" s="34" t="s">
        <v>23384</v>
      </c>
      <c r="H615" t="s">
        <v>23385</v>
      </c>
      <c r="I615" s="45" t="s">
        <v>23386</v>
      </c>
    </row>
    <row r="616" spans="2:9">
      <c r="B616" s="25" t="s">
        <v>9203</v>
      </c>
      <c r="C616" s="34" t="s">
        <v>23387</v>
      </c>
      <c r="H616" t="s">
        <v>23388</v>
      </c>
      <c r="I616" s="45" t="s">
        <v>9205</v>
      </c>
    </row>
    <row r="617" spans="2:9" ht="34.799999999999997" customHeight="1">
      <c r="B617" s="25" t="s">
        <v>5907</v>
      </c>
      <c r="C617" s="34" t="s">
        <v>5908</v>
      </c>
      <c r="H617" t="s">
        <v>23389</v>
      </c>
      <c r="I617" s="45" t="s">
        <v>5909</v>
      </c>
    </row>
    <row r="618" spans="2:9">
      <c r="B618" s="25" t="s">
        <v>4971</v>
      </c>
      <c r="C618" s="34" t="s">
        <v>23390</v>
      </c>
      <c r="H618" t="s">
        <v>23391</v>
      </c>
      <c r="I618" s="45" t="s">
        <v>4973</v>
      </c>
    </row>
    <row r="619" spans="2:9" ht="52.2" customHeight="1">
      <c r="B619" s="25" t="s">
        <v>3817</v>
      </c>
      <c r="C619" s="34" t="s">
        <v>23392</v>
      </c>
      <c r="H619" t="s">
        <v>23393</v>
      </c>
      <c r="I619" s="45" t="s">
        <v>3819</v>
      </c>
    </row>
    <row r="620" spans="2:9">
      <c r="B620" s="25" t="s">
        <v>3448</v>
      </c>
      <c r="C620" s="34" t="s">
        <v>23394</v>
      </c>
      <c r="H620" t="s">
        <v>23395</v>
      </c>
      <c r="I620" s="45" t="s">
        <v>3450</v>
      </c>
    </row>
    <row r="621" spans="2:9">
      <c r="B621" s="25" t="s">
        <v>19207</v>
      </c>
      <c r="C621" s="34" t="s">
        <v>19106</v>
      </c>
      <c r="H621" t="s">
        <v>23396</v>
      </c>
      <c r="I621" s="45" t="s">
        <v>19209</v>
      </c>
    </row>
    <row r="622" spans="2:9" ht="52.2" customHeight="1">
      <c r="B622" s="25" t="s">
        <v>9691</v>
      </c>
      <c r="C622" s="34" t="s">
        <v>23397</v>
      </c>
      <c r="H622" t="s">
        <v>23398</v>
      </c>
      <c r="I622" s="45" t="s">
        <v>9693</v>
      </c>
    </row>
    <row r="623" spans="2:9" ht="34.799999999999997" customHeight="1">
      <c r="B623" s="25" t="s">
        <v>8977</v>
      </c>
      <c r="C623" s="34" t="s">
        <v>23399</v>
      </c>
      <c r="H623" t="s">
        <v>23400</v>
      </c>
      <c r="I623" s="45" t="s">
        <v>8979</v>
      </c>
    </row>
    <row r="624" spans="2:9">
      <c r="B624" s="25" t="s">
        <v>7698</v>
      </c>
      <c r="C624" s="34" t="s">
        <v>7699</v>
      </c>
      <c r="H624" t="s">
        <v>23401</v>
      </c>
      <c r="I624" s="45" t="s">
        <v>7700</v>
      </c>
    </row>
    <row r="625" spans="2:9">
      <c r="B625" s="25" t="s">
        <v>4506</v>
      </c>
      <c r="C625" s="34" t="s">
        <v>4507</v>
      </c>
      <c r="I625" s="45" t="s">
        <v>4508</v>
      </c>
    </row>
    <row r="626" spans="2:9">
      <c r="B626" s="25" t="s">
        <v>2213</v>
      </c>
      <c r="C626" s="34" t="s">
        <v>2214</v>
      </c>
      <c r="H626" t="s">
        <v>23402</v>
      </c>
      <c r="I626" s="45" t="s">
        <v>2215</v>
      </c>
    </row>
    <row r="627" spans="2:9" ht="52.2" customHeight="1">
      <c r="B627" s="25" t="s">
        <v>23403</v>
      </c>
      <c r="C627" s="34" t="s">
        <v>23404</v>
      </c>
      <c r="H627" t="s">
        <v>23405</v>
      </c>
      <c r="I627" s="45" t="s">
        <v>23406</v>
      </c>
    </row>
    <row r="628" spans="2:9" ht="52.2" customHeight="1">
      <c r="B628" s="25" t="s">
        <v>23407</v>
      </c>
      <c r="C628" s="34" t="s">
        <v>23408</v>
      </c>
      <c r="H628" t="s">
        <v>23409</v>
      </c>
      <c r="I628" s="45" t="s">
        <v>23410</v>
      </c>
    </row>
    <row r="629" spans="2:9" ht="34.799999999999997" customHeight="1">
      <c r="B629" s="25" t="s">
        <v>8600</v>
      </c>
      <c r="C629" s="34" t="s">
        <v>23411</v>
      </c>
      <c r="H629" t="s">
        <v>23412</v>
      </c>
      <c r="I629" s="45" t="s">
        <v>8602</v>
      </c>
    </row>
    <row r="630" spans="2:9" ht="69.599999999999994" customHeight="1">
      <c r="B630" s="25" t="s">
        <v>23413</v>
      </c>
      <c r="C630" s="34" t="s">
        <v>23414</v>
      </c>
      <c r="H630" t="s">
        <v>23415</v>
      </c>
      <c r="I630" s="45" t="s">
        <v>23416</v>
      </c>
    </row>
    <row r="631" spans="2:9" ht="34.799999999999997" customHeight="1">
      <c r="B631" s="25" t="s">
        <v>20944</v>
      </c>
      <c r="C631" s="34" t="s">
        <v>20704</v>
      </c>
      <c r="H631" t="s">
        <v>23417</v>
      </c>
      <c r="I631" s="45" t="s">
        <v>20946</v>
      </c>
    </row>
    <row r="632" spans="2:9" ht="34.799999999999997" customHeight="1">
      <c r="B632" s="25" t="s">
        <v>17602</v>
      </c>
      <c r="C632" s="34" t="s">
        <v>17600</v>
      </c>
      <c r="H632" t="s">
        <v>23418</v>
      </c>
      <c r="I632" s="45" t="s">
        <v>17604</v>
      </c>
    </row>
    <row r="633" spans="2:9" ht="34.799999999999997" customHeight="1">
      <c r="B633" s="25" t="s">
        <v>4329</v>
      </c>
      <c r="C633" s="34" t="s">
        <v>23419</v>
      </c>
      <c r="H633" t="s">
        <v>23420</v>
      </c>
      <c r="I633" s="45" t="s">
        <v>4331</v>
      </c>
    </row>
    <row r="634" spans="2:9" ht="52.2" customHeight="1">
      <c r="B634" s="25" t="s">
        <v>17555</v>
      </c>
      <c r="C634" s="34" t="s">
        <v>17556</v>
      </c>
      <c r="H634" t="s">
        <v>23421</v>
      </c>
      <c r="I634" s="45" t="s">
        <v>17557</v>
      </c>
    </row>
    <row r="635" spans="2:9" ht="34.799999999999997" customHeight="1">
      <c r="B635" s="25" t="s">
        <v>618</v>
      </c>
      <c r="C635" s="34" t="s">
        <v>23422</v>
      </c>
      <c r="H635" t="s">
        <v>23423</v>
      </c>
      <c r="I635" s="45" t="s">
        <v>620</v>
      </c>
    </row>
    <row r="636" spans="2:9" ht="34.799999999999997" customHeight="1">
      <c r="B636" s="25" t="s">
        <v>20744</v>
      </c>
      <c r="C636" s="34" t="s">
        <v>20513</v>
      </c>
      <c r="I636" s="45" t="s">
        <v>20746</v>
      </c>
    </row>
    <row r="637" spans="2:9">
      <c r="B637" s="25" t="s">
        <v>23424</v>
      </c>
      <c r="C637" s="34" t="s">
        <v>23425</v>
      </c>
      <c r="H637" t="s">
        <v>23426</v>
      </c>
      <c r="I637" s="45" t="s">
        <v>23427</v>
      </c>
    </row>
    <row r="638" spans="2:9">
      <c r="B638" s="25" t="s">
        <v>23428</v>
      </c>
      <c r="C638" s="34" t="s">
        <v>23429</v>
      </c>
      <c r="H638" t="s">
        <v>23430</v>
      </c>
      <c r="I638" s="45" t="s">
        <v>23431</v>
      </c>
    </row>
    <row r="639" spans="2:9">
      <c r="B639" s="25" t="s">
        <v>2509</v>
      </c>
      <c r="C639" s="34" t="s">
        <v>2510</v>
      </c>
      <c r="H639" t="s">
        <v>23432</v>
      </c>
      <c r="I639" s="45" t="s">
        <v>2511</v>
      </c>
    </row>
    <row r="640" spans="2:9" ht="52.2" customHeight="1">
      <c r="B640" s="25" t="s">
        <v>23433</v>
      </c>
      <c r="C640" s="34" t="s">
        <v>23434</v>
      </c>
      <c r="H640" t="s">
        <v>23435</v>
      </c>
      <c r="I640" s="45" t="s">
        <v>23436</v>
      </c>
    </row>
    <row r="641" spans="2:9" ht="34.799999999999997" customHeight="1">
      <c r="B641" s="25" t="s">
        <v>13375</v>
      </c>
      <c r="C641" s="34" t="s">
        <v>23437</v>
      </c>
      <c r="H641" t="s">
        <v>23438</v>
      </c>
      <c r="I641" s="45" t="s">
        <v>13377</v>
      </c>
    </row>
    <row r="642" spans="2:9">
      <c r="B642" s="25" t="s">
        <v>2832</v>
      </c>
      <c r="C642" s="34" t="s">
        <v>23439</v>
      </c>
      <c r="H642" t="s">
        <v>23440</v>
      </c>
      <c r="I642" s="45" t="s">
        <v>2834</v>
      </c>
    </row>
    <row r="643" spans="2:9">
      <c r="B643" s="25" t="s">
        <v>3251</v>
      </c>
      <c r="C643" s="34" t="s">
        <v>23441</v>
      </c>
      <c r="H643" t="s">
        <v>23442</v>
      </c>
      <c r="I643" s="45" t="s">
        <v>3253</v>
      </c>
    </row>
    <row r="644" spans="2:9">
      <c r="B644" s="25" t="s">
        <v>23443</v>
      </c>
      <c r="C644" s="34" t="s">
        <v>23444</v>
      </c>
      <c r="H644" t="s">
        <v>23445</v>
      </c>
      <c r="I644" s="45" t="s">
        <v>23446</v>
      </c>
    </row>
    <row r="645" spans="2:9">
      <c r="B645" s="25" t="s">
        <v>3492</v>
      </c>
      <c r="C645" s="34" t="s">
        <v>3493</v>
      </c>
      <c r="I645" s="45" t="s">
        <v>3494</v>
      </c>
    </row>
    <row r="646" spans="2:9" ht="52.2" customHeight="1">
      <c r="B646" s="25" t="s">
        <v>23447</v>
      </c>
      <c r="C646" s="34" t="s">
        <v>23448</v>
      </c>
      <c r="H646" t="s">
        <v>23449</v>
      </c>
      <c r="I646" s="45" t="s">
        <v>23450</v>
      </c>
    </row>
    <row r="647" spans="2:9" ht="34.799999999999997" customHeight="1">
      <c r="B647" s="25" t="s">
        <v>10391</v>
      </c>
      <c r="C647" s="34" t="s">
        <v>23451</v>
      </c>
      <c r="H647" t="s">
        <v>23452</v>
      </c>
      <c r="I647" s="45" t="s">
        <v>10393</v>
      </c>
    </row>
    <row r="648" spans="2:9">
      <c r="B648" s="25" t="s">
        <v>10220</v>
      </c>
      <c r="C648" s="34" t="s">
        <v>23453</v>
      </c>
      <c r="H648" t="s">
        <v>23454</v>
      </c>
      <c r="I648" s="45" t="s">
        <v>10222</v>
      </c>
    </row>
    <row r="649" spans="2:9" ht="34.799999999999997" customHeight="1">
      <c r="B649" s="25" t="s">
        <v>23455</v>
      </c>
      <c r="C649" s="34" t="s">
        <v>23456</v>
      </c>
      <c r="H649" t="s">
        <v>23457</v>
      </c>
      <c r="I649" s="45" t="s">
        <v>23458</v>
      </c>
    </row>
    <row r="650" spans="2:9">
      <c r="B650" s="25" t="s">
        <v>2876</v>
      </c>
      <c r="C650" s="34" t="s">
        <v>2877</v>
      </c>
      <c r="H650" t="s">
        <v>23459</v>
      </c>
      <c r="I650" s="45" t="s">
        <v>2878</v>
      </c>
    </row>
    <row r="651" spans="2:9" ht="34.799999999999997" customHeight="1">
      <c r="B651" s="25" t="s">
        <v>14455</v>
      </c>
      <c r="C651" s="34" t="s">
        <v>14456</v>
      </c>
      <c r="H651" t="s">
        <v>23460</v>
      </c>
      <c r="I651" s="45" t="s">
        <v>14457</v>
      </c>
    </row>
    <row r="652" spans="2:9">
      <c r="B652" s="25" t="s">
        <v>3073</v>
      </c>
      <c r="C652" s="34" t="s">
        <v>23461</v>
      </c>
      <c r="H652" t="s">
        <v>23462</v>
      </c>
      <c r="I652" s="45" t="s">
        <v>3075</v>
      </c>
    </row>
    <row r="653" spans="2:9" ht="52.2" customHeight="1">
      <c r="B653" s="25" t="s">
        <v>23463</v>
      </c>
      <c r="C653" s="34" t="s">
        <v>23464</v>
      </c>
      <c r="H653" t="s">
        <v>23465</v>
      </c>
      <c r="I653" s="45" t="s">
        <v>23466</v>
      </c>
    </row>
    <row r="654" spans="2:9">
      <c r="B654" s="25" t="s">
        <v>12567</v>
      </c>
      <c r="C654" s="34" t="s">
        <v>12568</v>
      </c>
      <c r="I654" s="45" t="s">
        <v>12569</v>
      </c>
    </row>
    <row r="655" spans="2:9" ht="69.599999999999994" customHeight="1">
      <c r="B655" s="25" t="s">
        <v>23467</v>
      </c>
      <c r="C655" s="34" t="s">
        <v>23468</v>
      </c>
      <c r="H655" t="s">
        <v>23469</v>
      </c>
      <c r="I655" s="45" t="s">
        <v>23470</v>
      </c>
    </row>
    <row r="656" spans="2:9">
      <c r="B656" s="25" t="s">
        <v>4527</v>
      </c>
      <c r="C656" s="34" t="s">
        <v>4528</v>
      </c>
      <c r="H656" t="s">
        <v>23471</v>
      </c>
      <c r="I656" s="45" t="s">
        <v>4529</v>
      </c>
    </row>
    <row r="657" spans="1:9">
      <c r="A657" s="35"/>
      <c r="B657" s="35" t="s">
        <v>19024</v>
      </c>
      <c r="C657" s="36" t="s">
        <v>18940</v>
      </c>
      <c r="D657" s="35"/>
      <c r="E657" s="35"/>
      <c r="F657" s="35"/>
      <c r="G657" s="35"/>
      <c r="H657" s="37" t="s">
        <v>23472</v>
      </c>
      <c r="I657" s="45" t="s">
        <v>19026</v>
      </c>
    </row>
    <row r="658" spans="1:9" ht="34.799999999999997" customHeight="1">
      <c r="B658" s="25" t="s">
        <v>23473</v>
      </c>
      <c r="C658" s="34" t="s">
        <v>23474</v>
      </c>
      <c r="I658" s="46" t="s">
        <v>23475</v>
      </c>
    </row>
    <row r="659" spans="1:9">
      <c r="B659" s="25" t="s">
        <v>893</v>
      </c>
      <c r="C659" s="34" t="s">
        <v>894</v>
      </c>
      <c r="H659" t="s">
        <v>23476</v>
      </c>
      <c r="I659" s="45" t="s">
        <v>895</v>
      </c>
    </row>
    <row r="660" spans="1:9">
      <c r="B660" s="25" t="s">
        <v>23477</v>
      </c>
      <c r="C660" s="34" t="s">
        <v>23478</v>
      </c>
      <c r="H660" t="s">
        <v>23479</v>
      </c>
      <c r="I660" s="45" t="s">
        <v>17</v>
      </c>
    </row>
    <row r="661" spans="1:9">
      <c r="B661" s="25" t="s">
        <v>18601</v>
      </c>
      <c r="C661" s="34" t="s">
        <v>18564</v>
      </c>
      <c r="H661" t="s">
        <v>23480</v>
      </c>
      <c r="I661" s="45" t="s">
        <v>18603</v>
      </c>
    </row>
    <row r="662" spans="1:9">
      <c r="B662" s="25" t="s">
        <v>8752</v>
      </c>
      <c r="C662" s="34" t="s">
        <v>8753</v>
      </c>
      <c r="H662" t="s">
        <v>23481</v>
      </c>
      <c r="I662" s="45" t="s">
        <v>8754</v>
      </c>
    </row>
    <row r="663" spans="1:9" ht="34.799999999999997" customHeight="1">
      <c r="B663" s="25" t="s">
        <v>2471</v>
      </c>
      <c r="C663" s="34" t="s">
        <v>2472</v>
      </c>
      <c r="H663" t="s">
        <v>23482</v>
      </c>
      <c r="I663" s="45" t="s">
        <v>2473</v>
      </c>
    </row>
    <row r="664" spans="1:9" ht="52.2" customHeight="1">
      <c r="B664" s="25" t="s">
        <v>17705</v>
      </c>
      <c r="C664" s="34" t="s">
        <v>17700</v>
      </c>
      <c r="H664" t="s">
        <v>23483</v>
      </c>
      <c r="I664" s="45" t="s">
        <v>17707</v>
      </c>
    </row>
    <row r="665" spans="1:9">
      <c r="B665" s="25" t="s">
        <v>7338</v>
      </c>
      <c r="C665" s="34" t="s">
        <v>7339</v>
      </c>
      <c r="H665" t="s">
        <v>23484</v>
      </c>
      <c r="I665" s="45" t="s">
        <v>7340</v>
      </c>
    </row>
    <row r="666" spans="1:9" ht="34.799999999999997" customHeight="1">
      <c r="B666" s="25" t="s">
        <v>1661</v>
      </c>
      <c r="C666" s="34" t="s">
        <v>23485</v>
      </c>
      <c r="I666" s="45" t="s">
        <v>1663</v>
      </c>
    </row>
    <row r="667" spans="1:9" ht="34.799999999999997" customHeight="1">
      <c r="B667" s="25" t="s">
        <v>6355</v>
      </c>
      <c r="C667" s="34" t="s">
        <v>23486</v>
      </c>
      <c r="I667" s="45" t="s">
        <v>6357</v>
      </c>
    </row>
    <row r="668" spans="1:9">
      <c r="B668" s="25" t="s">
        <v>23487</v>
      </c>
      <c r="C668" s="34" t="s">
        <v>23488</v>
      </c>
      <c r="H668" t="s">
        <v>23489</v>
      </c>
      <c r="I668" s="45" t="s">
        <v>23490</v>
      </c>
    </row>
    <row r="669" spans="1:9" ht="34.799999999999997" customHeight="1">
      <c r="B669" s="25" t="s">
        <v>23491</v>
      </c>
      <c r="C669" s="34" t="s">
        <v>23492</v>
      </c>
      <c r="H669" t="s">
        <v>23493</v>
      </c>
      <c r="I669" s="45" t="s">
        <v>23494</v>
      </c>
    </row>
    <row r="670" spans="1:9" ht="52.2" customHeight="1">
      <c r="B670" s="25" t="s">
        <v>23495</v>
      </c>
      <c r="C670" s="34" t="s">
        <v>23496</v>
      </c>
      <c r="I670" s="45" t="s">
        <v>23497</v>
      </c>
    </row>
    <row r="671" spans="1:9">
      <c r="B671" s="25" t="s">
        <v>23498</v>
      </c>
      <c r="C671" s="34" t="s">
        <v>23499</v>
      </c>
      <c r="H671" t="s">
        <v>23500</v>
      </c>
      <c r="I671" s="45" t="s">
        <v>23501</v>
      </c>
    </row>
    <row r="672" spans="1:9">
      <c r="B672" s="25" t="s">
        <v>9715</v>
      </c>
      <c r="C672" s="34" t="s">
        <v>23502</v>
      </c>
      <c r="H672" t="s">
        <v>23503</v>
      </c>
      <c r="I672" s="45" t="s">
        <v>9717</v>
      </c>
    </row>
    <row r="673" spans="2:9">
      <c r="B673" s="25" t="s">
        <v>4029</v>
      </c>
      <c r="C673" s="34" t="s">
        <v>4030</v>
      </c>
      <c r="H673" t="s">
        <v>23504</v>
      </c>
      <c r="I673" s="45" t="s">
        <v>4031</v>
      </c>
    </row>
    <row r="674" spans="2:9" ht="34.799999999999997" customHeight="1">
      <c r="B674" s="25" t="s">
        <v>7674</v>
      </c>
      <c r="C674" s="34" t="s">
        <v>7675</v>
      </c>
      <c r="H674" t="s">
        <v>23505</v>
      </c>
      <c r="I674" s="45" t="s">
        <v>7676</v>
      </c>
    </row>
    <row r="675" spans="2:9" ht="34.799999999999997" customHeight="1">
      <c r="B675" s="25" t="s">
        <v>3035</v>
      </c>
      <c r="C675" s="34" t="s">
        <v>3036</v>
      </c>
      <c r="H675" t="s">
        <v>23506</v>
      </c>
      <c r="I675" s="45" t="s">
        <v>3037</v>
      </c>
    </row>
    <row r="676" spans="2:9" ht="69.599999999999994" customHeight="1">
      <c r="B676" s="25" t="s">
        <v>16749</v>
      </c>
      <c r="C676" s="34" t="s">
        <v>16750</v>
      </c>
      <c r="H676" t="s">
        <v>23507</v>
      </c>
      <c r="I676" s="45" t="s">
        <v>16751</v>
      </c>
    </row>
    <row r="677" spans="2:9">
      <c r="B677" s="25" t="s">
        <v>2987</v>
      </c>
      <c r="C677" s="34" t="s">
        <v>2988</v>
      </c>
      <c r="H677" t="s">
        <v>23508</v>
      </c>
      <c r="I677" s="45" t="s">
        <v>2989</v>
      </c>
    </row>
    <row r="678" spans="2:9">
      <c r="B678" s="25" t="s">
        <v>19826</v>
      </c>
      <c r="C678" s="34" t="s">
        <v>23509</v>
      </c>
      <c r="I678" s="45" t="s">
        <v>19828</v>
      </c>
    </row>
    <row r="679" spans="2:9">
      <c r="B679" s="25" t="s">
        <v>17279</v>
      </c>
      <c r="C679" s="34" t="s">
        <v>17280</v>
      </c>
      <c r="H679" t="s">
        <v>23510</v>
      </c>
      <c r="I679" s="45" t="s">
        <v>17</v>
      </c>
    </row>
    <row r="680" spans="2:9" ht="52.2" customHeight="1">
      <c r="B680" s="25" t="s">
        <v>13224</v>
      </c>
      <c r="C680" s="34" t="s">
        <v>23511</v>
      </c>
      <c r="H680" t="s">
        <v>23512</v>
      </c>
      <c r="I680" s="45" t="s">
        <v>13226</v>
      </c>
    </row>
    <row r="681" spans="2:9" ht="52.2" customHeight="1">
      <c r="B681" s="25" t="s">
        <v>23513</v>
      </c>
      <c r="C681" s="34" t="s">
        <v>23514</v>
      </c>
      <c r="H681" t="s">
        <v>23515</v>
      </c>
      <c r="I681" s="45" t="s">
        <v>23516</v>
      </c>
    </row>
    <row r="682" spans="2:9" ht="34.799999999999997" customHeight="1">
      <c r="B682" s="25" t="s">
        <v>23517</v>
      </c>
      <c r="C682" s="34" t="s">
        <v>23518</v>
      </c>
      <c r="I682" s="45" t="s">
        <v>23519</v>
      </c>
    </row>
    <row r="683" spans="2:9" ht="34.799999999999997" customHeight="1">
      <c r="B683" s="25" t="s">
        <v>96</v>
      </c>
      <c r="C683" s="34" t="s">
        <v>97</v>
      </c>
      <c r="H683" t="s">
        <v>23520</v>
      </c>
      <c r="I683" s="45" t="s">
        <v>98</v>
      </c>
    </row>
    <row r="684" spans="2:9" ht="52.2" customHeight="1">
      <c r="B684" s="25" t="s">
        <v>23521</v>
      </c>
      <c r="C684" s="34" t="s">
        <v>23522</v>
      </c>
      <c r="H684" t="s">
        <v>23523</v>
      </c>
      <c r="I684" s="45" t="s">
        <v>23524</v>
      </c>
    </row>
    <row r="685" spans="2:9">
      <c r="B685" s="25" t="s">
        <v>896</v>
      </c>
      <c r="C685" s="34" t="s">
        <v>897</v>
      </c>
      <c r="I685" s="45" t="s">
        <v>898</v>
      </c>
    </row>
    <row r="686" spans="2:9" ht="69.599999999999994" customHeight="1">
      <c r="B686" s="25" t="s">
        <v>6859</v>
      </c>
      <c r="C686" s="34" t="s">
        <v>23525</v>
      </c>
      <c r="H686" t="s">
        <v>23526</v>
      </c>
      <c r="I686" s="45" t="s">
        <v>17</v>
      </c>
    </row>
    <row r="687" spans="2:9" ht="34.799999999999997" customHeight="1">
      <c r="B687" s="25" t="s">
        <v>18615</v>
      </c>
      <c r="C687" s="34" t="s">
        <v>18575</v>
      </c>
      <c r="H687" t="s">
        <v>23527</v>
      </c>
      <c r="I687" s="45" t="s">
        <v>18617</v>
      </c>
    </row>
    <row r="688" spans="2:9" ht="69.599999999999994" customHeight="1">
      <c r="B688" s="25" t="s">
        <v>5587</v>
      </c>
      <c r="C688" s="34" t="s">
        <v>23528</v>
      </c>
      <c r="H688" t="s">
        <v>23529</v>
      </c>
      <c r="I688" s="45" t="s">
        <v>5589</v>
      </c>
    </row>
    <row r="689" spans="2:9">
      <c r="B689" s="25" t="s">
        <v>4227</v>
      </c>
      <c r="C689" s="34" t="s">
        <v>4228</v>
      </c>
      <c r="H689" t="s">
        <v>23530</v>
      </c>
      <c r="I689" s="45" t="s">
        <v>4229</v>
      </c>
    </row>
    <row r="690" spans="2:9" ht="34.799999999999997" customHeight="1">
      <c r="B690" s="25" t="s">
        <v>1899</v>
      </c>
      <c r="C690" s="34" t="s">
        <v>1900</v>
      </c>
      <c r="H690" t="s">
        <v>23531</v>
      </c>
      <c r="I690" s="45" t="s">
        <v>1901</v>
      </c>
    </row>
    <row r="691" spans="2:9">
      <c r="B691" s="25" t="s">
        <v>8683</v>
      </c>
      <c r="C691" s="34" t="s">
        <v>8684</v>
      </c>
      <c r="H691" t="s">
        <v>23532</v>
      </c>
      <c r="I691" s="45" t="s">
        <v>8685</v>
      </c>
    </row>
    <row r="692" spans="2:9">
      <c r="B692" s="25" t="s">
        <v>6752</v>
      </c>
      <c r="C692" s="34" t="s">
        <v>6753</v>
      </c>
      <c r="H692" t="s">
        <v>23533</v>
      </c>
      <c r="I692" s="45" t="s">
        <v>6754</v>
      </c>
    </row>
    <row r="693" spans="2:9" ht="34.799999999999997" customHeight="1">
      <c r="B693" s="25" t="s">
        <v>17540</v>
      </c>
      <c r="C693" s="34" t="s">
        <v>17541</v>
      </c>
      <c r="H693" t="s">
        <v>23534</v>
      </c>
      <c r="I693" s="45" t="s">
        <v>17542</v>
      </c>
    </row>
    <row r="694" spans="2:9">
      <c r="B694" s="25" t="s">
        <v>8878</v>
      </c>
      <c r="C694" s="34" t="s">
        <v>23535</v>
      </c>
      <c r="H694" t="s">
        <v>23536</v>
      </c>
      <c r="I694" s="45" t="s">
        <v>17</v>
      </c>
    </row>
    <row r="695" spans="2:9">
      <c r="B695" s="25" t="s">
        <v>5360</v>
      </c>
      <c r="C695" s="34" t="s">
        <v>5361</v>
      </c>
      <c r="H695" t="s">
        <v>23537</v>
      </c>
      <c r="I695" s="45" t="s">
        <v>5362</v>
      </c>
    </row>
    <row r="696" spans="2:9" ht="52.2" customHeight="1">
      <c r="B696" s="25" t="s">
        <v>23538</v>
      </c>
      <c r="C696" s="34" t="s">
        <v>23539</v>
      </c>
      <c r="I696" s="45" t="s">
        <v>23540</v>
      </c>
    </row>
    <row r="697" spans="2:9" ht="34.799999999999997" customHeight="1">
      <c r="B697" s="25" t="s">
        <v>23541</v>
      </c>
      <c r="C697" s="34" t="s">
        <v>23542</v>
      </c>
      <c r="H697" t="s">
        <v>23543</v>
      </c>
      <c r="I697" s="45" t="s">
        <v>23544</v>
      </c>
    </row>
    <row r="698" spans="2:9" ht="52.2" customHeight="1">
      <c r="B698" s="25" t="s">
        <v>23545</v>
      </c>
      <c r="C698" s="34" t="s">
        <v>23546</v>
      </c>
      <c r="H698" t="s">
        <v>23547</v>
      </c>
      <c r="I698" s="45" t="s">
        <v>23548</v>
      </c>
    </row>
    <row r="699" spans="2:9" ht="34.799999999999997" customHeight="1">
      <c r="B699" s="25" t="s">
        <v>21844</v>
      </c>
      <c r="C699" s="34" t="s">
        <v>23549</v>
      </c>
      <c r="I699" s="45" t="s">
        <v>21846</v>
      </c>
    </row>
    <row r="700" spans="2:9" ht="34.799999999999997" customHeight="1">
      <c r="B700" s="25" t="s">
        <v>3195</v>
      </c>
      <c r="C700" s="34" t="s">
        <v>23550</v>
      </c>
      <c r="H700" t="s">
        <v>23551</v>
      </c>
      <c r="I700" s="45" t="s">
        <v>17</v>
      </c>
    </row>
    <row r="701" spans="2:9" ht="34.799999999999997" customHeight="1">
      <c r="B701" s="25" t="s">
        <v>10145</v>
      </c>
      <c r="C701" s="34" t="s">
        <v>23552</v>
      </c>
      <c r="I701" s="45" t="s">
        <v>10147</v>
      </c>
    </row>
    <row r="702" spans="2:9">
      <c r="B702" s="25" t="s">
        <v>23553</v>
      </c>
      <c r="C702" s="34" t="s">
        <v>23554</v>
      </c>
      <c r="H702" t="s">
        <v>23555</v>
      </c>
      <c r="I702" s="45" t="s">
        <v>17</v>
      </c>
    </row>
    <row r="703" spans="2:9">
      <c r="B703" s="25" t="s">
        <v>4101</v>
      </c>
      <c r="C703" s="34" t="s">
        <v>23556</v>
      </c>
      <c r="H703" t="s">
        <v>23557</v>
      </c>
      <c r="I703" s="45" t="s">
        <v>4103</v>
      </c>
    </row>
    <row r="704" spans="2:9" ht="34.799999999999997" customHeight="1">
      <c r="B704" s="25" t="s">
        <v>1203</v>
      </c>
      <c r="C704" s="34" t="s">
        <v>1204</v>
      </c>
      <c r="H704" t="s">
        <v>23558</v>
      </c>
      <c r="I704" s="45" t="s">
        <v>1205</v>
      </c>
    </row>
    <row r="705" spans="2:9" ht="52.2" customHeight="1">
      <c r="B705" s="25" t="s">
        <v>1212</v>
      </c>
      <c r="C705" s="34" t="s">
        <v>23559</v>
      </c>
      <c r="H705" t="s">
        <v>23560</v>
      </c>
      <c r="I705" s="45" t="s">
        <v>1214</v>
      </c>
    </row>
    <row r="706" spans="2:9" ht="69.599999999999994" customHeight="1">
      <c r="B706" s="25" t="s">
        <v>20924</v>
      </c>
      <c r="C706" s="34" t="s">
        <v>23561</v>
      </c>
      <c r="H706" t="s">
        <v>23562</v>
      </c>
      <c r="I706" s="45" t="s">
        <v>20926</v>
      </c>
    </row>
    <row r="707" spans="2:9">
      <c r="B707" s="25" t="s">
        <v>6932</v>
      </c>
      <c r="C707" s="34" t="s">
        <v>6933</v>
      </c>
      <c r="H707" t="s">
        <v>23563</v>
      </c>
      <c r="I707" s="45" t="s">
        <v>6934</v>
      </c>
    </row>
    <row r="708" spans="2:9" ht="34.799999999999997" customHeight="1">
      <c r="B708" s="25" t="s">
        <v>23564</v>
      </c>
      <c r="C708" s="34" t="s">
        <v>23565</v>
      </c>
      <c r="H708" t="s">
        <v>23566</v>
      </c>
      <c r="I708" s="45" t="s">
        <v>23567</v>
      </c>
    </row>
    <row r="709" spans="2:9">
      <c r="B709" s="25" t="s">
        <v>21907</v>
      </c>
      <c r="C709" s="34" t="s">
        <v>21639</v>
      </c>
      <c r="H709" t="s">
        <v>23568</v>
      </c>
      <c r="I709" s="45" t="s">
        <v>21908</v>
      </c>
    </row>
    <row r="710" spans="2:9" ht="34.799999999999997" customHeight="1">
      <c r="B710" s="25" t="s">
        <v>9994</v>
      </c>
      <c r="C710" s="34" t="s">
        <v>23569</v>
      </c>
      <c r="H710" t="s">
        <v>23570</v>
      </c>
      <c r="I710" s="45" t="s">
        <v>9996</v>
      </c>
    </row>
    <row r="711" spans="2:9" ht="34.799999999999997" customHeight="1">
      <c r="B711" s="25" t="s">
        <v>1165</v>
      </c>
      <c r="C711" s="34" t="s">
        <v>1166</v>
      </c>
      <c r="H711" t="s">
        <v>23571</v>
      </c>
      <c r="I711" s="45" t="s">
        <v>1167</v>
      </c>
    </row>
    <row r="712" spans="2:9" ht="52.2" customHeight="1">
      <c r="B712" s="25" t="s">
        <v>23572</v>
      </c>
      <c r="C712" s="34" t="s">
        <v>23573</v>
      </c>
      <c r="H712" t="s">
        <v>23574</v>
      </c>
      <c r="I712" s="45" t="s">
        <v>23575</v>
      </c>
    </row>
    <row r="713" spans="2:9">
      <c r="B713" s="25" t="s">
        <v>5429</v>
      </c>
      <c r="C713" s="34" t="s">
        <v>5430</v>
      </c>
      <c r="H713" t="s">
        <v>23576</v>
      </c>
      <c r="I713" s="45" t="s">
        <v>5431</v>
      </c>
    </row>
    <row r="714" spans="2:9" ht="69.599999999999994" customHeight="1">
      <c r="B714" s="25" t="s">
        <v>21479</v>
      </c>
      <c r="C714" s="34" t="s">
        <v>21216</v>
      </c>
      <c r="I714" s="45" t="s">
        <v>17</v>
      </c>
    </row>
    <row r="715" spans="2:9">
      <c r="B715" s="25" t="s">
        <v>7164</v>
      </c>
      <c r="C715" s="34" t="s">
        <v>23577</v>
      </c>
      <c r="I715" s="45" t="s">
        <v>7166</v>
      </c>
    </row>
    <row r="716" spans="2:9" ht="52.2" customHeight="1">
      <c r="B716" s="25" t="s">
        <v>23578</v>
      </c>
      <c r="C716" s="34" t="s">
        <v>23579</v>
      </c>
      <c r="H716" t="s">
        <v>23580</v>
      </c>
      <c r="I716" s="45" t="s">
        <v>23581</v>
      </c>
    </row>
    <row r="717" spans="2:9" ht="52.2" customHeight="1">
      <c r="B717" s="25" t="s">
        <v>16999</v>
      </c>
      <c r="C717" s="34" t="s">
        <v>17000</v>
      </c>
      <c r="H717" t="s">
        <v>23582</v>
      </c>
      <c r="I717" s="45" t="s">
        <v>17001</v>
      </c>
    </row>
    <row r="718" spans="2:9">
      <c r="B718" s="25" t="s">
        <v>6778</v>
      </c>
      <c r="C718" s="34" t="s">
        <v>23583</v>
      </c>
      <c r="H718" t="s">
        <v>23584</v>
      </c>
      <c r="I718" s="45" t="s">
        <v>6780</v>
      </c>
    </row>
    <row r="719" spans="2:9" ht="34.799999999999997" customHeight="1">
      <c r="B719" s="25" t="s">
        <v>20103</v>
      </c>
      <c r="C719" s="34" t="s">
        <v>19928</v>
      </c>
      <c r="H719" t="s">
        <v>23585</v>
      </c>
      <c r="I719" s="45" t="s">
        <v>20105</v>
      </c>
    </row>
    <row r="720" spans="2:9">
      <c r="B720" s="25" t="s">
        <v>2683</v>
      </c>
      <c r="C720" s="34" t="s">
        <v>23586</v>
      </c>
      <c r="I720" s="45" t="s">
        <v>2685</v>
      </c>
    </row>
    <row r="721" spans="2:9">
      <c r="B721" s="25" t="s">
        <v>6653</v>
      </c>
      <c r="C721" s="34" t="s">
        <v>6654</v>
      </c>
      <c r="H721" t="s">
        <v>23587</v>
      </c>
      <c r="I721" s="45" t="s">
        <v>6655</v>
      </c>
    </row>
    <row r="722" spans="2:9">
      <c r="B722" s="25" t="s">
        <v>23588</v>
      </c>
      <c r="C722" s="34" t="s">
        <v>23589</v>
      </c>
      <c r="I722" s="45" t="s">
        <v>23590</v>
      </c>
    </row>
    <row r="723" spans="2:9">
      <c r="B723" s="25" t="s">
        <v>6506</v>
      </c>
      <c r="C723" s="34" t="s">
        <v>6507</v>
      </c>
      <c r="H723" t="s">
        <v>23591</v>
      </c>
      <c r="I723" s="45" t="s">
        <v>6508</v>
      </c>
    </row>
    <row r="724" spans="2:9" ht="52.2" customHeight="1">
      <c r="B724" s="25" t="s">
        <v>21933</v>
      </c>
      <c r="C724" s="34" t="s">
        <v>21671</v>
      </c>
      <c r="H724" t="s">
        <v>23592</v>
      </c>
      <c r="I724" s="45" t="s">
        <v>21934</v>
      </c>
    </row>
    <row r="725" spans="2:9" ht="34.799999999999997" customHeight="1">
      <c r="B725" s="25" t="s">
        <v>4486</v>
      </c>
      <c r="C725" s="34" t="s">
        <v>4487</v>
      </c>
      <c r="I725" s="45" t="s">
        <v>4488</v>
      </c>
    </row>
    <row r="726" spans="2:9" ht="34.799999999999997" customHeight="1">
      <c r="B726" s="25" t="s">
        <v>2808</v>
      </c>
      <c r="C726" s="34" t="s">
        <v>23593</v>
      </c>
      <c r="H726" t="s">
        <v>23594</v>
      </c>
      <c r="I726" s="45" t="s">
        <v>2810</v>
      </c>
    </row>
    <row r="727" spans="2:9" ht="52.2" customHeight="1">
      <c r="B727" s="25" t="s">
        <v>1777</v>
      </c>
      <c r="C727" s="34" t="s">
        <v>23595</v>
      </c>
      <c r="I727" s="45" t="s">
        <v>1779</v>
      </c>
    </row>
    <row r="728" spans="2:9">
      <c r="B728" s="25" t="s">
        <v>7620</v>
      </c>
      <c r="C728" s="34" t="s">
        <v>7621</v>
      </c>
      <c r="H728" t="s">
        <v>23596</v>
      </c>
      <c r="I728" s="45" t="s">
        <v>7622</v>
      </c>
    </row>
    <row r="729" spans="2:9" ht="52.2" customHeight="1">
      <c r="B729" s="25" t="s">
        <v>23597</v>
      </c>
      <c r="C729" s="34" t="s">
        <v>23598</v>
      </c>
      <c r="I729" s="45" t="s">
        <v>23599</v>
      </c>
    </row>
    <row r="730" spans="2:9">
      <c r="B730" s="25" t="s">
        <v>2069</v>
      </c>
      <c r="C730" s="34" t="s">
        <v>2070</v>
      </c>
      <c r="H730" t="s">
        <v>23600</v>
      </c>
      <c r="I730" s="45" t="s">
        <v>2071</v>
      </c>
    </row>
    <row r="731" spans="2:9" ht="34.799999999999997" customHeight="1">
      <c r="B731" s="25" t="s">
        <v>23601</v>
      </c>
      <c r="C731" s="34" t="s">
        <v>23602</v>
      </c>
      <c r="H731" t="s">
        <v>23603</v>
      </c>
      <c r="I731" s="45" t="s">
        <v>23604</v>
      </c>
    </row>
    <row r="732" spans="2:9" ht="52.2" customHeight="1">
      <c r="B732" s="25" t="s">
        <v>1040</v>
      </c>
      <c r="C732" s="34" t="s">
        <v>23605</v>
      </c>
      <c r="H732" t="s">
        <v>23606</v>
      </c>
      <c r="I732" s="45" t="s">
        <v>1042</v>
      </c>
    </row>
    <row r="733" spans="2:9">
      <c r="B733" s="25" t="s">
        <v>5772</v>
      </c>
      <c r="C733" s="34" t="s">
        <v>23607</v>
      </c>
      <c r="H733" t="s">
        <v>23608</v>
      </c>
      <c r="I733" s="45" t="s">
        <v>5774</v>
      </c>
    </row>
    <row r="734" spans="2:9" ht="34.799999999999997" customHeight="1">
      <c r="B734" s="25" t="s">
        <v>2811</v>
      </c>
      <c r="C734" s="34" t="s">
        <v>23609</v>
      </c>
      <c r="H734" t="s">
        <v>23610</v>
      </c>
      <c r="I734" s="45" t="s">
        <v>2813</v>
      </c>
    </row>
    <row r="735" spans="2:9" ht="34.799999999999997" customHeight="1">
      <c r="B735" s="25" t="s">
        <v>7827</v>
      </c>
      <c r="C735" s="34" t="s">
        <v>23611</v>
      </c>
      <c r="I735" s="45" t="s">
        <v>7829</v>
      </c>
    </row>
    <row r="736" spans="2:9">
      <c r="B736" s="25" t="s">
        <v>23612</v>
      </c>
      <c r="C736" s="34" t="s">
        <v>23613</v>
      </c>
      <c r="H736" t="s">
        <v>23614</v>
      </c>
      <c r="I736" s="45" t="s">
        <v>23615</v>
      </c>
    </row>
    <row r="737" spans="2:9" ht="34.799999999999997" customHeight="1">
      <c r="B737" s="25" t="s">
        <v>2701</v>
      </c>
      <c r="C737" s="34" t="s">
        <v>23616</v>
      </c>
      <c r="H737" t="s">
        <v>23617</v>
      </c>
      <c r="I737" s="45" t="s">
        <v>2703</v>
      </c>
    </row>
    <row r="738" spans="2:9">
      <c r="B738" s="25" t="s">
        <v>10226</v>
      </c>
      <c r="C738" s="34" t="s">
        <v>23618</v>
      </c>
      <c r="I738" s="45" t="s">
        <v>10228</v>
      </c>
    </row>
    <row r="739" spans="2:9" ht="34.799999999999997" customHeight="1">
      <c r="B739" s="25" t="s">
        <v>23619</v>
      </c>
      <c r="C739" s="34" t="s">
        <v>23620</v>
      </c>
      <c r="I739" s="45" t="s">
        <v>23621</v>
      </c>
    </row>
    <row r="740" spans="2:9" ht="34.799999999999997" customHeight="1">
      <c r="B740" s="25" t="s">
        <v>10256</v>
      </c>
      <c r="C740" s="34" t="s">
        <v>23622</v>
      </c>
      <c r="H740" t="s">
        <v>23623</v>
      </c>
      <c r="I740" s="45" t="s">
        <v>17</v>
      </c>
    </row>
    <row r="741" spans="2:9">
      <c r="B741" s="25" t="s">
        <v>8241</v>
      </c>
      <c r="C741" s="34" t="s">
        <v>23624</v>
      </c>
      <c r="H741" t="s">
        <v>23625</v>
      </c>
      <c r="I741" s="45" t="s">
        <v>8243</v>
      </c>
    </row>
    <row r="742" spans="2:9">
      <c r="B742" s="25" t="s">
        <v>6509</v>
      </c>
      <c r="C742" s="34" t="s">
        <v>6510</v>
      </c>
      <c r="I742" s="45" t="s">
        <v>6511</v>
      </c>
    </row>
    <row r="743" spans="2:9">
      <c r="B743" s="25" t="s">
        <v>5193</v>
      </c>
      <c r="C743" s="34" t="s">
        <v>5194</v>
      </c>
      <c r="H743" t="s">
        <v>23626</v>
      </c>
      <c r="I743" s="45" t="s">
        <v>5195</v>
      </c>
    </row>
    <row r="744" spans="2:9" ht="34.799999999999997" customHeight="1">
      <c r="B744" s="25" t="s">
        <v>633</v>
      </c>
      <c r="C744" s="34" t="s">
        <v>634</v>
      </c>
      <c r="H744" t="s">
        <v>23627</v>
      </c>
      <c r="I744" s="45" t="s">
        <v>635</v>
      </c>
    </row>
    <row r="745" spans="2:9" ht="34.799999999999997" customHeight="1">
      <c r="B745" s="25" t="s">
        <v>1925</v>
      </c>
      <c r="C745" s="34" t="s">
        <v>1926</v>
      </c>
      <c r="H745" t="s">
        <v>23628</v>
      </c>
      <c r="I745" s="45" t="s">
        <v>1927</v>
      </c>
    </row>
    <row r="746" spans="2:9" ht="34.799999999999997" customHeight="1">
      <c r="B746" s="25" t="s">
        <v>23629</v>
      </c>
      <c r="C746" s="34" t="s">
        <v>23630</v>
      </c>
      <c r="H746" t="s">
        <v>23631</v>
      </c>
      <c r="I746" s="45" t="s">
        <v>23632</v>
      </c>
    </row>
    <row r="747" spans="2:9">
      <c r="B747" s="25" t="s">
        <v>1475</v>
      </c>
      <c r="C747" s="34" t="s">
        <v>23633</v>
      </c>
      <c r="H747" t="s">
        <v>23634</v>
      </c>
      <c r="I747" s="45" t="s">
        <v>1477</v>
      </c>
    </row>
    <row r="748" spans="2:9" ht="52.2" customHeight="1">
      <c r="B748" s="25" t="s">
        <v>23635</v>
      </c>
      <c r="C748" s="34" t="s">
        <v>23636</v>
      </c>
      <c r="H748" t="s">
        <v>23637</v>
      </c>
      <c r="I748" s="45" t="s">
        <v>23638</v>
      </c>
    </row>
    <row r="749" spans="2:9" ht="34.799999999999997" customHeight="1">
      <c r="B749" s="25" t="s">
        <v>7341</v>
      </c>
      <c r="C749" s="34" t="s">
        <v>7342</v>
      </c>
      <c r="H749" t="s">
        <v>23639</v>
      </c>
      <c r="I749" s="45" t="s">
        <v>7343</v>
      </c>
    </row>
    <row r="750" spans="2:9" ht="52.2" customHeight="1">
      <c r="B750" s="25" t="s">
        <v>23640</v>
      </c>
      <c r="C750" s="34" t="s">
        <v>23641</v>
      </c>
      <c r="H750" t="s">
        <v>23642</v>
      </c>
      <c r="I750" s="45" t="s">
        <v>23643</v>
      </c>
    </row>
    <row r="751" spans="2:9">
      <c r="B751" s="25" t="s">
        <v>8217</v>
      </c>
      <c r="C751" s="34" t="s">
        <v>23644</v>
      </c>
      <c r="H751" t="s">
        <v>23645</v>
      </c>
      <c r="I751" s="45" t="s">
        <v>8219</v>
      </c>
    </row>
    <row r="752" spans="2:9" ht="34.799999999999997" customHeight="1">
      <c r="B752" s="25" t="s">
        <v>23646</v>
      </c>
      <c r="C752" s="34" t="s">
        <v>23647</v>
      </c>
      <c r="H752" t="s">
        <v>23648</v>
      </c>
      <c r="I752" s="45" t="s">
        <v>23649</v>
      </c>
    </row>
    <row r="753" spans="2:9">
      <c r="B753" s="25" t="s">
        <v>10924</v>
      </c>
      <c r="C753" s="34" t="s">
        <v>10925</v>
      </c>
      <c r="H753" t="s">
        <v>23650</v>
      </c>
      <c r="I753" s="45" t="s">
        <v>10926</v>
      </c>
    </row>
    <row r="754" spans="2:9">
      <c r="B754" s="25" t="s">
        <v>17355</v>
      </c>
      <c r="C754" s="34" t="s">
        <v>17356</v>
      </c>
      <c r="H754" t="s">
        <v>23651</v>
      </c>
      <c r="I754" s="45" t="s">
        <v>17357</v>
      </c>
    </row>
    <row r="755" spans="2:9">
      <c r="B755" s="25" t="s">
        <v>5617</v>
      </c>
      <c r="C755" s="34" t="s">
        <v>5618</v>
      </c>
      <c r="I755" s="45" t="s">
        <v>5619</v>
      </c>
    </row>
    <row r="756" spans="2:9">
      <c r="B756" s="25" t="s">
        <v>7756</v>
      </c>
      <c r="C756" s="34" t="s">
        <v>23652</v>
      </c>
      <c r="H756" t="s">
        <v>23653</v>
      </c>
      <c r="I756" s="45" t="s">
        <v>7758</v>
      </c>
    </row>
    <row r="757" spans="2:9" ht="34.799999999999997" customHeight="1">
      <c r="B757" s="25" t="s">
        <v>10077</v>
      </c>
      <c r="C757" s="34" t="s">
        <v>23654</v>
      </c>
      <c r="H757" t="s">
        <v>23655</v>
      </c>
      <c r="I757" s="45" t="s">
        <v>10079</v>
      </c>
    </row>
    <row r="758" spans="2:9">
      <c r="B758" s="25" t="s">
        <v>2048</v>
      </c>
      <c r="C758" s="34" t="s">
        <v>2049</v>
      </c>
      <c r="H758" t="s">
        <v>23656</v>
      </c>
      <c r="I758" s="45" t="s">
        <v>2050</v>
      </c>
    </row>
    <row r="759" spans="2:9">
      <c r="B759" s="25" t="s">
        <v>20623</v>
      </c>
      <c r="C759" s="34" t="s">
        <v>20399</v>
      </c>
      <c r="H759" t="s">
        <v>23657</v>
      </c>
      <c r="I759" s="45" t="s">
        <v>20625</v>
      </c>
    </row>
    <row r="760" spans="2:9" ht="34.799999999999997" customHeight="1">
      <c r="B760" s="25" t="s">
        <v>5004</v>
      </c>
      <c r="C760" s="34" t="s">
        <v>5005</v>
      </c>
      <c r="H760" t="s">
        <v>23658</v>
      </c>
      <c r="I760" s="45" t="s">
        <v>5006</v>
      </c>
    </row>
    <row r="761" spans="2:9">
      <c r="B761" s="25" t="s">
        <v>9851</v>
      </c>
      <c r="C761" s="34" t="s">
        <v>23659</v>
      </c>
      <c r="H761" t="s">
        <v>23660</v>
      </c>
      <c r="I761" s="45" t="s">
        <v>9853</v>
      </c>
    </row>
    <row r="762" spans="2:9" ht="69.599999999999994" customHeight="1">
      <c r="B762" s="25" t="s">
        <v>7989</v>
      </c>
      <c r="C762" s="34" t="s">
        <v>23661</v>
      </c>
      <c r="H762" t="s">
        <v>23662</v>
      </c>
      <c r="I762" s="45" t="s">
        <v>7991</v>
      </c>
    </row>
    <row r="763" spans="2:9" ht="34.799999999999997" customHeight="1">
      <c r="B763" s="25" t="s">
        <v>13520</v>
      </c>
      <c r="C763" s="34" t="s">
        <v>13521</v>
      </c>
      <c r="H763" t="s">
        <v>23663</v>
      </c>
      <c r="I763" s="45" t="s">
        <v>13522</v>
      </c>
    </row>
    <row r="764" spans="2:9" ht="52.2" customHeight="1">
      <c r="B764" s="25" t="s">
        <v>18580</v>
      </c>
      <c r="C764" s="34" t="s">
        <v>18547</v>
      </c>
      <c r="H764" t="s">
        <v>23664</v>
      </c>
      <c r="I764" s="45" t="s">
        <v>18582</v>
      </c>
    </row>
    <row r="765" spans="2:9" ht="69.599999999999994" customHeight="1">
      <c r="B765" s="25" t="s">
        <v>16635</v>
      </c>
      <c r="C765" s="34" t="s">
        <v>16636</v>
      </c>
      <c r="H765" t="s">
        <v>23665</v>
      </c>
      <c r="I765" s="45" t="s">
        <v>16637</v>
      </c>
    </row>
    <row r="766" spans="2:9" ht="69.599999999999994" customHeight="1">
      <c r="B766" s="25" t="s">
        <v>2147</v>
      </c>
      <c r="C766" s="34" t="s">
        <v>23666</v>
      </c>
      <c r="H766" t="s">
        <v>23667</v>
      </c>
      <c r="I766" s="45" t="s">
        <v>2149</v>
      </c>
    </row>
    <row r="767" spans="2:9" ht="52.2" customHeight="1">
      <c r="B767" s="25" t="s">
        <v>23668</v>
      </c>
      <c r="C767" s="34" t="s">
        <v>23669</v>
      </c>
      <c r="H767" t="s">
        <v>23670</v>
      </c>
      <c r="I767" s="45" t="s">
        <v>23671</v>
      </c>
    </row>
    <row r="768" spans="2:9">
      <c r="B768" s="25" t="s">
        <v>23672</v>
      </c>
      <c r="C768" s="34" t="s">
        <v>23673</v>
      </c>
      <c r="H768" t="s">
        <v>23674</v>
      </c>
      <c r="I768" s="45" t="s">
        <v>23675</v>
      </c>
    </row>
    <row r="769" spans="2:9" ht="34.799999999999997" customHeight="1">
      <c r="B769" s="25" t="s">
        <v>8639</v>
      </c>
      <c r="C769" s="34" t="s">
        <v>23676</v>
      </c>
      <c r="I769" s="45" t="s">
        <v>8641</v>
      </c>
    </row>
    <row r="770" spans="2:9" ht="34.799999999999997" customHeight="1">
      <c r="B770" s="25" t="s">
        <v>7992</v>
      </c>
      <c r="C770" s="34" t="s">
        <v>7993</v>
      </c>
      <c r="H770" t="s">
        <v>23677</v>
      </c>
      <c r="I770" s="45" t="s">
        <v>7994</v>
      </c>
    </row>
    <row r="771" spans="2:9">
      <c r="B771" s="25" t="s">
        <v>6358</v>
      </c>
      <c r="C771" s="34" t="s">
        <v>6359</v>
      </c>
      <c r="H771" t="s">
        <v>23678</v>
      </c>
      <c r="I771" s="45" t="s">
        <v>6360</v>
      </c>
    </row>
    <row r="772" spans="2:9" ht="34.799999999999997" customHeight="1">
      <c r="B772" s="25" t="s">
        <v>8356</v>
      </c>
      <c r="C772" s="34" t="s">
        <v>8357</v>
      </c>
      <c r="I772" s="45" t="s">
        <v>8358</v>
      </c>
    </row>
    <row r="773" spans="2:9">
      <c r="B773" s="25" t="s">
        <v>5560</v>
      </c>
      <c r="C773" s="34" t="s">
        <v>5561</v>
      </c>
      <c r="I773" s="45" t="s">
        <v>5562</v>
      </c>
    </row>
    <row r="774" spans="2:9" ht="69.599999999999994" customHeight="1">
      <c r="B774" s="25" t="s">
        <v>23679</v>
      </c>
      <c r="C774" s="34" t="s">
        <v>23680</v>
      </c>
      <c r="H774" t="s">
        <v>23681</v>
      </c>
      <c r="I774" s="45" t="s">
        <v>23682</v>
      </c>
    </row>
    <row r="775" spans="2:9">
      <c r="B775" s="25" t="s">
        <v>10048</v>
      </c>
      <c r="C775" s="34" t="s">
        <v>23683</v>
      </c>
      <c r="H775" t="s">
        <v>23684</v>
      </c>
      <c r="I775" s="45" t="s">
        <v>10050</v>
      </c>
    </row>
    <row r="776" spans="2:9" ht="52.2" customHeight="1">
      <c r="B776" s="25" t="s">
        <v>23685</v>
      </c>
      <c r="C776" s="34" t="s">
        <v>23686</v>
      </c>
      <c r="H776" t="s">
        <v>23687</v>
      </c>
      <c r="I776" s="45" t="s">
        <v>23688</v>
      </c>
    </row>
    <row r="777" spans="2:9" ht="34.799999999999997" customHeight="1">
      <c r="B777" s="25" t="s">
        <v>13429</v>
      </c>
      <c r="C777" s="34" t="s">
        <v>13430</v>
      </c>
      <c r="H777" t="s">
        <v>23689</v>
      </c>
      <c r="I777" s="45" t="s">
        <v>13431</v>
      </c>
    </row>
    <row r="778" spans="2:9" ht="34.799999999999997" customHeight="1">
      <c r="B778" s="25" t="s">
        <v>23690</v>
      </c>
      <c r="C778" s="34" t="s">
        <v>23691</v>
      </c>
      <c r="H778" t="s">
        <v>23692</v>
      </c>
      <c r="I778" s="45" t="s">
        <v>23693</v>
      </c>
    </row>
    <row r="779" spans="2:9">
      <c r="B779" s="25" t="s">
        <v>7536</v>
      </c>
      <c r="C779" s="34" t="s">
        <v>23694</v>
      </c>
      <c r="H779" t="s">
        <v>23695</v>
      </c>
      <c r="I779" s="45" t="s">
        <v>7538</v>
      </c>
    </row>
    <row r="780" spans="2:9" ht="34.799999999999997" customHeight="1">
      <c r="B780" s="25" t="s">
        <v>23696</v>
      </c>
      <c r="C780" s="34" t="s">
        <v>23697</v>
      </c>
      <c r="H780" t="s">
        <v>23698</v>
      </c>
      <c r="I780" s="45" t="s">
        <v>23699</v>
      </c>
    </row>
    <row r="781" spans="2:9" ht="52.2" customHeight="1">
      <c r="B781" s="25" t="s">
        <v>23700</v>
      </c>
      <c r="C781" s="34" t="s">
        <v>23701</v>
      </c>
      <c r="H781" t="s">
        <v>23702</v>
      </c>
      <c r="I781" s="45" t="s">
        <v>23703</v>
      </c>
    </row>
    <row r="782" spans="2:9" ht="34.799999999999997" customHeight="1">
      <c r="B782" s="25" t="s">
        <v>2885</v>
      </c>
      <c r="C782" s="34" t="s">
        <v>2886</v>
      </c>
      <c r="H782" t="s">
        <v>23704</v>
      </c>
      <c r="I782" s="45" t="s">
        <v>2887</v>
      </c>
    </row>
    <row r="783" spans="2:9">
      <c r="B783" s="25" t="s">
        <v>10962</v>
      </c>
      <c r="C783" s="34" t="s">
        <v>10963</v>
      </c>
      <c r="H783" t="s">
        <v>23705</v>
      </c>
      <c r="I783" s="45" t="s">
        <v>10964</v>
      </c>
    </row>
    <row r="784" spans="2:9" ht="52.2" customHeight="1">
      <c r="B784" s="25" t="s">
        <v>23706</v>
      </c>
      <c r="C784" s="34" t="s">
        <v>23707</v>
      </c>
      <c r="I784" s="45" t="s">
        <v>23708</v>
      </c>
    </row>
    <row r="785" spans="2:9">
      <c r="B785" s="25" t="s">
        <v>9564</v>
      </c>
      <c r="C785" s="34" t="s">
        <v>23709</v>
      </c>
      <c r="H785" t="s">
        <v>23710</v>
      </c>
      <c r="I785" s="45" t="s">
        <v>9566</v>
      </c>
    </row>
    <row r="786" spans="2:9">
      <c r="B786" s="25" t="s">
        <v>18766</v>
      </c>
      <c r="C786" s="34" t="s">
        <v>18726</v>
      </c>
      <c r="H786" t="s">
        <v>23711</v>
      </c>
      <c r="I786" s="45" t="s">
        <v>18768</v>
      </c>
    </row>
    <row r="787" spans="2:9" ht="34.799999999999997" customHeight="1">
      <c r="B787" s="25" t="s">
        <v>6793</v>
      </c>
      <c r="C787" s="34" t="s">
        <v>23712</v>
      </c>
      <c r="H787" t="s">
        <v>23713</v>
      </c>
      <c r="I787" s="45" t="s">
        <v>6795</v>
      </c>
    </row>
    <row r="788" spans="2:9" ht="52.2" customHeight="1">
      <c r="B788" s="25" t="s">
        <v>1798</v>
      </c>
      <c r="C788" s="34" t="s">
        <v>1799</v>
      </c>
      <c r="H788" t="s">
        <v>23714</v>
      </c>
      <c r="I788" s="45" t="s">
        <v>1800</v>
      </c>
    </row>
    <row r="789" spans="2:9">
      <c r="B789" s="25" t="s">
        <v>1801</v>
      </c>
      <c r="C789" s="34" t="s">
        <v>23715</v>
      </c>
      <c r="H789" t="s">
        <v>23716</v>
      </c>
      <c r="I789" s="45" t="s">
        <v>1803</v>
      </c>
    </row>
    <row r="790" spans="2:9" ht="34.799999999999997" customHeight="1">
      <c r="B790" s="25" t="s">
        <v>23717</v>
      </c>
      <c r="C790" s="34" t="s">
        <v>23718</v>
      </c>
      <c r="H790" t="s">
        <v>23719</v>
      </c>
      <c r="I790" s="45" t="s">
        <v>23720</v>
      </c>
    </row>
    <row r="791" spans="2:9" ht="34.799999999999997" customHeight="1">
      <c r="B791" s="25" t="s">
        <v>19778</v>
      </c>
      <c r="C791" s="34" t="s">
        <v>19645</v>
      </c>
      <c r="H791" t="s">
        <v>23721</v>
      </c>
      <c r="I791" s="45" t="s">
        <v>19780</v>
      </c>
    </row>
    <row r="792" spans="2:9">
      <c r="B792" s="25" t="s">
        <v>12139</v>
      </c>
      <c r="C792" s="34" t="s">
        <v>23722</v>
      </c>
      <c r="H792" t="s">
        <v>23723</v>
      </c>
      <c r="I792" s="45" t="s">
        <v>12141</v>
      </c>
    </row>
    <row r="793" spans="2:9" ht="34.799999999999997" customHeight="1">
      <c r="B793" s="25" t="s">
        <v>20489</v>
      </c>
      <c r="C793" s="34" t="s">
        <v>20273</v>
      </c>
      <c r="H793" t="s">
        <v>23724</v>
      </c>
      <c r="I793" s="45" t="s">
        <v>20491</v>
      </c>
    </row>
    <row r="794" spans="2:9">
      <c r="B794" s="25" t="s">
        <v>3454</v>
      </c>
      <c r="C794" s="34" t="s">
        <v>23725</v>
      </c>
      <c r="H794" t="s">
        <v>23726</v>
      </c>
      <c r="I794" s="45" t="s">
        <v>3456</v>
      </c>
    </row>
    <row r="795" spans="2:9">
      <c r="B795" s="25" t="s">
        <v>20425</v>
      </c>
      <c r="C795" s="34" t="s">
        <v>20222</v>
      </c>
      <c r="H795" t="s">
        <v>23727</v>
      </c>
      <c r="I795" s="45" t="s">
        <v>20427</v>
      </c>
    </row>
    <row r="796" spans="2:9" ht="34.799999999999997" customHeight="1">
      <c r="B796" s="25" t="s">
        <v>18389</v>
      </c>
      <c r="C796" s="34" t="s">
        <v>18369</v>
      </c>
      <c r="H796" t="s">
        <v>23728</v>
      </c>
      <c r="I796" s="45" t="s">
        <v>18391</v>
      </c>
    </row>
    <row r="797" spans="2:9" ht="34.799999999999997" customHeight="1">
      <c r="B797" s="25" t="s">
        <v>1622</v>
      </c>
      <c r="C797" s="34" t="s">
        <v>1623</v>
      </c>
      <c r="H797" t="s">
        <v>23729</v>
      </c>
      <c r="I797" s="45" t="s">
        <v>1624</v>
      </c>
    </row>
    <row r="798" spans="2:9">
      <c r="B798" s="25" t="s">
        <v>23730</v>
      </c>
      <c r="C798" s="34" t="s">
        <v>23731</v>
      </c>
      <c r="H798" t="s">
        <v>23732</v>
      </c>
      <c r="I798" s="45" t="s">
        <v>23733</v>
      </c>
    </row>
    <row r="799" spans="2:9" ht="34.799999999999997" customHeight="1">
      <c r="B799" s="25" t="s">
        <v>23734</v>
      </c>
      <c r="C799" s="34" t="s">
        <v>23735</v>
      </c>
      <c r="H799" t="s">
        <v>23736</v>
      </c>
      <c r="I799" s="45" t="s">
        <v>23737</v>
      </c>
    </row>
    <row r="800" spans="2:9" ht="34.799999999999997" customHeight="1">
      <c r="B800" s="25" t="s">
        <v>20460</v>
      </c>
      <c r="C800" s="34" t="s">
        <v>20255</v>
      </c>
      <c r="H800" t="s">
        <v>23738</v>
      </c>
      <c r="I800" s="45" t="s">
        <v>20462</v>
      </c>
    </row>
    <row r="801" spans="2:9">
      <c r="B801" s="25" t="s">
        <v>3563</v>
      </c>
      <c r="C801" s="34" t="s">
        <v>3564</v>
      </c>
      <c r="H801" t="s">
        <v>23739</v>
      </c>
      <c r="I801" s="45" t="s">
        <v>3565</v>
      </c>
    </row>
    <row r="802" spans="2:9">
      <c r="B802" s="25" t="s">
        <v>2518</v>
      </c>
      <c r="C802" s="34" t="s">
        <v>2519</v>
      </c>
      <c r="H802" t="s">
        <v>23740</v>
      </c>
      <c r="I802" s="45" t="s">
        <v>2520</v>
      </c>
    </row>
    <row r="803" spans="2:9">
      <c r="B803" s="25" t="s">
        <v>10503</v>
      </c>
      <c r="C803" s="34" t="s">
        <v>10504</v>
      </c>
      <c r="H803" t="s">
        <v>23741</v>
      </c>
      <c r="I803" s="45" t="s">
        <v>10505</v>
      </c>
    </row>
    <row r="804" spans="2:9" ht="34.799999999999997" customHeight="1">
      <c r="B804" s="25" t="s">
        <v>5277</v>
      </c>
      <c r="C804" s="34" t="s">
        <v>5278</v>
      </c>
      <c r="H804" t="s">
        <v>23742</v>
      </c>
      <c r="I804" s="45" t="s">
        <v>5279</v>
      </c>
    </row>
    <row r="805" spans="2:9" ht="34.799999999999997" customHeight="1">
      <c r="B805" s="25" t="s">
        <v>23743</v>
      </c>
      <c r="C805" s="34" t="s">
        <v>23744</v>
      </c>
      <c r="H805" t="s">
        <v>23745</v>
      </c>
      <c r="I805" s="45" t="s">
        <v>23746</v>
      </c>
    </row>
    <row r="806" spans="2:9">
      <c r="B806" s="25" t="s">
        <v>4891</v>
      </c>
      <c r="C806" s="34" t="s">
        <v>4892</v>
      </c>
      <c r="H806" t="s">
        <v>23747</v>
      </c>
      <c r="I806" s="45" t="s">
        <v>4893</v>
      </c>
    </row>
    <row r="807" spans="2:9">
      <c r="B807" s="25" t="s">
        <v>23748</v>
      </c>
      <c r="C807" s="34" t="s">
        <v>23749</v>
      </c>
      <c r="H807" t="s">
        <v>23750</v>
      </c>
      <c r="I807" s="45" t="s">
        <v>23751</v>
      </c>
    </row>
    <row r="808" spans="2:9">
      <c r="B808" s="25" t="s">
        <v>4583</v>
      </c>
      <c r="C808" s="34" t="s">
        <v>4584</v>
      </c>
      <c r="H808" t="s">
        <v>23752</v>
      </c>
      <c r="I808" s="45" t="s">
        <v>4585</v>
      </c>
    </row>
    <row r="809" spans="2:9" ht="34.799999999999997" customHeight="1">
      <c r="B809" s="25" t="s">
        <v>6796</v>
      </c>
      <c r="C809" s="34" t="s">
        <v>23753</v>
      </c>
      <c r="I809" s="45" t="s">
        <v>6798</v>
      </c>
    </row>
    <row r="810" spans="2:9" ht="34.799999999999997" customHeight="1">
      <c r="B810" s="25" t="s">
        <v>23754</v>
      </c>
      <c r="C810" s="34" t="s">
        <v>23755</v>
      </c>
      <c r="H810" t="s">
        <v>23756</v>
      </c>
      <c r="I810" s="45" t="s">
        <v>23757</v>
      </c>
    </row>
    <row r="811" spans="2:9" ht="34.799999999999997" customHeight="1">
      <c r="B811" s="25" t="s">
        <v>6690</v>
      </c>
      <c r="C811" s="34" t="s">
        <v>23758</v>
      </c>
      <c r="H811" t="s">
        <v>23759</v>
      </c>
      <c r="I811" s="45" t="s">
        <v>6692</v>
      </c>
    </row>
    <row r="812" spans="2:9" ht="52.2" customHeight="1">
      <c r="B812" s="25" t="s">
        <v>13614</v>
      </c>
      <c r="C812" s="34" t="s">
        <v>13615</v>
      </c>
      <c r="H812" t="s">
        <v>23760</v>
      </c>
      <c r="I812" s="45" t="s">
        <v>13616</v>
      </c>
    </row>
    <row r="813" spans="2:9" ht="34.799999999999997" customHeight="1">
      <c r="B813" s="25" t="s">
        <v>23761</v>
      </c>
      <c r="C813" s="34" t="s">
        <v>23762</v>
      </c>
      <c r="H813" t="s">
        <v>23763</v>
      </c>
      <c r="I813" s="45" t="s">
        <v>23764</v>
      </c>
    </row>
    <row r="814" spans="2:9" ht="34.799999999999997" customHeight="1">
      <c r="B814" s="25" t="s">
        <v>21257</v>
      </c>
      <c r="C814" s="34" t="s">
        <v>20997</v>
      </c>
      <c r="H814" t="s">
        <v>23765</v>
      </c>
      <c r="I814" s="45" t="s">
        <v>21259</v>
      </c>
    </row>
    <row r="815" spans="2:9" ht="52.2" customHeight="1">
      <c r="B815" s="25" t="s">
        <v>13620</v>
      </c>
      <c r="C815" s="34" t="s">
        <v>23766</v>
      </c>
      <c r="H815" t="s">
        <v>23767</v>
      </c>
      <c r="I815" s="45" t="s">
        <v>13622</v>
      </c>
    </row>
    <row r="816" spans="2:9" ht="34.799999999999997" customHeight="1">
      <c r="B816" s="25" t="s">
        <v>2918</v>
      </c>
      <c r="C816" s="34" t="s">
        <v>23768</v>
      </c>
      <c r="H816" t="s">
        <v>23769</v>
      </c>
      <c r="I816" s="45" t="s">
        <v>2920</v>
      </c>
    </row>
    <row r="817" spans="2:9">
      <c r="B817" s="25" t="s">
        <v>8127</v>
      </c>
      <c r="C817" s="34" t="s">
        <v>23770</v>
      </c>
      <c r="H817" t="s">
        <v>23771</v>
      </c>
      <c r="I817" s="45" t="s">
        <v>8129</v>
      </c>
    </row>
    <row r="818" spans="2:9" ht="52.2" customHeight="1">
      <c r="B818" s="25" t="s">
        <v>23772</v>
      </c>
      <c r="C818" s="34" t="s">
        <v>23773</v>
      </c>
      <c r="H818" t="s">
        <v>23774</v>
      </c>
      <c r="I818" s="45" t="s">
        <v>23775</v>
      </c>
    </row>
    <row r="819" spans="2:9" ht="52.2" customHeight="1">
      <c r="B819" s="25" t="s">
        <v>19990</v>
      </c>
      <c r="C819" s="34" t="s">
        <v>19833</v>
      </c>
      <c r="H819" t="s">
        <v>23776</v>
      </c>
      <c r="I819" s="45" t="s">
        <v>19992</v>
      </c>
    </row>
    <row r="820" spans="2:9">
      <c r="B820" s="25" t="s">
        <v>8308</v>
      </c>
      <c r="C820" s="34" t="s">
        <v>8309</v>
      </c>
      <c r="H820" t="s">
        <v>23777</v>
      </c>
      <c r="I820" s="45" t="s">
        <v>8310</v>
      </c>
    </row>
    <row r="821" spans="2:9" ht="34.799999999999997" customHeight="1">
      <c r="B821" s="25" t="s">
        <v>19520</v>
      </c>
      <c r="C821" s="34" t="s">
        <v>19408</v>
      </c>
      <c r="H821" t="s">
        <v>23778</v>
      </c>
      <c r="I821" s="45" t="s">
        <v>19522</v>
      </c>
    </row>
    <row r="822" spans="2:9" ht="52.2" customHeight="1">
      <c r="B822" s="25" t="s">
        <v>3587</v>
      </c>
      <c r="C822" s="34" t="s">
        <v>23779</v>
      </c>
      <c r="H822" t="s">
        <v>23780</v>
      </c>
      <c r="I822" s="45" t="s">
        <v>3589</v>
      </c>
    </row>
    <row r="823" spans="2:9" ht="52.2" customHeight="1">
      <c r="B823" s="25" t="s">
        <v>13659</v>
      </c>
      <c r="C823" s="34" t="s">
        <v>13660</v>
      </c>
      <c r="H823" t="s">
        <v>23781</v>
      </c>
      <c r="I823" s="45" t="s">
        <v>13661</v>
      </c>
    </row>
    <row r="824" spans="2:9" ht="52.2" customHeight="1">
      <c r="B824" s="25" t="s">
        <v>23782</v>
      </c>
      <c r="C824" s="34" t="s">
        <v>23783</v>
      </c>
      <c r="H824" t="s">
        <v>23784</v>
      </c>
      <c r="I824" s="45" t="s">
        <v>23785</v>
      </c>
    </row>
    <row r="825" spans="2:9" ht="34.799999999999997" customHeight="1">
      <c r="B825" s="25" t="s">
        <v>18670</v>
      </c>
      <c r="C825" s="34" t="s">
        <v>18631</v>
      </c>
      <c r="H825" t="s">
        <v>23786</v>
      </c>
      <c r="I825" s="45" t="s">
        <v>18672</v>
      </c>
    </row>
    <row r="826" spans="2:9" ht="34.799999999999997" customHeight="1">
      <c r="B826" s="25" t="s">
        <v>18176</v>
      </c>
      <c r="C826" s="34" t="s">
        <v>23787</v>
      </c>
      <c r="H826" t="s">
        <v>23788</v>
      </c>
      <c r="I826" s="45" t="s">
        <v>18178</v>
      </c>
    </row>
    <row r="827" spans="2:9" ht="69.599999999999994" customHeight="1">
      <c r="B827" s="25" t="s">
        <v>16993</v>
      </c>
      <c r="C827" s="34" t="s">
        <v>16994</v>
      </c>
      <c r="H827" t="s">
        <v>23789</v>
      </c>
      <c r="I827" s="45" t="s">
        <v>16995</v>
      </c>
    </row>
    <row r="828" spans="2:9">
      <c r="B828" s="25" t="s">
        <v>10927</v>
      </c>
      <c r="C828" s="34" t="s">
        <v>10928</v>
      </c>
      <c r="H828" t="s">
        <v>23790</v>
      </c>
      <c r="I828" s="45" t="s">
        <v>10929</v>
      </c>
    </row>
    <row r="829" spans="2:9">
      <c r="B829" s="25" t="s">
        <v>5563</v>
      </c>
      <c r="C829" s="34" t="s">
        <v>23791</v>
      </c>
      <c r="H829" t="s">
        <v>23792</v>
      </c>
      <c r="I829" s="45" t="s">
        <v>5565</v>
      </c>
    </row>
    <row r="830" spans="2:9">
      <c r="B830" s="25" t="s">
        <v>3921</v>
      </c>
      <c r="C830" s="34" t="s">
        <v>3922</v>
      </c>
      <c r="I830" s="45" t="s">
        <v>3923</v>
      </c>
    </row>
    <row r="831" spans="2:9">
      <c r="B831" s="25" t="s">
        <v>23793</v>
      </c>
      <c r="C831" s="34" t="s">
        <v>23794</v>
      </c>
      <c r="H831" t="s">
        <v>23795</v>
      </c>
      <c r="I831" s="45" t="s">
        <v>23796</v>
      </c>
    </row>
    <row r="832" spans="2:9" ht="34.799999999999997" customHeight="1">
      <c r="B832" s="25" t="s">
        <v>23797</v>
      </c>
      <c r="C832" s="34" t="s">
        <v>23798</v>
      </c>
      <c r="I832" s="45" t="s">
        <v>17</v>
      </c>
    </row>
    <row r="833" spans="2:9" ht="34.799999999999997" customHeight="1">
      <c r="B833" s="25" t="s">
        <v>13129</v>
      </c>
      <c r="C833" s="34" t="s">
        <v>13130</v>
      </c>
      <c r="H833" t="s">
        <v>23799</v>
      </c>
      <c r="I833" s="45" t="s">
        <v>13131</v>
      </c>
    </row>
    <row r="834" spans="2:9" ht="34.799999999999997" customHeight="1">
      <c r="B834" s="25" t="s">
        <v>9290</v>
      </c>
      <c r="C834" s="34" t="s">
        <v>23800</v>
      </c>
      <c r="H834" t="s">
        <v>23801</v>
      </c>
      <c r="I834" s="45" t="s">
        <v>9292</v>
      </c>
    </row>
    <row r="835" spans="2:9">
      <c r="B835" s="25" t="s">
        <v>7034</v>
      </c>
      <c r="C835" s="34" t="s">
        <v>23802</v>
      </c>
      <c r="H835" t="s">
        <v>23803</v>
      </c>
      <c r="I835" s="45" t="s">
        <v>7036</v>
      </c>
    </row>
    <row r="836" spans="2:9">
      <c r="B836" s="25" t="s">
        <v>1946</v>
      </c>
      <c r="C836" s="34" t="s">
        <v>1947</v>
      </c>
      <c r="H836" t="s">
        <v>23804</v>
      </c>
      <c r="I836" s="45" t="s">
        <v>1948</v>
      </c>
    </row>
    <row r="837" spans="2:9">
      <c r="B837" s="25" t="s">
        <v>18865</v>
      </c>
      <c r="C837" s="34" t="s">
        <v>18799</v>
      </c>
      <c r="H837" t="s">
        <v>23805</v>
      </c>
      <c r="I837" s="45" t="s">
        <v>18867</v>
      </c>
    </row>
    <row r="838" spans="2:9" ht="34.799999999999997" customHeight="1">
      <c r="B838" s="25" t="s">
        <v>3539</v>
      </c>
      <c r="C838" s="34" t="s">
        <v>23806</v>
      </c>
      <c r="H838" t="s">
        <v>23807</v>
      </c>
      <c r="I838" s="45" t="s">
        <v>3541</v>
      </c>
    </row>
    <row r="839" spans="2:9" ht="34.799999999999997" customHeight="1">
      <c r="B839" s="25" t="s">
        <v>16922</v>
      </c>
      <c r="C839" s="34" t="s">
        <v>16923</v>
      </c>
      <c r="I839" s="45" t="s">
        <v>16924</v>
      </c>
    </row>
    <row r="840" spans="2:9">
      <c r="B840" s="25" t="s">
        <v>23808</v>
      </c>
      <c r="C840" s="34" t="s">
        <v>23809</v>
      </c>
      <c r="H840" t="s">
        <v>23810</v>
      </c>
      <c r="I840" s="45" t="s">
        <v>23811</v>
      </c>
    </row>
    <row r="841" spans="2:9" ht="52.2" customHeight="1">
      <c r="B841" s="25" t="s">
        <v>20726</v>
      </c>
      <c r="C841" s="34" t="s">
        <v>20496</v>
      </c>
      <c r="H841" t="s">
        <v>23812</v>
      </c>
      <c r="I841" s="45" t="s">
        <v>20728</v>
      </c>
    </row>
    <row r="842" spans="2:9">
      <c r="B842" s="25" t="s">
        <v>7515</v>
      </c>
      <c r="C842" s="34" t="s">
        <v>23813</v>
      </c>
      <c r="I842" s="45" t="s">
        <v>7517</v>
      </c>
    </row>
    <row r="843" spans="2:9">
      <c r="B843" s="25" t="s">
        <v>23814</v>
      </c>
      <c r="C843" s="34" t="s">
        <v>23815</v>
      </c>
      <c r="H843" t="s">
        <v>23816</v>
      </c>
      <c r="I843" s="45" t="s">
        <v>23817</v>
      </c>
    </row>
    <row r="844" spans="2:9" ht="69.599999999999994" customHeight="1">
      <c r="B844" s="25" t="s">
        <v>16703</v>
      </c>
      <c r="C844" s="34" t="s">
        <v>16704</v>
      </c>
      <c r="H844" t="s">
        <v>23818</v>
      </c>
      <c r="I844" s="45" t="s">
        <v>16705</v>
      </c>
    </row>
    <row r="845" spans="2:9" ht="52.2" customHeight="1">
      <c r="B845" s="25" t="s">
        <v>20026</v>
      </c>
      <c r="C845" s="34" t="s">
        <v>19865</v>
      </c>
      <c r="I845" s="45" t="s">
        <v>20028</v>
      </c>
    </row>
    <row r="846" spans="2:9" ht="34.799999999999997" customHeight="1">
      <c r="B846" s="25" t="s">
        <v>23819</v>
      </c>
      <c r="C846" s="34" t="s">
        <v>23820</v>
      </c>
      <c r="H846" t="s">
        <v>23821</v>
      </c>
      <c r="I846" s="45" t="s">
        <v>23822</v>
      </c>
    </row>
    <row r="847" spans="2:9" ht="34.799999999999997" customHeight="1">
      <c r="B847" s="25" t="s">
        <v>23823</v>
      </c>
      <c r="C847" s="34" t="s">
        <v>23824</v>
      </c>
      <c r="H847" t="s">
        <v>23825</v>
      </c>
      <c r="I847" s="45" t="s">
        <v>23826</v>
      </c>
    </row>
    <row r="848" spans="2:9">
      <c r="B848" s="25" t="s">
        <v>6340</v>
      </c>
      <c r="C848" s="34" t="s">
        <v>23827</v>
      </c>
      <c r="H848" t="s">
        <v>23828</v>
      </c>
      <c r="I848" s="45" t="s">
        <v>6342</v>
      </c>
    </row>
    <row r="849" spans="2:9">
      <c r="B849" s="25" t="s">
        <v>23829</v>
      </c>
      <c r="C849" s="34" t="s">
        <v>23830</v>
      </c>
      <c r="H849" t="s">
        <v>23831</v>
      </c>
      <c r="I849" s="45" t="s">
        <v>23832</v>
      </c>
    </row>
    <row r="850" spans="2:9" ht="34.799999999999997" customHeight="1">
      <c r="B850" s="25" t="s">
        <v>18565</v>
      </c>
      <c r="C850" s="34" t="s">
        <v>18532</v>
      </c>
      <c r="H850" t="s">
        <v>23833</v>
      </c>
      <c r="I850" s="45" t="s">
        <v>18567</v>
      </c>
    </row>
    <row r="851" spans="2:9" ht="34.799999999999997" customHeight="1">
      <c r="B851" s="25" t="s">
        <v>23834</v>
      </c>
      <c r="C851" s="34" t="s">
        <v>23835</v>
      </c>
      <c r="H851" t="s">
        <v>23836</v>
      </c>
      <c r="I851" s="45" t="s">
        <v>23837</v>
      </c>
    </row>
    <row r="852" spans="2:9">
      <c r="B852" s="25" t="s">
        <v>6832</v>
      </c>
      <c r="C852" s="34" t="s">
        <v>23838</v>
      </c>
      <c r="H852" t="s">
        <v>23839</v>
      </c>
      <c r="I852" s="45" t="s">
        <v>6834</v>
      </c>
    </row>
    <row r="853" spans="2:9" ht="34.799999999999997" customHeight="1">
      <c r="B853" s="25" t="s">
        <v>7364</v>
      </c>
      <c r="C853" s="34" t="s">
        <v>7365</v>
      </c>
      <c r="I853" s="45" t="s">
        <v>7366</v>
      </c>
    </row>
    <row r="854" spans="2:9">
      <c r="B854" s="25" t="s">
        <v>23840</v>
      </c>
      <c r="C854" s="34" t="s">
        <v>23841</v>
      </c>
      <c r="H854" t="s">
        <v>23842</v>
      </c>
      <c r="I854" s="45" t="s">
        <v>23843</v>
      </c>
    </row>
    <row r="855" spans="2:9">
      <c r="B855" s="25" t="s">
        <v>23844</v>
      </c>
      <c r="C855" s="34" t="s">
        <v>23845</v>
      </c>
      <c r="H855" t="s">
        <v>23846</v>
      </c>
      <c r="I855" s="45" t="s">
        <v>23847</v>
      </c>
    </row>
    <row r="856" spans="2:9">
      <c r="B856" s="25" t="s">
        <v>23848</v>
      </c>
      <c r="C856" s="34" t="s">
        <v>23849</v>
      </c>
      <c r="I856" s="45" t="s">
        <v>23850</v>
      </c>
    </row>
    <row r="857" spans="2:9" ht="69.599999999999994" customHeight="1">
      <c r="B857" s="25" t="s">
        <v>23851</v>
      </c>
      <c r="C857" s="34" t="s">
        <v>23852</v>
      </c>
      <c r="H857" t="s">
        <v>23853</v>
      </c>
      <c r="I857" s="45" t="s">
        <v>23854</v>
      </c>
    </row>
    <row r="858" spans="2:9" ht="34.799999999999997" customHeight="1">
      <c r="B858" s="25" t="s">
        <v>23855</v>
      </c>
      <c r="C858" s="34" t="s">
        <v>23856</v>
      </c>
      <c r="H858" t="s">
        <v>23857</v>
      </c>
      <c r="I858" s="45" t="s">
        <v>23858</v>
      </c>
    </row>
    <row r="859" spans="2:9" ht="52.2" customHeight="1">
      <c r="B859" s="25" t="s">
        <v>23859</v>
      </c>
      <c r="C859" s="34" t="s">
        <v>23860</v>
      </c>
      <c r="H859" t="s">
        <v>23861</v>
      </c>
      <c r="I859" s="45" t="s">
        <v>23862</v>
      </c>
    </row>
    <row r="860" spans="2:9" ht="52.2" customHeight="1">
      <c r="B860" s="25" t="s">
        <v>23863</v>
      </c>
      <c r="C860" s="34" t="s">
        <v>23864</v>
      </c>
      <c r="H860" t="s">
        <v>23865</v>
      </c>
      <c r="I860" s="45" t="s">
        <v>23866</v>
      </c>
    </row>
    <row r="861" spans="2:9" ht="34.799999999999997" customHeight="1">
      <c r="B861" s="25" t="s">
        <v>19372</v>
      </c>
      <c r="C861" s="34" t="s">
        <v>19267</v>
      </c>
      <c r="H861" t="s">
        <v>23867</v>
      </c>
      <c r="I861" s="45" t="s">
        <v>19374</v>
      </c>
    </row>
    <row r="862" spans="2:9" ht="69.599999999999994" customHeight="1">
      <c r="B862" s="25" t="s">
        <v>1007</v>
      </c>
      <c r="C862" s="34" t="s">
        <v>23868</v>
      </c>
      <c r="H862" t="s">
        <v>23869</v>
      </c>
      <c r="I862" s="45" t="s">
        <v>1009</v>
      </c>
    </row>
    <row r="863" spans="2:9" ht="34.799999999999997" customHeight="1">
      <c r="B863" s="25" t="s">
        <v>8139</v>
      </c>
      <c r="C863" s="34" t="s">
        <v>23870</v>
      </c>
      <c r="H863" t="s">
        <v>23871</v>
      </c>
      <c r="I863" s="45" t="s">
        <v>8141</v>
      </c>
    </row>
    <row r="864" spans="2:9" ht="52.2" customHeight="1">
      <c r="B864" s="25" t="s">
        <v>18258</v>
      </c>
      <c r="C864" s="34" t="s">
        <v>18239</v>
      </c>
      <c r="H864" t="s">
        <v>23872</v>
      </c>
      <c r="I864" s="45" t="s">
        <v>18260</v>
      </c>
    </row>
    <row r="865" spans="2:9" ht="34.799999999999997" customHeight="1">
      <c r="B865" s="25" t="s">
        <v>13575</v>
      </c>
      <c r="C865" s="34" t="s">
        <v>23873</v>
      </c>
      <c r="H865" t="s">
        <v>23874</v>
      </c>
      <c r="I865" s="45" t="s">
        <v>13577</v>
      </c>
    </row>
    <row r="866" spans="2:9" ht="34.799999999999997" customHeight="1">
      <c r="B866" s="25" t="s">
        <v>23875</v>
      </c>
      <c r="C866" s="34" t="s">
        <v>23876</v>
      </c>
      <c r="H866" t="s">
        <v>23877</v>
      </c>
      <c r="I866" s="45" t="s">
        <v>23878</v>
      </c>
    </row>
    <row r="867" spans="2:9" ht="34.799999999999997" customHeight="1">
      <c r="B867" s="25" t="s">
        <v>3874</v>
      </c>
      <c r="C867" s="34" t="s">
        <v>23879</v>
      </c>
      <c r="I867" s="45" t="s">
        <v>3876</v>
      </c>
    </row>
    <row r="868" spans="2:9">
      <c r="B868" s="25" t="s">
        <v>2286</v>
      </c>
      <c r="C868" s="34" t="s">
        <v>23880</v>
      </c>
      <c r="H868" t="s">
        <v>23881</v>
      </c>
      <c r="I868" s="45" t="s">
        <v>2288</v>
      </c>
    </row>
    <row r="869" spans="2:9">
      <c r="B869" s="25" t="s">
        <v>9827</v>
      </c>
      <c r="C869" s="34" t="s">
        <v>23882</v>
      </c>
      <c r="H869" t="s">
        <v>23883</v>
      </c>
      <c r="I869" s="45" t="s">
        <v>9829</v>
      </c>
    </row>
    <row r="870" spans="2:9">
      <c r="B870" s="25" t="s">
        <v>5310</v>
      </c>
      <c r="C870" s="34" t="s">
        <v>23884</v>
      </c>
      <c r="H870" t="s">
        <v>23885</v>
      </c>
      <c r="I870" s="45" t="s">
        <v>5312</v>
      </c>
    </row>
    <row r="871" spans="2:9">
      <c r="B871" s="25" t="s">
        <v>23886</v>
      </c>
      <c r="C871" s="34" t="s">
        <v>23887</v>
      </c>
      <c r="H871" t="s">
        <v>23888</v>
      </c>
      <c r="I871" s="45" t="s">
        <v>23889</v>
      </c>
    </row>
    <row r="872" spans="2:9" ht="34.799999999999997" customHeight="1">
      <c r="B872" s="25" t="s">
        <v>8737</v>
      </c>
      <c r="C872" s="34" t="s">
        <v>8738</v>
      </c>
      <c r="H872" t="s">
        <v>23890</v>
      </c>
      <c r="I872" s="45" t="s">
        <v>8739</v>
      </c>
    </row>
    <row r="873" spans="2:9">
      <c r="B873" s="25" t="s">
        <v>19588</v>
      </c>
      <c r="C873" s="34" t="s">
        <v>19477</v>
      </c>
      <c r="H873" t="s">
        <v>23891</v>
      </c>
      <c r="I873" s="45" t="s">
        <v>17</v>
      </c>
    </row>
    <row r="874" spans="2:9">
      <c r="B874" s="25" t="s">
        <v>4209</v>
      </c>
      <c r="C874" s="34" t="s">
        <v>23892</v>
      </c>
      <c r="H874" t="s">
        <v>23893</v>
      </c>
      <c r="I874" s="45" t="s">
        <v>4211</v>
      </c>
    </row>
    <row r="875" spans="2:9" ht="34.799999999999997" customHeight="1">
      <c r="B875" s="25" t="s">
        <v>2521</v>
      </c>
      <c r="C875" s="34" t="s">
        <v>2522</v>
      </c>
      <c r="H875" t="s">
        <v>23894</v>
      </c>
      <c r="I875" s="45" t="s">
        <v>2523</v>
      </c>
    </row>
    <row r="876" spans="2:9" ht="52.2" customHeight="1">
      <c r="B876" s="25" t="s">
        <v>23895</v>
      </c>
      <c r="C876" s="34" t="s">
        <v>23896</v>
      </c>
      <c r="H876" t="s">
        <v>23897</v>
      </c>
      <c r="I876" s="45" t="s">
        <v>23898</v>
      </c>
    </row>
    <row r="877" spans="2:9" ht="52.2" customHeight="1">
      <c r="B877" s="25" t="s">
        <v>6131</v>
      </c>
      <c r="C877" s="34" t="s">
        <v>23899</v>
      </c>
      <c r="H877" t="s">
        <v>23900</v>
      </c>
      <c r="I877" s="45" t="s">
        <v>6133</v>
      </c>
    </row>
    <row r="878" spans="2:9" ht="52.2" customHeight="1">
      <c r="B878" s="25" t="s">
        <v>23901</v>
      </c>
      <c r="C878" s="34" t="s">
        <v>23902</v>
      </c>
      <c r="H878" t="s">
        <v>23903</v>
      </c>
      <c r="I878" s="45" t="s">
        <v>23904</v>
      </c>
    </row>
    <row r="879" spans="2:9">
      <c r="B879" s="25" t="s">
        <v>24</v>
      </c>
      <c r="C879" s="34" t="s">
        <v>25</v>
      </c>
      <c r="I879" s="45" t="s">
        <v>26</v>
      </c>
    </row>
    <row r="880" spans="2:9" ht="52.2" customHeight="1">
      <c r="B880" s="25" t="s">
        <v>1147</v>
      </c>
      <c r="C880" s="34" t="s">
        <v>23905</v>
      </c>
      <c r="H880" t="s">
        <v>23906</v>
      </c>
      <c r="I880" s="45" t="s">
        <v>1149</v>
      </c>
    </row>
    <row r="881" spans="2:9" ht="69.599999999999994" customHeight="1">
      <c r="B881" s="25" t="s">
        <v>19021</v>
      </c>
      <c r="C881" s="34" t="s">
        <v>18938</v>
      </c>
      <c r="H881" t="s">
        <v>23907</v>
      </c>
      <c r="I881" s="45" t="s">
        <v>19023</v>
      </c>
    </row>
    <row r="882" spans="2:9" ht="52.2" customHeight="1">
      <c r="B882" s="25" t="s">
        <v>23908</v>
      </c>
      <c r="C882" s="34" t="s">
        <v>23909</v>
      </c>
      <c r="H882" t="s">
        <v>23910</v>
      </c>
      <c r="I882" s="45" t="s">
        <v>23911</v>
      </c>
    </row>
    <row r="883" spans="2:9">
      <c r="B883" s="25" t="s">
        <v>3342</v>
      </c>
      <c r="C883" s="34" t="s">
        <v>3343</v>
      </c>
      <c r="H883" t="s">
        <v>23912</v>
      </c>
      <c r="I883" s="45" t="s">
        <v>3344</v>
      </c>
    </row>
    <row r="884" spans="2:9" ht="34.799999999999997" customHeight="1">
      <c r="B884" s="25" t="s">
        <v>23913</v>
      </c>
      <c r="C884" s="34" t="s">
        <v>23914</v>
      </c>
      <c r="H884" t="s">
        <v>23915</v>
      </c>
      <c r="I884" s="45" t="s">
        <v>23916</v>
      </c>
    </row>
    <row r="885" spans="2:9" ht="34.799999999999997" customHeight="1">
      <c r="B885" s="25" t="s">
        <v>21207</v>
      </c>
      <c r="C885" s="34" t="s">
        <v>20948</v>
      </c>
      <c r="H885" t="s">
        <v>23917</v>
      </c>
      <c r="I885" s="45" t="s">
        <v>21209</v>
      </c>
    </row>
    <row r="886" spans="2:9" ht="52.2" customHeight="1">
      <c r="B886" s="25" t="s">
        <v>1463</v>
      </c>
      <c r="C886" s="34" t="s">
        <v>23918</v>
      </c>
      <c r="H886" t="s">
        <v>23919</v>
      </c>
      <c r="I886" s="45" t="s">
        <v>1465</v>
      </c>
    </row>
    <row r="887" spans="2:9">
      <c r="B887" s="25" t="s">
        <v>2671</v>
      </c>
      <c r="C887" s="34" t="s">
        <v>23920</v>
      </c>
      <c r="H887" t="s">
        <v>23921</v>
      </c>
      <c r="I887" s="45" t="s">
        <v>2673</v>
      </c>
    </row>
    <row r="888" spans="2:9" ht="69.599999999999994" customHeight="1">
      <c r="B888" s="25" t="s">
        <v>19186</v>
      </c>
      <c r="C888" s="34" t="s">
        <v>19085</v>
      </c>
      <c r="I888" s="45" t="s">
        <v>19188</v>
      </c>
    </row>
    <row r="889" spans="2:9">
      <c r="B889" s="25" t="s">
        <v>21757</v>
      </c>
      <c r="C889" s="34" t="s">
        <v>21477</v>
      </c>
      <c r="H889" t="s">
        <v>23922</v>
      </c>
      <c r="I889" s="45" t="s">
        <v>21759</v>
      </c>
    </row>
    <row r="890" spans="2:9" ht="34.799999999999997" customHeight="1">
      <c r="B890" s="25" t="s">
        <v>23923</v>
      </c>
      <c r="C890" s="34" t="s">
        <v>23924</v>
      </c>
      <c r="I890" s="45" t="s">
        <v>23925</v>
      </c>
    </row>
    <row r="891" spans="2:9" ht="34.799999999999997" customHeight="1">
      <c r="B891" s="25" t="s">
        <v>23926</v>
      </c>
      <c r="C891" s="34" t="s">
        <v>23927</v>
      </c>
      <c r="H891" t="s">
        <v>23928</v>
      </c>
      <c r="I891" s="45" t="s">
        <v>17</v>
      </c>
    </row>
    <row r="892" spans="2:9">
      <c r="B892" s="25" t="s">
        <v>2560</v>
      </c>
      <c r="C892" s="34" t="s">
        <v>2561</v>
      </c>
      <c r="I892" s="45" t="s">
        <v>2562</v>
      </c>
    </row>
    <row r="893" spans="2:9" ht="69.599999999999994" customHeight="1">
      <c r="B893" s="25" t="s">
        <v>17059</v>
      </c>
      <c r="C893" s="34" t="s">
        <v>17060</v>
      </c>
      <c r="I893" s="45" t="s">
        <v>17</v>
      </c>
    </row>
    <row r="894" spans="2:9">
      <c r="B894" s="25" t="s">
        <v>23929</v>
      </c>
      <c r="C894" s="34" t="s">
        <v>23930</v>
      </c>
      <c r="I894" s="45" t="s">
        <v>17</v>
      </c>
    </row>
    <row r="895" spans="2:9">
      <c r="B895" s="25" t="s">
        <v>16738</v>
      </c>
      <c r="C895" s="34" t="s">
        <v>16739</v>
      </c>
      <c r="H895" t="s">
        <v>23931</v>
      </c>
      <c r="I895" s="45" t="s">
        <v>17</v>
      </c>
    </row>
    <row r="896" spans="2:9">
      <c r="B896" s="25" t="s">
        <v>4819</v>
      </c>
      <c r="C896" s="34" t="s">
        <v>23932</v>
      </c>
      <c r="H896" t="s">
        <v>23933</v>
      </c>
      <c r="I896" s="45" t="s">
        <v>4821</v>
      </c>
    </row>
    <row r="897" spans="2:9">
      <c r="B897" s="25" t="s">
        <v>4675</v>
      </c>
      <c r="C897" s="34" t="s">
        <v>4676</v>
      </c>
      <c r="H897" t="s">
        <v>23934</v>
      </c>
      <c r="I897" s="45" t="s">
        <v>4677</v>
      </c>
    </row>
    <row r="898" spans="2:9">
      <c r="B898" s="25" t="s">
        <v>8385</v>
      </c>
      <c r="C898" s="34" t="s">
        <v>23935</v>
      </c>
      <c r="H898" t="s">
        <v>23936</v>
      </c>
      <c r="I898" s="45" t="s">
        <v>8387</v>
      </c>
    </row>
    <row r="899" spans="2:9">
      <c r="B899" s="25" t="s">
        <v>3079</v>
      </c>
      <c r="C899" s="34" t="s">
        <v>23937</v>
      </c>
      <c r="H899" t="s">
        <v>23938</v>
      </c>
      <c r="I899" s="45" t="s">
        <v>3081</v>
      </c>
    </row>
    <row r="900" spans="2:9">
      <c r="B900" s="25" t="s">
        <v>23939</v>
      </c>
      <c r="C900" s="34" t="s">
        <v>23940</v>
      </c>
      <c r="H900" t="s">
        <v>23941</v>
      </c>
      <c r="I900" s="45" t="s">
        <v>23942</v>
      </c>
    </row>
    <row r="901" spans="2:9" ht="52.2" customHeight="1">
      <c r="B901" s="25" t="s">
        <v>4740</v>
      </c>
      <c r="C901" s="34" t="s">
        <v>4741</v>
      </c>
      <c r="H901" t="s">
        <v>23943</v>
      </c>
      <c r="I901" s="45" t="s">
        <v>4742</v>
      </c>
    </row>
    <row r="902" spans="2:9" ht="34.799999999999997" customHeight="1">
      <c r="B902" s="25" t="s">
        <v>4290</v>
      </c>
      <c r="C902" s="34" t="s">
        <v>23944</v>
      </c>
      <c r="H902" t="s">
        <v>23945</v>
      </c>
      <c r="I902" s="45" t="s">
        <v>4292</v>
      </c>
    </row>
    <row r="903" spans="2:9" ht="34.799999999999997" customHeight="1">
      <c r="B903" s="25" t="s">
        <v>23946</v>
      </c>
      <c r="C903" s="34" t="s">
        <v>23947</v>
      </c>
      <c r="H903" t="s">
        <v>23948</v>
      </c>
      <c r="I903" s="45" t="s">
        <v>23949</v>
      </c>
    </row>
    <row r="904" spans="2:9" ht="52.2" customHeight="1">
      <c r="B904" s="25" t="s">
        <v>19620</v>
      </c>
      <c r="C904" s="34" t="s">
        <v>19509</v>
      </c>
      <c r="H904" t="s">
        <v>23950</v>
      </c>
      <c r="I904" s="45" t="s">
        <v>19622</v>
      </c>
    </row>
    <row r="905" spans="2:9">
      <c r="B905" s="25" t="s">
        <v>11159</v>
      </c>
      <c r="C905" s="34" t="s">
        <v>11160</v>
      </c>
      <c r="H905" t="s">
        <v>23951</v>
      </c>
      <c r="I905" s="45" t="s">
        <v>11161</v>
      </c>
    </row>
    <row r="906" spans="2:9" ht="52.2" customHeight="1">
      <c r="B906" s="25" t="s">
        <v>23952</v>
      </c>
      <c r="C906" s="34" t="s">
        <v>23953</v>
      </c>
      <c r="H906" t="s">
        <v>23954</v>
      </c>
      <c r="I906" s="45" t="s">
        <v>23955</v>
      </c>
    </row>
    <row r="907" spans="2:9">
      <c r="B907" s="25" t="s">
        <v>13778</v>
      </c>
      <c r="C907" s="34" t="s">
        <v>13779</v>
      </c>
      <c r="H907" t="s">
        <v>23956</v>
      </c>
      <c r="I907" s="45" t="s">
        <v>13780</v>
      </c>
    </row>
    <row r="908" spans="2:9" ht="34.799999999999997" customHeight="1">
      <c r="B908" s="25" t="s">
        <v>19278</v>
      </c>
      <c r="C908" s="34" t="s">
        <v>17943</v>
      </c>
      <c r="H908" t="s">
        <v>23957</v>
      </c>
      <c r="I908" s="45" t="s">
        <v>19280</v>
      </c>
    </row>
    <row r="909" spans="2:9" ht="52.2" customHeight="1">
      <c r="B909" s="25" t="s">
        <v>2924</v>
      </c>
      <c r="C909" s="34" t="s">
        <v>2925</v>
      </c>
      <c r="H909" t="s">
        <v>23958</v>
      </c>
      <c r="I909" s="45" t="s">
        <v>2926</v>
      </c>
    </row>
    <row r="910" spans="2:9">
      <c r="B910" s="25" t="s">
        <v>13787</v>
      </c>
      <c r="C910" s="34" t="s">
        <v>13788</v>
      </c>
      <c r="H910" t="s">
        <v>23959</v>
      </c>
      <c r="I910" s="45" t="s">
        <v>13789</v>
      </c>
    </row>
    <row r="911" spans="2:9" ht="34.799999999999997" customHeight="1">
      <c r="B911" s="25" t="s">
        <v>18658</v>
      </c>
      <c r="C911" s="34" t="s">
        <v>18619</v>
      </c>
      <c r="H911" t="s">
        <v>23960</v>
      </c>
      <c r="I911" s="45" t="s">
        <v>18660</v>
      </c>
    </row>
    <row r="912" spans="2:9" ht="34.799999999999997" customHeight="1">
      <c r="B912" s="25" t="s">
        <v>7202</v>
      </c>
      <c r="C912" s="34" t="s">
        <v>7203</v>
      </c>
      <c r="H912" t="s">
        <v>23961</v>
      </c>
      <c r="I912" s="45" t="s">
        <v>7204</v>
      </c>
    </row>
    <row r="913" spans="2:9" ht="34.799999999999997" customHeight="1">
      <c r="B913" s="25" t="s">
        <v>9833</v>
      </c>
      <c r="C913" s="34" t="s">
        <v>23962</v>
      </c>
      <c r="H913" t="s">
        <v>23963</v>
      </c>
      <c r="I913" s="45" t="s">
        <v>9835</v>
      </c>
    </row>
    <row r="914" spans="2:9" ht="34.799999999999997" customHeight="1">
      <c r="B914" s="25" t="s">
        <v>23964</v>
      </c>
      <c r="C914" s="34" t="s">
        <v>23965</v>
      </c>
      <c r="H914" t="s">
        <v>23966</v>
      </c>
      <c r="I914" s="45" t="s">
        <v>23967</v>
      </c>
    </row>
    <row r="915" spans="2:9" ht="34.799999999999997" customHeight="1">
      <c r="B915" s="25" t="s">
        <v>1132</v>
      </c>
      <c r="C915" s="34" t="s">
        <v>23968</v>
      </c>
      <c r="H915" t="s">
        <v>23969</v>
      </c>
      <c r="I915" s="45" t="s">
        <v>1134</v>
      </c>
    </row>
    <row r="916" spans="2:9" ht="34.799999999999997" customHeight="1">
      <c r="B916" s="25" t="s">
        <v>23970</v>
      </c>
      <c r="C916" s="34" t="s">
        <v>23971</v>
      </c>
      <c r="H916" t="s">
        <v>23972</v>
      </c>
      <c r="I916" s="45" t="s">
        <v>23973</v>
      </c>
    </row>
    <row r="917" spans="2:9">
      <c r="B917" s="25" t="s">
        <v>17044</v>
      </c>
      <c r="C917" s="34" t="s">
        <v>17045</v>
      </c>
      <c r="H917" t="s">
        <v>23974</v>
      </c>
      <c r="I917" s="45" t="s">
        <v>17046</v>
      </c>
    </row>
    <row r="918" spans="2:9" ht="34.799999999999997" customHeight="1">
      <c r="B918" s="25" t="s">
        <v>23975</v>
      </c>
      <c r="C918" s="34" t="s">
        <v>23976</v>
      </c>
      <c r="H918" t="s">
        <v>23977</v>
      </c>
      <c r="I918" s="45" t="s">
        <v>23978</v>
      </c>
    </row>
    <row r="919" spans="2:9" ht="34.799999999999997" customHeight="1">
      <c r="B919" s="25" t="s">
        <v>23979</v>
      </c>
      <c r="C919" s="34" t="s">
        <v>23980</v>
      </c>
      <c r="H919" t="s">
        <v>23981</v>
      </c>
      <c r="I919" s="45" t="s">
        <v>23982</v>
      </c>
    </row>
    <row r="920" spans="2:9" ht="34.799999999999997" customHeight="1">
      <c r="B920" s="25" t="s">
        <v>23983</v>
      </c>
      <c r="C920" s="34" t="s">
        <v>23984</v>
      </c>
      <c r="H920" t="s">
        <v>23985</v>
      </c>
      <c r="I920" s="45" t="s">
        <v>23986</v>
      </c>
    </row>
    <row r="921" spans="2:9" ht="52.2" customHeight="1">
      <c r="B921" s="25" t="s">
        <v>2710</v>
      </c>
      <c r="C921" s="34" t="s">
        <v>2711</v>
      </c>
      <c r="H921" t="s">
        <v>23987</v>
      </c>
      <c r="I921" s="45" t="s">
        <v>2712</v>
      </c>
    </row>
    <row r="922" spans="2:9" ht="34.799999999999997" customHeight="1">
      <c r="B922" s="25" t="s">
        <v>3224</v>
      </c>
      <c r="C922" s="34" t="s">
        <v>23988</v>
      </c>
      <c r="H922" t="s">
        <v>23989</v>
      </c>
      <c r="I922" s="45" t="s">
        <v>3226</v>
      </c>
    </row>
    <row r="923" spans="2:9" ht="52.2" customHeight="1">
      <c r="B923" s="25" t="s">
        <v>23990</v>
      </c>
      <c r="C923" s="34" t="s">
        <v>23991</v>
      </c>
      <c r="H923" t="s">
        <v>23992</v>
      </c>
      <c r="I923" s="45" t="s">
        <v>23993</v>
      </c>
    </row>
    <row r="924" spans="2:9">
      <c r="B924" s="25" t="s">
        <v>7317</v>
      </c>
      <c r="C924" s="34" t="s">
        <v>23994</v>
      </c>
      <c r="H924" t="s">
        <v>23995</v>
      </c>
      <c r="I924" s="45" t="s">
        <v>7319</v>
      </c>
    </row>
    <row r="925" spans="2:9" ht="34.799999999999997" customHeight="1">
      <c r="B925" s="25" t="s">
        <v>23996</v>
      </c>
      <c r="C925" s="34" t="s">
        <v>23997</v>
      </c>
      <c r="I925" s="45" t="s">
        <v>23998</v>
      </c>
    </row>
    <row r="926" spans="2:9" ht="34.799999999999997" customHeight="1">
      <c r="B926" s="25" t="s">
        <v>448</v>
      </c>
      <c r="C926" s="34" t="s">
        <v>23999</v>
      </c>
      <c r="H926" t="s">
        <v>24000</v>
      </c>
      <c r="I926" s="45" t="s">
        <v>450</v>
      </c>
    </row>
    <row r="927" spans="2:9" ht="52.2" customHeight="1">
      <c r="B927" s="25" t="s">
        <v>21872</v>
      </c>
      <c r="C927" s="34" t="s">
        <v>21588</v>
      </c>
      <c r="H927" t="s">
        <v>24001</v>
      </c>
      <c r="I927" s="45" t="s">
        <v>21873</v>
      </c>
    </row>
    <row r="928" spans="2:9" ht="34.799999999999997" customHeight="1">
      <c r="B928" s="25" t="s">
        <v>18574</v>
      </c>
      <c r="C928" s="34" t="s">
        <v>18541</v>
      </c>
      <c r="H928" t="s">
        <v>24002</v>
      </c>
      <c r="I928" s="45" t="s">
        <v>18576</v>
      </c>
    </row>
    <row r="929" spans="2:9" ht="34.799999999999997" customHeight="1">
      <c r="B929" s="25" t="s">
        <v>4767</v>
      </c>
      <c r="C929" s="34" t="s">
        <v>4768</v>
      </c>
      <c r="H929" t="s">
        <v>24003</v>
      </c>
      <c r="I929" s="45" t="s">
        <v>4769</v>
      </c>
    </row>
    <row r="930" spans="2:9" ht="34.799999999999997" customHeight="1">
      <c r="B930" s="25" t="s">
        <v>19773</v>
      </c>
      <c r="C930" s="34" t="s">
        <v>19639</v>
      </c>
      <c r="H930" t="s">
        <v>24004</v>
      </c>
      <c r="I930" s="45" t="s">
        <v>19775</v>
      </c>
    </row>
    <row r="931" spans="2:9" ht="69.599999999999994" customHeight="1">
      <c r="B931" s="25" t="s">
        <v>24005</v>
      </c>
      <c r="C931" s="34" t="s">
        <v>24006</v>
      </c>
      <c r="H931" t="s">
        <v>24007</v>
      </c>
      <c r="I931" s="45" t="s">
        <v>24008</v>
      </c>
    </row>
    <row r="932" spans="2:9" ht="52.2" customHeight="1">
      <c r="B932" s="25" t="s">
        <v>3133</v>
      </c>
      <c r="C932" s="34" t="s">
        <v>24009</v>
      </c>
      <c r="H932" t="s">
        <v>24010</v>
      </c>
      <c r="I932" s="45" t="s">
        <v>3135</v>
      </c>
    </row>
    <row r="933" spans="2:9" ht="34.799999999999997" customHeight="1">
      <c r="B933" s="25" t="s">
        <v>21157</v>
      </c>
      <c r="C933" s="34" t="s">
        <v>20907</v>
      </c>
      <c r="H933" t="s">
        <v>24011</v>
      </c>
      <c r="I933" s="45" t="s">
        <v>21159</v>
      </c>
    </row>
    <row r="934" spans="2:9" ht="34.799999999999997" customHeight="1">
      <c r="B934" s="25" t="s">
        <v>20990</v>
      </c>
      <c r="C934" s="34" t="s">
        <v>20748</v>
      </c>
      <c r="H934" t="s">
        <v>24012</v>
      </c>
      <c r="I934" s="45" t="s">
        <v>20992</v>
      </c>
    </row>
    <row r="935" spans="2:9">
      <c r="B935" s="25" t="s">
        <v>24013</v>
      </c>
      <c r="C935" s="34" t="s">
        <v>24014</v>
      </c>
      <c r="H935" t="s">
        <v>24015</v>
      </c>
      <c r="I935" s="45" t="s">
        <v>24016</v>
      </c>
    </row>
    <row r="936" spans="2:9" ht="52.2" customHeight="1">
      <c r="B936" s="25" t="s">
        <v>6083</v>
      </c>
      <c r="C936" s="34" t="s">
        <v>24017</v>
      </c>
      <c r="H936" t="s">
        <v>24018</v>
      </c>
      <c r="I936" s="45" t="s">
        <v>6085</v>
      </c>
    </row>
    <row r="937" spans="2:9" ht="34.799999999999997" customHeight="1">
      <c r="B937" s="25" t="s">
        <v>5705</v>
      </c>
      <c r="C937" s="34" t="s">
        <v>24019</v>
      </c>
      <c r="H937" t="s">
        <v>24020</v>
      </c>
      <c r="I937" s="45" t="s">
        <v>5707</v>
      </c>
    </row>
    <row r="938" spans="2:9">
      <c r="B938" s="25" t="s">
        <v>5708</v>
      </c>
      <c r="C938" s="34" t="s">
        <v>24021</v>
      </c>
      <c r="H938" t="s">
        <v>24022</v>
      </c>
      <c r="I938" s="45" t="s">
        <v>5710</v>
      </c>
    </row>
    <row r="939" spans="2:9" ht="34.799999999999997" customHeight="1">
      <c r="B939" s="25" t="s">
        <v>606</v>
      </c>
      <c r="C939" s="34" t="s">
        <v>24023</v>
      </c>
      <c r="H939" t="s">
        <v>24024</v>
      </c>
      <c r="I939" s="45" t="s">
        <v>608</v>
      </c>
    </row>
    <row r="940" spans="2:9">
      <c r="B940" s="25" t="s">
        <v>7647</v>
      </c>
      <c r="C940" s="34" t="s">
        <v>24025</v>
      </c>
      <c r="H940" t="s">
        <v>24026</v>
      </c>
      <c r="I940" s="45" t="s">
        <v>7649</v>
      </c>
    </row>
    <row r="941" spans="2:9" ht="52.2" customHeight="1">
      <c r="B941" s="25" t="s">
        <v>24027</v>
      </c>
      <c r="C941" s="34" t="s">
        <v>24028</v>
      </c>
      <c r="H941" t="s">
        <v>24029</v>
      </c>
      <c r="I941" s="45" t="s">
        <v>24030</v>
      </c>
    </row>
    <row r="942" spans="2:9" ht="52.2" customHeight="1">
      <c r="B942" s="25" t="s">
        <v>1875</v>
      </c>
      <c r="C942" s="34" t="s">
        <v>1876</v>
      </c>
      <c r="I942" s="45" t="s">
        <v>1877</v>
      </c>
    </row>
    <row r="943" spans="2:9">
      <c r="B943" s="25" t="s">
        <v>15090</v>
      </c>
      <c r="C943" s="34" t="s">
        <v>15091</v>
      </c>
      <c r="H943" t="s">
        <v>24031</v>
      </c>
      <c r="I943" s="45" t="s">
        <v>15092</v>
      </c>
    </row>
    <row r="944" spans="2:9">
      <c r="B944" s="25" t="s">
        <v>6758</v>
      </c>
      <c r="C944" s="34" t="s">
        <v>6759</v>
      </c>
      <c r="H944" t="s">
        <v>24032</v>
      </c>
      <c r="I944" s="45" t="s">
        <v>6760</v>
      </c>
    </row>
    <row r="945" spans="2:9">
      <c r="B945" s="25" t="s">
        <v>7385</v>
      </c>
      <c r="C945" s="34" t="s">
        <v>24033</v>
      </c>
      <c r="H945" t="s">
        <v>24034</v>
      </c>
      <c r="I945" s="45" t="s">
        <v>7387</v>
      </c>
    </row>
    <row r="946" spans="2:9" ht="52.2" customHeight="1">
      <c r="B946" s="25" t="s">
        <v>24035</v>
      </c>
      <c r="C946" s="34" t="s">
        <v>24036</v>
      </c>
      <c r="H946" t="s">
        <v>24037</v>
      </c>
      <c r="I946" s="45" t="s">
        <v>24038</v>
      </c>
    </row>
    <row r="947" spans="2:9" ht="52.2" customHeight="1">
      <c r="B947" s="25" t="s">
        <v>24039</v>
      </c>
      <c r="C947" s="34" t="s">
        <v>24040</v>
      </c>
      <c r="H947" t="s">
        <v>24041</v>
      </c>
      <c r="I947" s="45" t="s">
        <v>24042</v>
      </c>
    </row>
    <row r="948" spans="2:9">
      <c r="B948" s="25" t="s">
        <v>20029</v>
      </c>
      <c r="C948" s="34" t="s">
        <v>19868</v>
      </c>
      <c r="H948" t="s">
        <v>24043</v>
      </c>
      <c r="I948" s="45" t="s">
        <v>20031</v>
      </c>
    </row>
    <row r="949" spans="2:9" ht="52.2" customHeight="1">
      <c r="B949" s="25" t="s">
        <v>3153</v>
      </c>
      <c r="C949" s="34" t="s">
        <v>24044</v>
      </c>
      <c r="H949" t="s">
        <v>24045</v>
      </c>
      <c r="I949" s="45" t="s">
        <v>3155</v>
      </c>
    </row>
    <row r="950" spans="2:9">
      <c r="B950" s="25" t="s">
        <v>7252</v>
      </c>
      <c r="C950" s="34" t="s">
        <v>24046</v>
      </c>
      <c r="H950" t="s">
        <v>24047</v>
      </c>
      <c r="I950" s="45" t="s">
        <v>7254</v>
      </c>
    </row>
    <row r="951" spans="2:9">
      <c r="B951" s="25" t="s">
        <v>7176</v>
      </c>
      <c r="C951" s="34" t="s">
        <v>24048</v>
      </c>
      <c r="H951" t="s">
        <v>24049</v>
      </c>
      <c r="I951" s="45" t="s">
        <v>7178</v>
      </c>
    </row>
    <row r="952" spans="2:9">
      <c r="B952" s="25" t="s">
        <v>9102</v>
      </c>
      <c r="C952" s="34" t="s">
        <v>24050</v>
      </c>
      <c r="H952" t="s">
        <v>24051</v>
      </c>
      <c r="I952" s="45" t="s">
        <v>9104</v>
      </c>
    </row>
    <row r="953" spans="2:9" ht="52.2" customHeight="1">
      <c r="B953" s="25" t="s">
        <v>20846</v>
      </c>
      <c r="C953" s="34" t="s">
        <v>20616</v>
      </c>
      <c r="I953" s="45" t="s">
        <v>20848</v>
      </c>
    </row>
    <row r="954" spans="2:9" ht="34.799999999999997" customHeight="1">
      <c r="B954" s="25" t="s">
        <v>24052</v>
      </c>
      <c r="C954" s="34" t="s">
        <v>24053</v>
      </c>
      <c r="H954" t="s">
        <v>24054</v>
      </c>
      <c r="I954" s="45" t="s">
        <v>24055</v>
      </c>
    </row>
    <row r="955" spans="2:9">
      <c r="B955" s="25" t="s">
        <v>20183</v>
      </c>
      <c r="C955" s="34" t="s">
        <v>24056</v>
      </c>
      <c r="H955" t="s">
        <v>24057</v>
      </c>
      <c r="I955" s="45" t="s">
        <v>20185</v>
      </c>
    </row>
    <row r="956" spans="2:9">
      <c r="B956" s="25" t="s">
        <v>9510</v>
      </c>
      <c r="C956" s="34" t="s">
        <v>9511</v>
      </c>
      <c r="H956" t="s">
        <v>24058</v>
      </c>
      <c r="I956" s="45" t="s">
        <v>9512</v>
      </c>
    </row>
    <row r="957" spans="2:9" ht="34.799999999999997" customHeight="1">
      <c r="B957" s="25" t="s">
        <v>19582</v>
      </c>
      <c r="C957" s="34" t="s">
        <v>19471</v>
      </c>
      <c r="I957" s="45" t="s">
        <v>19584</v>
      </c>
    </row>
    <row r="958" spans="2:9" ht="34.799999999999997" customHeight="1">
      <c r="B958" s="25" t="s">
        <v>24059</v>
      </c>
      <c r="C958" s="34" t="s">
        <v>24060</v>
      </c>
      <c r="H958" t="s">
        <v>24061</v>
      </c>
      <c r="I958" s="45" t="s">
        <v>24062</v>
      </c>
    </row>
    <row r="959" spans="2:9" ht="52.2" customHeight="1">
      <c r="B959" s="25" t="s">
        <v>2725</v>
      </c>
      <c r="C959" s="34" t="s">
        <v>24063</v>
      </c>
      <c r="H959" t="s">
        <v>24064</v>
      </c>
      <c r="I959" s="45" t="s">
        <v>2727</v>
      </c>
    </row>
    <row r="960" spans="2:9" ht="52.2" customHeight="1">
      <c r="B960" s="25" t="s">
        <v>17053</v>
      </c>
      <c r="C960" s="34" t="s">
        <v>17054</v>
      </c>
      <c r="H960" t="s">
        <v>24065</v>
      </c>
      <c r="I960" s="45" t="s">
        <v>17055</v>
      </c>
    </row>
    <row r="961" spans="2:9" ht="52.2" customHeight="1">
      <c r="B961" s="25" t="s">
        <v>16746</v>
      </c>
      <c r="C961" s="34" t="s">
        <v>24066</v>
      </c>
      <c r="I961" s="45" t="s">
        <v>16748</v>
      </c>
    </row>
    <row r="962" spans="2:9" ht="34.799999999999997" customHeight="1">
      <c r="B962" s="25" t="s">
        <v>24067</v>
      </c>
      <c r="C962" s="34" t="s">
        <v>24068</v>
      </c>
      <c r="H962" t="s">
        <v>24069</v>
      </c>
      <c r="I962" s="45" t="s">
        <v>24070</v>
      </c>
    </row>
    <row r="963" spans="2:9" ht="52.2" customHeight="1">
      <c r="B963" s="25" t="s">
        <v>2580</v>
      </c>
      <c r="C963" s="34" t="s">
        <v>2581</v>
      </c>
      <c r="H963" t="s">
        <v>24071</v>
      </c>
      <c r="I963" s="45" t="s">
        <v>2582</v>
      </c>
    </row>
    <row r="964" spans="2:9" ht="34.799999999999997" customHeight="1">
      <c r="B964" s="25" t="s">
        <v>24072</v>
      </c>
      <c r="C964" s="34" t="s">
        <v>24073</v>
      </c>
      <c r="I964" s="45" t="s">
        <v>24074</v>
      </c>
    </row>
    <row r="965" spans="2:9" ht="34.799999999999997" customHeight="1">
      <c r="B965" s="25" t="s">
        <v>911</v>
      </c>
      <c r="C965" s="34" t="s">
        <v>24075</v>
      </c>
      <c r="H965" t="s">
        <v>24076</v>
      </c>
      <c r="I965" s="45" t="s">
        <v>913</v>
      </c>
    </row>
    <row r="966" spans="2:9">
      <c r="B966" s="25" t="s">
        <v>7545</v>
      </c>
      <c r="C966" s="34" t="s">
        <v>7546</v>
      </c>
      <c r="H966" t="s">
        <v>24077</v>
      </c>
      <c r="I966" s="45" t="s">
        <v>7547</v>
      </c>
    </row>
    <row r="967" spans="2:9">
      <c r="B967" s="25" t="s">
        <v>9185</v>
      </c>
      <c r="C967" s="34" t="s">
        <v>9186</v>
      </c>
      <c r="H967" t="s">
        <v>24078</v>
      </c>
      <c r="I967" s="45" t="s">
        <v>9187</v>
      </c>
    </row>
    <row r="968" spans="2:9">
      <c r="B968" s="25" t="s">
        <v>17797</v>
      </c>
      <c r="C968" s="34" t="s">
        <v>24079</v>
      </c>
      <c r="I968" s="45" t="s">
        <v>17799</v>
      </c>
    </row>
    <row r="969" spans="2:9" ht="52.2" customHeight="1">
      <c r="B969" s="25" t="s">
        <v>3796</v>
      </c>
      <c r="C969" s="34" t="s">
        <v>24080</v>
      </c>
      <c r="H969" t="s">
        <v>24081</v>
      </c>
      <c r="I969" s="45" t="s">
        <v>3798</v>
      </c>
    </row>
    <row r="970" spans="2:9" ht="34.799999999999997" customHeight="1">
      <c r="B970" s="25" t="s">
        <v>2930</v>
      </c>
      <c r="C970" s="34" t="s">
        <v>24082</v>
      </c>
      <c r="H970" t="s">
        <v>24083</v>
      </c>
      <c r="I970" s="45" t="s">
        <v>2932</v>
      </c>
    </row>
    <row r="971" spans="2:9">
      <c r="B971" s="25" t="s">
        <v>4770</v>
      </c>
      <c r="C971" s="34" t="s">
        <v>4771</v>
      </c>
      <c r="H971" t="s">
        <v>24084</v>
      </c>
      <c r="I971" s="45" t="s">
        <v>4772</v>
      </c>
    </row>
    <row r="972" spans="2:9" ht="34.799999999999997" customHeight="1">
      <c r="B972" s="25" t="s">
        <v>16889</v>
      </c>
      <c r="C972" s="34" t="s">
        <v>16890</v>
      </c>
      <c r="H972" t="s">
        <v>24085</v>
      </c>
      <c r="I972" s="45" t="s">
        <v>16891</v>
      </c>
    </row>
    <row r="973" spans="2:9" ht="34.799999999999997" customHeight="1">
      <c r="B973" s="25" t="s">
        <v>5632</v>
      </c>
      <c r="C973" s="34" t="s">
        <v>5633</v>
      </c>
      <c r="H973" t="s">
        <v>24086</v>
      </c>
      <c r="I973" s="45" t="s">
        <v>5634</v>
      </c>
    </row>
    <row r="974" spans="2:9">
      <c r="B974" s="25" t="s">
        <v>3966</v>
      </c>
      <c r="C974" s="34" t="s">
        <v>24087</v>
      </c>
      <c r="H974" t="s">
        <v>24088</v>
      </c>
      <c r="I974" s="45" t="s">
        <v>3968</v>
      </c>
    </row>
    <row r="975" spans="2:9" ht="34.799999999999997" customHeight="1">
      <c r="B975" s="25" t="s">
        <v>2444</v>
      </c>
      <c r="C975" s="34" t="s">
        <v>2445</v>
      </c>
      <c r="H975" t="s">
        <v>24089</v>
      </c>
      <c r="I975" s="45" t="s">
        <v>2446</v>
      </c>
    </row>
    <row r="976" spans="2:9" ht="34.799999999999997" customHeight="1">
      <c r="B976" s="25" t="s">
        <v>8196</v>
      </c>
      <c r="C976" s="34" t="s">
        <v>8197</v>
      </c>
      <c r="H976" t="s">
        <v>24090</v>
      </c>
      <c r="I976" s="45" t="s">
        <v>8198</v>
      </c>
    </row>
    <row r="977" spans="2:9" ht="52.2" customHeight="1">
      <c r="B977" s="25" t="s">
        <v>24091</v>
      </c>
      <c r="C977" s="34" t="s">
        <v>24092</v>
      </c>
      <c r="H977" t="s">
        <v>24093</v>
      </c>
      <c r="I977" s="45" t="s">
        <v>24094</v>
      </c>
    </row>
    <row r="978" spans="2:9" ht="34.799999999999997" customHeight="1">
      <c r="B978" s="25" t="s">
        <v>24095</v>
      </c>
      <c r="C978" s="34" t="s">
        <v>24096</v>
      </c>
      <c r="H978" t="s">
        <v>24097</v>
      </c>
      <c r="I978" s="45" t="s">
        <v>24098</v>
      </c>
    </row>
    <row r="979" spans="2:9" ht="34.799999999999997" customHeight="1">
      <c r="B979" s="25" t="s">
        <v>17576</v>
      </c>
      <c r="C979" s="34" t="s">
        <v>17577</v>
      </c>
      <c r="H979" t="s">
        <v>24099</v>
      </c>
      <c r="I979" s="45" t="s">
        <v>17578</v>
      </c>
    </row>
    <row r="980" spans="2:9">
      <c r="B980" s="25" t="s">
        <v>7492</v>
      </c>
      <c r="C980" s="34" t="s">
        <v>7493</v>
      </c>
      <c r="H980" t="s">
        <v>24100</v>
      </c>
      <c r="I980" s="45" t="s">
        <v>7494</v>
      </c>
    </row>
    <row r="981" spans="2:9" ht="34.799999999999997" customHeight="1">
      <c r="B981" s="25" t="s">
        <v>1397</v>
      </c>
      <c r="C981" s="34" t="s">
        <v>1398</v>
      </c>
      <c r="I981" s="45" t="s">
        <v>1399</v>
      </c>
    </row>
    <row r="982" spans="2:9" ht="34.799999999999997" customHeight="1">
      <c r="B982" s="25" t="s">
        <v>24101</v>
      </c>
      <c r="C982" s="34" t="s">
        <v>24102</v>
      </c>
      <c r="H982" t="s">
        <v>24103</v>
      </c>
      <c r="I982" s="45" t="s">
        <v>24104</v>
      </c>
    </row>
    <row r="983" spans="2:9" ht="52.2" customHeight="1">
      <c r="B983" s="25" t="s">
        <v>19605</v>
      </c>
      <c r="C983" s="34" t="s">
        <v>19495</v>
      </c>
      <c r="H983" t="s">
        <v>24105</v>
      </c>
      <c r="I983" s="45" t="s">
        <v>19607</v>
      </c>
    </row>
    <row r="984" spans="2:9">
      <c r="B984" s="25" t="s">
        <v>24106</v>
      </c>
      <c r="C984" s="34" t="s">
        <v>24107</v>
      </c>
      <c r="H984" t="s">
        <v>24108</v>
      </c>
      <c r="I984" s="45" t="s">
        <v>24109</v>
      </c>
    </row>
    <row r="985" spans="2:9">
      <c r="B985" s="25" t="s">
        <v>6590</v>
      </c>
      <c r="C985" s="34" t="s">
        <v>24110</v>
      </c>
      <c r="H985" t="s">
        <v>24111</v>
      </c>
      <c r="I985" s="45" t="s">
        <v>6592</v>
      </c>
    </row>
    <row r="986" spans="2:9">
      <c r="B986" s="25" t="s">
        <v>5363</v>
      </c>
      <c r="C986" s="34" t="s">
        <v>5364</v>
      </c>
      <c r="H986" t="s">
        <v>24112</v>
      </c>
      <c r="I986" s="45" t="s">
        <v>5365</v>
      </c>
    </row>
    <row r="987" spans="2:9" ht="52.2" customHeight="1">
      <c r="B987" s="25" t="s">
        <v>24113</v>
      </c>
      <c r="C987" s="34" t="s">
        <v>24114</v>
      </c>
      <c r="H987" t="s">
        <v>24115</v>
      </c>
      <c r="I987" s="45" t="s">
        <v>24116</v>
      </c>
    </row>
    <row r="988" spans="2:9" ht="52.2" customHeight="1">
      <c r="B988" s="25" t="s">
        <v>24117</v>
      </c>
      <c r="C988" s="34" t="s">
        <v>24118</v>
      </c>
      <c r="H988" t="s">
        <v>24119</v>
      </c>
      <c r="I988" s="45" t="s">
        <v>24120</v>
      </c>
    </row>
    <row r="989" spans="2:9" ht="34.799999999999997" customHeight="1">
      <c r="B989" s="25" t="s">
        <v>201</v>
      </c>
      <c r="C989" s="34" t="s">
        <v>24121</v>
      </c>
      <c r="H989" t="s">
        <v>24122</v>
      </c>
      <c r="I989" s="45" t="s">
        <v>203</v>
      </c>
    </row>
    <row r="990" spans="2:9" ht="34.799999999999997" customHeight="1">
      <c r="B990" s="25" t="s">
        <v>21818</v>
      </c>
      <c r="C990" s="34" t="s">
        <v>21533</v>
      </c>
      <c r="H990" t="s">
        <v>24123</v>
      </c>
      <c r="I990" s="45" t="s">
        <v>21820</v>
      </c>
    </row>
    <row r="991" spans="2:9" ht="34.799999999999997" customHeight="1">
      <c r="B991" s="25" t="s">
        <v>2310</v>
      </c>
      <c r="C991" s="34" t="s">
        <v>2311</v>
      </c>
      <c r="H991" t="s">
        <v>24124</v>
      </c>
      <c r="I991" s="45" t="s">
        <v>2312</v>
      </c>
    </row>
    <row r="992" spans="2:9">
      <c r="B992" s="25" t="s">
        <v>8332</v>
      </c>
      <c r="C992" s="34" t="s">
        <v>24125</v>
      </c>
      <c r="H992" t="s">
        <v>24126</v>
      </c>
      <c r="I992" s="45" t="s">
        <v>8334</v>
      </c>
    </row>
    <row r="993" spans="2:9" ht="52.2" customHeight="1">
      <c r="B993" s="25" t="s">
        <v>21204</v>
      </c>
      <c r="C993" s="34" t="s">
        <v>20945</v>
      </c>
      <c r="H993" t="s">
        <v>24127</v>
      </c>
      <c r="I993" s="45" t="s">
        <v>21206</v>
      </c>
    </row>
    <row r="994" spans="2:9">
      <c r="B994" s="25" t="s">
        <v>13941</v>
      </c>
      <c r="C994" s="34" t="s">
        <v>24128</v>
      </c>
      <c r="H994" t="s">
        <v>24129</v>
      </c>
      <c r="I994" s="45" t="s">
        <v>13943</v>
      </c>
    </row>
    <row r="995" spans="2:9" ht="34.799999999999997" customHeight="1">
      <c r="B995" s="25" t="s">
        <v>24130</v>
      </c>
      <c r="C995" s="34" t="s">
        <v>24131</v>
      </c>
      <c r="H995" t="s">
        <v>24132</v>
      </c>
      <c r="I995" s="45" t="s">
        <v>24133</v>
      </c>
    </row>
    <row r="996" spans="2:9" ht="34.799999999999997" customHeight="1">
      <c r="B996" s="25" t="s">
        <v>24134</v>
      </c>
      <c r="C996" s="34" t="s">
        <v>24135</v>
      </c>
      <c r="H996" t="s">
        <v>24136</v>
      </c>
      <c r="I996" s="45" t="s">
        <v>24137</v>
      </c>
    </row>
    <row r="997" spans="2:9">
      <c r="B997" s="25" t="s">
        <v>2939</v>
      </c>
      <c r="C997" s="34" t="s">
        <v>2940</v>
      </c>
      <c r="H997" t="s">
        <v>24138</v>
      </c>
      <c r="I997" s="45" t="s">
        <v>2941</v>
      </c>
    </row>
    <row r="998" spans="2:9" ht="34.799999999999997" customHeight="1">
      <c r="B998" s="25" t="s">
        <v>90</v>
      </c>
      <c r="C998" s="34" t="s">
        <v>24139</v>
      </c>
      <c r="H998" t="s">
        <v>24140</v>
      </c>
      <c r="I998" s="45" t="s">
        <v>92</v>
      </c>
    </row>
    <row r="999" spans="2:9">
      <c r="B999" s="25" t="s">
        <v>20419</v>
      </c>
      <c r="C999" s="34" t="s">
        <v>24141</v>
      </c>
      <c r="H999" t="s">
        <v>24142</v>
      </c>
      <c r="I999" s="45" t="s">
        <v>20421</v>
      </c>
    </row>
    <row r="1000" spans="2:9">
      <c r="B1000" s="25" t="s">
        <v>24143</v>
      </c>
      <c r="C1000" s="34" t="s">
        <v>24144</v>
      </c>
      <c r="H1000" t="s">
        <v>24145</v>
      </c>
      <c r="I1000" s="45" t="s">
        <v>24146</v>
      </c>
    </row>
    <row r="1001" spans="2:9">
      <c r="B1001" s="25" t="s">
        <v>24147</v>
      </c>
      <c r="C1001" s="34" t="s">
        <v>24148</v>
      </c>
      <c r="H1001" t="s">
        <v>24149</v>
      </c>
      <c r="I1001" s="45" t="s">
        <v>24150</v>
      </c>
    </row>
    <row r="1002" spans="2:9" ht="34.799999999999997" customHeight="1">
      <c r="B1002" s="25" t="s">
        <v>5414</v>
      </c>
      <c r="C1002" s="34" t="s">
        <v>24151</v>
      </c>
      <c r="H1002" t="s">
        <v>24152</v>
      </c>
      <c r="I1002" s="45" t="s">
        <v>5416</v>
      </c>
    </row>
    <row r="1003" spans="2:9" ht="52.2" customHeight="1">
      <c r="B1003" s="25" t="s">
        <v>24153</v>
      </c>
      <c r="C1003" s="34" t="s">
        <v>24154</v>
      </c>
      <c r="H1003" t="s">
        <v>24155</v>
      </c>
      <c r="I1003" s="45" t="s">
        <v>24156</v>
      </c>
    </row>
    <row r="1004" spans="2:9">
      <c r="B1004" s="25" t="s">
        <v>11562</v>
      </c>
      <c r="C1004" s="34" t="s">
        <v>11563</v>
      </c>
      <c r="H1004" t="s">
        <v>24157</v>
      </c>
      <c r="I1004" s="45" t="s">
        <v>11564</v>
      </c>
    </row>
    <row r="1005" spans="2:9" ht="52.2" customHeight="1">
      <c r="B1005" s="25" t="s">
        <v>18470</v>
      </c>
      <c r="C1005" s="34" t="s">
        <v>18441</v>
      </c>
      <c r="H1005" t="s">
        <v>24158</v>
      </c>
      <c r="I1005" s="45" t="s">
        <v>18472</v>
      </c>
    </row>
    <row r="1006" spans="2:9" ht="34.799999999999997" customHeight="1">
      <c r="B1006" s="25" t="s">
        <v>24159</v>
      </c>
      <c r="C1006" s="34" t="s">
        <v>24160</v>
      </c>
      <c r="I1006" s="45" t="s">
        <v>24161</v>
      </c>
    </row>
    <row r="1007" spans="2:9">
      <c r="B1007" s="25" t="s">
        <v>24162</v>
      </c>
      <c r="C1007" s="34" t="s">
        <v>24163</v>
      </c>
      <c r="H1007" t="s">
        <v>24164</v>
      </c>
      <c r="I1007" s="45" t="s">
        <v>24165</v>
      </c>
    </row>
    <row r="1008" spans="2:9" ht="34.799999999999997" customHeight="1">
      <c r="B1008" s="25" t="s">
        <v>24166</v>
      </c>
      <c r="C1008" s="34" t="s">
        <v>24167</v>
      </c>
      <c r="H1008" t="s">
        <v>24168</v>
      </c>
      <c r="I1008" s="45" t="s">
        <v>24169</v>
      </c>
    </row>
    <row r="1009" spans="2:9" ht="52.2" customHeight="1">
      <c r="B1009" s="25" t="s">
        <v>14622</v>
      </c>
      <c r="C1009" s="34" t="s">
        <v>14623</v>
      </c>
      <c r="H1009" t="s">
        <v>24170</v>
      </c>
      <c r="I1009" s="45" t="s">
        <v>14624</v>
      </c>
    </row>
    <row r="1010" spans="2:9">
      <c r="B1010" s="25" t="s">
        <v>6784</v>
      </c>
      <c r="C1010" s="34" t="s">
        <v>6785</v>
      </c>
      <c r="H1010" t="s">
        <v>24171</v>
      </c>
      <c r="I1010" s="45" t="s">
        <v>6786</v>
      </c>
    </row>
    <row r="1011" spans="2:9" ht="34.799999999999997" customHeight="1">
      <c r="B1011" s="25" t="s">
        <v>19307</v>
      </c>
      <c r="C1011" s="34" t="s">
        <v>19205</v>
      </c>
      <c r="H1011" t="s">
        <v>24172</v>
      </c>
      <c r="I1011" s="45" t="s">
        <v>19309</v>
      </c>
    </row>
    <row r="1012" spans="2:9" ht="34.799999999999997" customHeight="1">
      <c r="B1012" s="25" t="s">
        <v>24173</v>
      </c>
      <c r="C1012" s="34" t="s">
        <v>24174</v>
      </c>
      <c r="I1012" s="45" t="s">
        <v>24175</v>
      </c>
    </row>
    <row r="1013" spans="2:9" ht="34.799999999999997" customHeight="1">
      <c r="B1013" s="25" t="s">
        <v>24176</v>
      </c>
      <c r="C1013" s="34" t="s">
        <v>24177</v>
      </c>
      <c r="H1013" t="s">
        <v>24178</v>
      </c>
      <c r="I1013" s="45" t="s">
        <v>17</v>
      </c>
    </row>
    <row r="1014" spans="2:9" ht="52.2" customHeight="1">
      <c r="B1014" s="25" t="s">
        <v>21224</v>
      </c>
      <c r="C1014" s="34" t="s">
        <v>20965</v>
      </c>
      <c r="H1014" t="s">
        <v>24179</v>
      </c>
      <c r="I1014" s="45" t="s">
        <v>21226</v>
      </c>
    </row>
    <row r="1015" spans="2:9" ht="34.799999999999997" customHeight="1">
      <c r="B1015" s="25" t="s">
        <v>24180</v>
      </c>
      <c r="C1015" s="34" t="s">
        <v>24181</v>
      </c>
      <c r="H1015" t="s">
        <v>24182</v>
      </c>
      <c r="I1015" s="45" t="s">
        <v>24183</v>
      </c>
    </row>
    <row r="1016" spans="2:9" ht="52.2" customHeight="1">
      <c r="B1016" s="25" t="s">
        <v>24184</v>
      </c>
      <c r="C1016" s="34" t="s">
        <v>24185</v>
      </c>
      <c r="I1016" s="45" t="s">
        <v>24186</v>
      </c>
    </row>
    <row r="1017" spans="2:9" ht="34.799999999999997" customHeight="1">
      <c r="B1017" s="25" t="s">
        <v>24187</v>
      </c>
      <c r="C1017" s="34" t="s">
        <v>24188</v>
      </c>
      <c r="H1017" t="s">
        <v>24189</v>
      </c>
      <c r="I1017" s="45" t="s">
        <v>24190</v>
      </c>
    </row>
    <row r="1018" spans="2:9" ht="34.799999999999997" customHeight="1">
      <c r="B1018" s="25" t="s">
        <v>24191</v>
      </c>
      <c r="C1018" s="34" t="s">
        <v>24192</v>
      </c>
      <c r="H1018" t="s">
        <v>24193</v>
      </c>
      <c r="I1018" s="45" t="s">
        <v>24194</v>
      </c>
    </row>
    <row r="1019" spans="2:9" ht="52.2" customHeight="1">
      <c r="B1019" s="25" t="s">
        <v>24195</v>
      </c>
      <c r="C1019" s="34" t="s">
        <v>24196</v>
      </c>
      <c r="H1019" t="s">
        <v>24197</v>
      </c>
      <c r="I1019" s="45" t="s">
        <v>24198</v>
      </c>
    </row>
    <row r="1020" spans="2:9" ht="34.799999999999997" customHeight="1">
      <c r="B1020" s="25" t="s">
        <v>2186</v>
      </c>
      <c r="C1020" s="34" t="s">
        <v>2187</v>
      </c>
      <c r="H1020" t="s">
        <v>24199</v>
      </c>
      <c r="I1020" s="45" t="s">
        <v>2188</v>
      </c>
    </row>
    <row r="1021" spans="2:9" ht="52.2" customHeight="1">
      <c r="B1021" s="25" t="s">
        <v>21029</v>
      </c>
      <c r="C1021" s="34" t="s">
        <v>20786</v>
      </c>
      <c r="H1021" t="s">
        <v>24200</v>
      </c>
      <c r="I1021" s="45" t="s">
        <v>21031</v>
      </c>
    </row>
    <row r="1022" spans="2:9" ht="34.799999999999997" customHeight="1">
      <c r="B1022" s="25" t="s">
        <v>1022</v>
      </c>
      <c r="C1022" s="34" t="s">
        <v>1023</v>
      </c>
      <c r="H1022" t="s">
        <v>24201</v>
      </c>
      <c r="I1022" s="45" t="s">
        <v>1024</v>
      </c>
    </row>
    <row r="1023" spans="2:9" ht="34.799999999999997" customHeight="1">
      <c r="B1023" s="25" t="s">
        <v>7650</v>
      </c>
      <c r="C1023" s="34" t="s">
        <v>7651</v>
      </c>
      <c r="H1023" t="s">
        <v>24202</v>
      </c>
      <c r="I1023" s="45" t="s">
        <v>7652</v>
      </c>
    </row>
    <row r="1024" spans="2:9" ht="34.799999999999997" customHeight="1">
      <c r="B1024" s="25" t="s">
        <v>2423</v>
      </c>
      <c r="C1024" s="34" t="s">
        <v>2424</v>
      </c>
      <c r="H1024" t="s">
        <v>24203</v>
      </c>
      <c r="I1024" s="45" t="s">
        <v>2425</v>
      </c>
    </row>
    <row r="1025" spans="2:9" ht="52.2" customHeight="1">
      <c r="B1025" s="25" t="s">
        <v>2313</v>
      </c>
      <c r="C1025" s="34" t="s">
        <v>2314</v>
      </c>
      <c r="I1025" s="45" t="s">
        <v>2315</v>
      </c>
    </row>
    <row r="1026" spans="2:9" ht="52.2" customHeight="1">
      <c r="B1026" s="25" t="s">
        <v>24204</v>
      </c>
      <c r="C1026" s="34" t="s">
        <v>24205</v>
      </c>
      <c r="H1026" t="s">
        <v>24206</v>
      </c>
      <c r="I1026" s="45" t="s">
        <v>24207</v>
      </c>
    </row>
    <row r="1027" spans="2:9">
      <c r="B1027" s="25" t="s">
        <v>4592</v>
      </c>
      <c r="C1027" s="34" t="s">
        <v>24208</v>
      </c>
      <c r="H1027" t="s">
        <v>24209</v>
      </c>
      <c r="I1027" s="45" t="s">
        <v>4594</v>
      </c>
    </row>
    <row r="1028" spans="2:9" ht="34.799999999999997" customHeight="1">
      <c r="B1028" s="25" t="s">
        <v>24210</v>
      </c>
      <c r="C1028" s="34" t="s">
        <v>24211</v>
      </c>
      <c r="H1028" t="s">
        <v>24212</v>
      </c>
      <c r="I1028" s="45" t="s">
        <v>24213</v>
      </c>
    </row>
    <row r="1029" spans="2:9">
      <c r="B1029" s="25" t="s">
        <v>24214</v>
      </c>
      <c r="C1029" s="34" t="s">
        <v>24215</v>
      </c>
      <c r="H1029" t="s">
        <v>24216</v>
      </c>
      <c r="I1029" s="45" t="s">
        <v>17</v>
      </c>
    </row>
    <row r="1030" spans="2:9" ht="34.799999999999997" customHeight="1">
      <c r="B1030" s="25" t="s">
        <v>8770</v>
      </c>
      <c r="C1030" s="34" t="s">
        <v>24217</v>
      </c>
      <c r="H1030" t="s">
        <v>24218</v>
      </c>
      <c r="I1030" s="45" t="s">
        <v>8772</v>
      </c>
    </row>
    <row r="1031" spans="2:9">
      <c r="B1031" s="25" t="s">
        <v>7733</v>
      </c>
      <c r="C1031" s="34" t="s">
        <v>7734</v>
      </c>
      <c r="H1031" t="s">
        <v>24219</v>
      </c>
      <c r="I1031" s="45" t="s">
        <v>7735</v>
      </c>
    </row>
    <row r="1032" spans="2:9" ht="69.599999999999994" customHeight="1">
      <c r="B1032" s="25" t="s">
        <v>18327</v>
      </c>
      <c r="C1032" s="34" t="s">
        <v>24220</v>
      </c>
      <c r="H1032" t="s">
        <v>24221</v>
      </c>
      <c r="I1032" s="45" t="s">
        <v>18329</v>
      </c>
    </row>
    <row r="1033" spans="2:9" ht="34.799999999999997" customHeight="1">
      <c r="B1033" s="25" t="s">
        <v>24222</v>
      </c>
      <c r="C1033" s="34" t="s">
        <v>24223</v>
      </c>
      <c r="H1033" t="s">
        <v>24224</v>
      </c>
      <c r="I1033" s="45" t="s">
        <v>24225</v>
      </c>
    </row>
    <row r="1034" spans="2:9" ht="52.2" customHeight="1">
      <c r="B1034" s="25" t="s">
        <v>3408</v>
      </c>
      <c r="C1034" s="34" t="s">
        <v>3409</v>
      </c>
      <c r="H1034" t="s">
        <v>24226</v>
      </c>
      <c r="I1034" s="45" t="s">
        <v>3410</v>
      </c>
    </row>
    <row r="1035" spans="2:9" ht="34.799999999999997" customHeight="1">
      <c r="B1035" s="25" t="s">
        <v>24227</v>
      </c>
      <c r="C1035" s="34" t="s">
        <v>24228</v>
      </c>
      <c r="H1035" t="s">
        <v>24229</v>
      </c>
      <c r="I1035" s="45" t="s">
        <v>24230</v>
      </c>
    </row>
    <row r="1036" spans="2:9" ht="34.799999999999997" customHeight="1">
      <c r="B1036" s="25" t="s">
        <v>7862</v>
      </c>
      <c r="C1036" s="34" t="s">
        <v>7863</v>
      </c>
      <c r="I1036" s="45" t="s">
        <v>7864</v>
      </c>
    </row>
    <row r="1037" spans="2:9" ht="34.799999999999997" customHeight="1">
      <c r="B1037" s="25" t="s">
        <v>3156</v>
      </c>
      <c r="C1037" s="34" t="s">
        <v>3157</v>
      </c>
      <c r="I1037" s="45" t="s">
        <v>3158</v>
      </c>
    </row>
    <row r="1038" spans="2:9">
      <c r="B1038" s="25" t="s">
        <v>24231</v>
      </c>
      <c r="C1038" s="34" t="s">
        <v>24232</v>
      </c>
      <c r="H1038" t="s">
        <v>24233</v>
      </c>
      <c r="I1038" s="45" t="s">
        <v>24234</v>
      </c>
    </row>
    <row r="1039" spans="2:9" ht="34.799999999999997" customHeight="1">
      <c r="B1039" s="25" t="s">
        <v>21148</v>
      </c>
      <c r="C1039" s="34" t="s">
        <v>20898</v>
      </c>
      <c r="H1039" t="s">
        <v>24235</v>
      </c>
      <c r="I1039" s="45" t="s">
        <v>21150</v>
      </c>
    </row>
    <row r="1040" spans="2:9">
      <c r="B1040" s="25" t="s">
        <v>2993</v>
      </c>
      <c r="C1040" s="34" t="s">
        <v>24236</v>
      </c>
      <c r="H1040" t="s">
        <v>24237</v>
      </c>
      <c r="I1040" s="45" t="s">
        <v>2995</v>
      </c>
    </row>
    <row r="1041" spans="2:9" ht="34.799999999999997" customHeight="1">
      <c r="B1041" s="25" t="s">
        <v>4059</v>
      </c>
      <c r="C1041" s="34" t="s">
        <v>24238</v>
      </c>
      <c r="H1041" t="s">
        <v>24239</v>
      </c>
      <c r="I1041" s="45" t="s">
        <v>4061</v>
      </c>
    </row>
    <row r="1042" spans="2:9">
      <c r="B1042" s="25" t="s">
        <v>4539</v>
      </c>
      <c r="C1042" s="34" t="s">
        <v>4540</v>
      </c>
      <c r="H1042" t="s">
        <v>24240</v>
      </c>
      <c r="I1042" s="45" t="s">
        <v>4541</v>
      </c>
    </row>
    <row r="1043" spans="2:9">
      <c r="B1043" s="25" t="s">
        <v>20422</v>
      </c>
      <c r="C1043" s="34" t="s">
        <v>20219</v>
      </c>
      <c r="H1043" t="s">
        <v>24241</v>
      </c>
      <c r="I1043" s="45" t="s">
        <v>20424</v>
      </c>
    </row>
    <row r="1044" spans="2:9" ht="52.2" customHeight="1">
      <c r="B1044" s="25" t="s">
        <v>24242</v>
      </c>
      <c r="C1044" s="34" t="s">
        <v>24243</v>
      </c>
      <c r="I1044" s="45" t="s">
        <v>24244</v>
      </c>
    </row>
  </sheetData>
  <phoneticPr fontId="4" type="noConversion"/>
  <conditionalFormatting sqref="B1">
    <cfRule type="duplicateValues" dxfId="8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29"/>
  <sheetViews>
    <sheetView workbookViewId="0">
      <selection activeCell="J4" sqref="J4"/>
    </sheetView>
  </sheetViews>
  <sheetFormatPr defaultRowHeight="17.399999999999999"/>
  <cols>
    <col min="2" max="2" width="25.19921875" style="11" customWidth="1"/>
    <col min="3" max="3" width="51.19921875" style="12" customWidth="1"/>
    <col min="4" max="8" width="25.19921875" customWidth="1"/>
    <col min="9" max="9" width="8.796875" style="48" customWidth="1"/>
  </cols>
  <sheetData>
    <row r="1" spans="1:10">
      <c r="A1" s="13" t="s">
        <v>0</v>
      </c>
      <c r="B1" s="10" t="s">
        <v>1</v>
      </c>
      <c r="C1" s="12" t="s">
        <v>2</v>
      </c>
      <c r="D1" s="10" t="s">
        <v>3</v>
      </c>
      <c r="E1" s="14" t="s">
        <v>4</v>
      </c>
      <c r="F1" s="10" t="s">
        <v>5</v>
      </c>
      <c r="G1" s="10" t="s">
        <v>6</v>
      </c>
      <c r="H1" s="15" t="s">
        <v>7</v>
      </c>
      <c r="I1" s="47" t="s">
        <v>8</v>
      </c>
    </row>
    <row r="2" spans="1:10">
      <c r="A2" s="11"/>
      <c r="B2" s="11" t="s">
        <v>17020</v>
      </c>
      <c r="C2" s="8" t="s">
        <v>17021</v>
      </c>
      <c r="D2" s="11"/>
      <c r="E2" s="11"/>
      <c r="F2" s="11"/>
      <c r="G2" s="11" t="s">
        <v>9</v>
      </c>
      <c r="H2" s="9" t="s">
        <v>24245</v>
      </c>
      <c r="I2" s="48" t="s">
        <v>17022</v>
      </c>
    </row>
    <row r="3" spans="1:10">
      <c r="A3" s="11"/>
      <c r="B3" s="11" t="s">
        <v>24246</v>
      </c>
      <c r="C3" s="12" t="s">
        <v>24247</v>
      </c>
      <c r="D3" s="11"/>
      <c r="E3" s="11"/>
      <c r="F3" s="11"/>
      <c r="G3" s="11" t="s">
        <v>9</v>
      </c>
      <c r="H3" s="11"/>
      <c r="I3" s="48" t="s">
        <v>24248</v>
      </c>
    </row>
    <row r="4" spans="1:10" ht="52.2" customHeight="1">
      <c r="A4" s="11"/>
      <c r="B4" s="11" t="s">
        <v>24249</v>
      </c>
      <c r="C4" s="12" t="s">
        <v>24250</v>
      </c>
      <c r="D4" s="11"/>
      <c r="E4" s="11"/>
      <c r="F4" s="11"/>
      <c r="G4" s="11" t="s">
        <v>9</v>
      </c>
      <c r="H4" s="11" t="s">
        <v>24251</v>
      </c>
      <c r="I4" s="48" t="s">
        <v>24252</v>
      </c>
      <c r="J4" s="49"/>
    </row>
    <row r="5" spans="1:10" ht="34.799999999999997" customHeight="1">
      <c r="A5" s="11"/>
      <c r="B5" s="11" t="s">
        <v>24253</v>
      </c>
      <c r="C5" s="12" t="s">
        <v>24254</v>
      </c>
      <c r="D5" s="11"/>
      <c r="E5" s="11"/>
      <c r="F5" s="11"/>
      <c r="G5" s="11" t="s">
        <v>9</v>
      </c>
      <c r="H5" s="11" t="s">
        <v>24255</v>
      </c>
      <c r="I5" s="48" t="s">
        <v>24256</v>
      </c>
    </row>
    <row r="6" spans="1:10" ht="34.799999999999997" customHeight="1">
      <c r="A6" s="11"/>
      <c r="B6" s="11" t="s">
        <v>16650</v>
      </c>
      <c r="C6" s="12" t="s">
        <v>24257</v>
      </c>
      <c r="D6" s="11"/>
      <c r="E6" s="11"/>
      <c r="F6" s="11"/>
      <c r="G6" s="11" t="s">
        <v>9</v>
      </c>
      <c r="H6" s="11" t="s">
        <v>22090</v>
      </c>
      <c r="I6" s="48" t="s">
        <v>16652</v>
      </c>
    </row>
    <row r="7" spans="1:10">
      <c r="A7" s="11"/>
      <c r="B7" s="11" t="s">
        <v>3620</v>
      </c>
      <c r="C7" s="12" t="s">
        <v>3621</v>
      </c>
      <c r="D7" s="11"/>
      <c r="E7" s="11"/>
      <c r="F7" s="11"/>
      <c r="G7" s="11" t="s">
        <v>9</v>
      </c>
      <c r="H7" s="11" t="s">
        <v>22095</v>
      </c>
      <c r="I7" s="48" t="s">
        <v>3622</v>
      </c>
    </row>
    <row r="8" spans="1:10">
      <c r="A8" s="11"/>
      <c r="B8" s="11" t="s">
        <v>20564</v>
      </c>
      <c r="C8" s="12" t="s">
        <v>20338</v>
      </c>
      <c r="D8" s="11"/>
      <c r="E8" s="11"/>
      <c r="F8" s="11"/>
      <c r="G8" s="11" t="s">
        <v>9</v>
      </c>
      <c r="H8" s="11" t="s">
        <v>22096</v>
      </c>
      <c r="I8" s="48" t="s">
        <v>20566</v>
      </c>
    </row>
    <row r="9" spans="1:10" ht="34.799999999999997" customHeight="1">
      <c r="A9" s="11"/>
      <c r="B9" s="11" t="s">
        <v>20840</v>
      </c>
      <c r="C9" s="12" t="s">
        <v>20610</v>
      </c>
      <c r="D9" s="11"/>
      <c r="E9" s="11"/>
      <c r="F9" s="11"/>
      <c r="G9" s="11" t="s">
        <v>9</v>
      </c>
      <c r="H9" s="11" t="s">
        <v>22098</v>
      </c>
      <c r="I9" s="48" t="s">
        <v>20842</v>
      </c>
    </row>
    <row r="10" spans="1:10" ht="34.799999999999997" customHeight="1">
      <c r="A10" s="11"/>
      <c r="B10" s="11" t="s">
        <v>24258</v>
      </c>
      <c r="C10" s="12" t="s">
        <v>24259</v>
      </c>
      <c r="D10" s="11"/>
      <c r="E10" s="11"/>
      <c r="F10" s="11"/>
      <c r="G10" s="11" t="s">
        <v>9</v>
      </c>
      <c r="H10" s="11" t="s">
        <v>24260</v>
      </c>
      <c r="I10" s="48" t="s">
        <v>24261</v>
      </c>
    </row>
    <row r="11" spans="1:10" ht="52.2" customHeight="1">
      <c r="A11" s="11"/>
      <c r="B11" s="11" t="s">
        <v>24262</v>
      </c>
      <c r="C11" s="12" t="s">
        <v>24263</v>
      </c>
      <c r="D11" s="11"/>
      <c r="E11" s="11"/>
      <c r="F11" s="11"/>
      <c r="G11" s="11" t="s">
        <v>9</v>
      </c>
      <c r="H11" s="11" t="s">
        <v>24264</v>
      </c>
      <c r="I11" s="48" t="s">
        <v>24265</v>
      </c>
    </row>
    <row r="12" spans="1:10" ht="34.799999999999997" customHeight="1">
      <c r="A12" s="11"/>
      <c r="B12" s="11" t="s">
        <v>24266</v>
      </c>
      <c r="C12" s="12" t="s">
        <v>24267</v>
      </c>
      <c r="D12" s="11"/>
      <c r="E12" s="11"/>
      <c r="F12" s="11"/>
      <c r="G12" s="11" t="s">
        <v>9</v>
      </c>
      <c r="H12" s="11"/>
      <c r="I12" s="48" t="s">
        <v>24268</v>
      </c>
    </row>
    <row r="13" spans="1:10" ht="34.799999999999997" customHeight="1">
      <c r="A13" s="11"/>
      <c r="B13" s="11" t="s">
        <v>21696</v>
      </c>
      <c r="C13" s="12" t="s">
        <v>21424</v>
      </c>
      <c r="D13" s="11"/>
      <c r="E13" s="11"/>
      <c r="F13" s="11"/>
      <c r="G13" s="11" t="s">
        <v>9</v>
      </c>
      <c r="H13" s="11" t="s">
        <v>24269</v>
      </c>
      <c r="I13" s="48" t="s">
        <v>21698</v>
      </c>
    </row>
    <row r="14" spans="1:10" ht="52.2" customHeight="1">
      <c r="A14" s="11"/>
      <c r="B14" s="11" t="s">
        <v>17657</v>
      </c>
      <c r="C14" s="12" t="s">
        <v>24270</v>
      </c>
      <c r="D14" s="11"/>
      <c r="E14" s="11"/>
      <c r="F14" s="11"/>
      <c r="G14" s="11" t="s">
        <v>9</v>
      </c>
      <c r="H14" s="11" t="s">
        <v>24271</v>
      </c>
      <c r="I14" s="48" t="s">
        <v>17659</v>
      </c>
    </row>
    <row r="15" spans="1:10">
      <c r="A15" s="11"/>
      <c r="B15" s="11" t="s">
        <v>24272</v>
      </c>
      <c r="C15" s="12" t="s">
        <v>24273</v>
      </c>
      <c r="D15" s="11"/>
      <c r="E15" s="11"/>
      <c r="F15" s="11"/>
      <c r="G15" s="11" t="s">
        <v>9</v>
      </c>
      <c r="H15" s="11" t="s">
        <v>24274</v>
      </c>
      <c r="I15" s="48" t="s">
        <v>24275</v>
      </c>
    </row>
    <row r="16" spans="1:10" ht="52.2" customHeight="1">
      <c r="A16" s="11"/>
      <c r="B16" s="11" t="s">
        <v>21644</v>
      </c>
      <c r="C16" s="12" t="s">
        <v>21383</v>
      </c>
      <c r="D16" s="11"/>
      <c r="E16" s="11"/>
      <c r="F16" s="11"/>
      <c r="G16" s="11" t="s">
        <v>9</v>
      </c>
      <c r="H16" s="11" t="s">
        <v>24276</v>
      </c>
      <c r="I16" s="48" t="s">
        <v>21646</v>
      </c>
    </row>
    <row r="17" spans="1:9" ht="34.799999999999997" customHeight="1">
      <c r="A17" s="11"/>
      <c r="B17" s="11" t="s">
        <v>24277</v>
      </c>
      <c r="C17" s="12" t="s">
        <v>24278</v>
      </c>
      <c r="D17" s="11"/>
      <c r="E17" s="11"/>
      <c r="F17" s="11"/>
      <c r="G17" s="11" t="s">
        <v>9</v>
      </c>
      <c r="H17" s="11" t="s">
        <v>24279</v>
      </c>
      <c r="I17" s="48" t="s">
        <v>24280</v>
      </c>
    </row>
    <row r="18" spans="1:9" ht="34.799999999999997" customHeight="1">
      <c r="A18" s="11"/>
      <c r="B18" s="11" t="s">
        <v>24281</v>
      </c>
      <c r="C18" s="12" t="s">
        <v>24282</v>
      </c>
      <c r="D18" s="11"/>
      <c r="E18" s="11"/>
      <c r="F18" s="11"/>
      <c r="G18" s="11" t="s">
        <v>9</v>
      </c>
      <c r="H18" s="11" t="s">
        <v>24283</v>
      </c>
      <c r="I18" s="48" t="s">
        <v>24284</v>
      </c>
    </row>
    <row r="19" spans="1:9">
      <c r="A19" s="11"/>
      <c r="B19" s="11" t="s">
        <v>18351</v>
      </c>
      <c r="C19" s="12" t="s">
        <v>24285</v>
      </c>
      <c r="D19" s="11"/>
      <c r="E19" s="11"/>
      <c r="F19" s="11"/>
      <c r="G19" s="11" t="s">
        <v>9</v>
      </c>
      <c r="H19" s="11" t="s">
        <v>24286</v>
      </c>
      <c r="I19" s="48" t="s">
        <v>18353</v>
      </c>
    </row>
    <row r="20" spans="1:9" ht="52.2" customHeight="1">
      <c r="A20" s="11"/>
      <c r="B20" s="11" t="s">
        <v>22126</v>
      </c>
      <c r="C20" s="12" t="s">
        <v>22127</v>
      </c>
      <c r="D20" s="11"/>
      <c r="E20" s="11"/>
      <c r="F20" s="11"/>
      <c r="G20" s="11" t="s">
        <v>9</v>
      </c>
      <c r="H20" s="11" t="s">
        <v>22125</v>
      </c>
      <c r="I20" s="48" t="s">
        <v>22129</v>
      </c>
    </row>
    <row r="21" spans="1:9" ht="52.2" customHeight="1">
      <c r="A21" s="11"/>
      <c r="B21" s="11" t="s">
        <v>17447</v>
      </c>
      <c r="C21" s="12" t="s">
        <v>24287</v>
      </c>
      <c r="D21" s="11"/>
      <c r="E21" s="11"/>
      <c r="F21" s="11"/>
      <c r="G21" s="11" t="s">
        <v>9</v>
      </c>
      <c r="H21" s="11" t="s">
        <v>22130</v>
      </c>
      <c r="I21" s="48" t="s">
        <v>17449</v>
      </c>
    </row>
    <row r="22" spans="1:9">
      <c r="A22" s="11"/>
      <c r="B22" s="11" t="s">
        <v>20023</v>
      </c>
      <c r="C22" s="12" t="s">
        <v>19862</v>
      </c>
      <c r="D22" s="11"/>
      <c r="E22" s="11"/>
      <c r="F22" s="11"/>
      <c r="G22" s="11" t="s">
        <v>9</v>
      </c>
      <c r="H22" s="11" t="s">
        <v>22132</v>
      </c>
      <c r="I22" s="48" t="s">
        <v>20025</v>
      </c>
    </row>
    <row r="23" spans="1:9">
      <c r="A23" s="11"/>
      <c r="B23" s="11" t="s">
        <v>24288</v>
      </c>
      <c r="C23" s="12" t="s">
        <v>24289</v>
      </c>
      <c r="D23" s="11"/>
      <c r="E23" s="11"/>
      <c r="F23" s="11"/>
      <c r="G23" s="11" t="s">
        <v>9</v>
      </c>
      <c r="H23" s="11" t="s">
        <v>24290</v>
      </c>
      <c r="I23" s="48" t="s">
        <v>24291</v>
      </c>
    </row>
    <row r="24" spans="1:9" ht="34.799999999999997" customHeight="1">
      <c r="A24" s="11"/>
      <c r="B24" s="11" t="s">
        <v>24292</v>
      </c>
      <c r="C24" s="12" t="s">
        <v>24293</v>
      </c>
      <c r="D24" s="11"/>
      <c r="E24" s="11"/>
      <c r="F24" s="11"/>
      <c r="G24" s="11" t="s">
        <v>9</v>
      </c>
      <c r="H24" s="11" t="s">
        <v>24294</v>
      </c>
      <c r="I24" s="48" t="s">
        <v>24295</v>
      </c>
    </row>
    <row r="25" spans="1:9" ht="34.799999999999997" customHeight="1">
      <c r="A25" s="11"/>
      <c r="B25" s="11" t="s">
        <v>24296</v>
      </c>
      <c r="C25" s="12" t="s">
        <v>24297</v>
      </c>
      <c r="D25" s="11"/>
      <c r="E25" s="11"/>
      <c r="F25" s="11"/>
      <c r="G25" s="11" t="s">
        <v>9</v>
      </c>
      <c r="H25" s="11" t="s">
        <v>24298</v>
      </c>
      <c r="I25" s="48" t="s">
        <v>24299</v>
      </c>
    </row>
    <row r="26" spans="1:9" ht="34.799999999999997" customHeight="1">
      <c r="A26" s="11"/>
      <c r="B26" s="11" t="s">
        <v>21883</v>
      </c>
      <c r="C26" s="12" t="s">
        <v>21606</v>
      </c>
      <c r="D26" s="11"/>
      <c r="E26" s="11"/>
      <c r="F26" s="11"/>
      <c r="G26" s="11" t="s">
        <v>9</v>
      </c>
      <c r="H26" s="11" t="s">
        <v>24300</v>
      </c>
      <c r="I26" s="48" t="s">
        <v>21884</v>
      </c>
    </row>
    <row r="27" spans="1:9" ht="34.799999999999997" customHeight="1">
      <c r="A27" s="11"/>
      <c r="B27" s="11" t="s">
        <v>24301</v>
      </c>
      <c r="C27" s="12" t="s">
        <v>24302</v>
      </c>
      <c r="D27" s="11"/>
      <c r="E27" s="11"/>
      <c r="F27" s="11"/>
      <c r="G27" s="11" t="s">
        <v>9</v>
      </c>
      <c r="H27" s="11" t="s">
        <v>24303</v>
      </c>
      <c r="I27" s="48" t="s">
        <v>24304</v>
      </c>
    </row>
    <row r="28" spans="1:9" ht="52.2" customHeight="1">
      <c r="A28" s="11"/>
      <c r="B28" s="11" t="s">
        <v>24305</v>
      </c>
      <c r="C28" s="12" t="s">
        <v>24306</v>
      </c>
      <c r="D28" s="11"/>
      <c r="E28" s="11"/>
      <c r="F28" s="11"/>
      <c r="G28" s="11" t="s">
        <v>9</v>
      </c>
      <c r="H28" s="11" t="s">
        <v>24307</v>
      </c>
      <c r="I28" s="48" t="s">
        <v>24308</v>
      </c>
    </row>
    <row r="29" spans="1:9" ht="69.599999999999994" customHeight="1">
      <c r="A29" s="11"/>
      <c r="B29" s="11" t="s">
        <v>24309</v>
      </c>
      <c r="C29" s="12" t="s">
        <v>24310</v>
      </c>
      <c r="D29" s="11"/>
      <c r="E29" s="11"/>
      <c r="F29" s="11"/>
      <c r="G29" s="11" t="s">
        <v>9</v>
      </c>
      <c r="H29" s="11" t="s">
        <v>24311</v>
      </c>
      <c r="I29" s="48" t="s">
        <v>24312</v>
      </c>
    </row>
    <row r="30" spans="1:9">
      <c r="A30" s="11"/>
      <c r="B30" s="11" t="s">
        <v>3662</v>
      </c>
      <c r="C30" s="12" t="s">
        <v>3663</v>
      </c>
      <c r="D30" s="11"/>
      <c r="E30" s="11"/>
      <c r="F30" s="11"/>
      <c r="G30" s="11" t="s">
        <v>9</v>
      </c>
      <c r="H30" s="11" t="s">
        <v>24313</v>
      </c>
      <c r="I30" s="48" t="s">
        <v>3664</v>
      </c>
    </row>
    <row r="31" spans="1:9">
      <c r="A31" s="11"/>
      <c r="B31" s="11" t="s">
        <v>4545</v>
      </c>
      <c r="C31" s="12" t="s">
        <v>4546</v>
      </c>
      <c r="D31" s="11"/>
      <c r="E31" s="11"/>
      <c r="F31" s="11"/>
      <c r="G31" s="11" t="s">
        <v>9</v>
      </c>
      <c r="H31" s="11" t="s">
        <v>24314</v>
      </c>
      <c r="I31" s="48" t="s">
        <v>4547</v>
      </c>
    </row>
    <row r="32" spans="1:9" ht="34.799999999999997" customHeight="1">
      <c r="A32" s="11"/>
      <c r="B32" s="11" t="s">
        <v>24315</v>
      </c>
      <c r="C32" s="12" t="s">
        <v>24316</v>
      </c>
      <c r="D32" s="11"/>
      <c r="E32" s="11"/>
      <c r="F32" s="11"/>
      <c r="G32" s="11" t="s">
        <v>9</v>
      </c>
      <c r="H32" s="11"/>
      <c r="I32" s="48" t="s">
        <v>24317</v>
      </c>
    </row>
    <row r="33" spans="1:9">
      <c r="A33" s="11"/>
      <c r="B33" s="11" t="s">
        <v>24318</v>
      </c>
      <c r="C33" s="12" t="s">
        <v>24319</v>
      </c>
      <c r="D33" s="11"/>
      <c r="E33" s="11"/>
      <c r="F33" s="11"/>
      <c r="G33" s="11" t="s">
        <v>9</v>
      </c>
      <c r="H33" s="11" t="s">
        <v>24320</v>
      </c>
      <c r="I33" s="48" t="s">
        <v>24321</v>
      </c>
    </row>
    <row r="34" spans="1:9" ht="52.2" customHeight="1">
      <c r="A34" s="11"/>
      <c r="B34" s="11" t="s">
        <v>16934</v>
      </c>
      <c r="C34" s="12" t="s">
        <v>24322</v>
      </c>
      <c r="D34" s="11"/>
      <c r="E34" s="11"/>
      <c r="F34" s="11"/>
      <c r="G34" s="11" t="s">
        <v>9</v>
      </c>
      <c r="H34" s="11" t="s">
        <v>24323</v>
      </c>
      <c r="I34" s="48" t="s">
        <v>16936</v>
      </c>
    </row>
    <row r="35" spans="1:9" ht="52.2" customHeight="1">
      <c r="A35" s="11"/>
      <c r="B35" s="11" t="s">
        <v>6370</v>
      </c>
      <c r="C35" s="12" t="s">
        <v>22180</v>
      </c>
      <c r="D35" s="11"/>
      <c r="E35" s="11"/>
      <c r="F35" s="11"/>
      <c r="G35" s="11" t="s">
        <v>9</v>
      </c>
      <c r="H35" s="11" t="s">
        <v>22179</v>
      </c>
      <c r="I35" s="48" t="s">
        <v>6372</v>
      </c>
    </row>
    <row r="36" spans="1:9" ht="34.799999999999997" customHeight="1">
      <c r="A36" s="11"/>
      <c r="B36" s="11" t="s">
        <v>24324</v>
      </c>
      <c r="C36" s="12" t="s">
        <v>24325</v>
      </c>
      <c r="D36" s="11"/>
      <c r="E36" s="11"/>
      <c r="F36" s="11"/>
      <c r="G36" s="11" t="s">
        <v>9</v>
      </c>
      <c r="H36" s="11" t="s">
        <v>24326</v>
      </c>
      <c r="I36" s="48" t="s">
        <v>24327</v>
      </c>
    </row>
    <row r="37" spans="1:9">
      <c r="A37" s="11"/>
      <c r="B37" s="11" t="s">
        <v>24328</v>
      </c>
      <c r="C37" s="12" t="s">
        <v>24329</v>
      </c>
      <c r="D37" s="11"/>
      <c r="E37" s="11"/>
      <c r="F37" s="11"/>
      <c r="G37" s="11" t="s">
        <v>9</v>
      </c>
      <c r="H37" s="11" t="s">
        <v>24330</v>
      </c>
      <c r="I37" s="48" t="s">
        <v>24331</v>
      </c>
    </row>
    <row r="38" spans="1:9" ht="52.2" customHeight="1">
      <c r="A38" s="11"/>
      <c r="B38" s="11" t="s">
        <v>24332</v>
      </c>
      <c r="C38" s="12" t="s">
        <v>24333</v>
      </c>
      <c r="D38" s="11"/>
      <c r="E38" s="11"/>
      <c r="F38" s="11"/>
      <c r="G38" s="11" t="s">
        <v>9</v>
      </c>
      <c r="H38" s="11" t="s">
        <v>24334</v>
      </c>
      <c r="I38" s="48" t="s">
        <v>24335</v>
      </c>
    </row>
    <row r="39" spans="1:9">
      <c r="A39" s="11"/>
      <c r="B39" s="11" t="s">
        <v>6086</v>
      </c>
      <c r="C39" s="12" t="s">
        <v>6087</v>
      </c>
      <c r="D39" s="11"/>
      <c r="E39" s="11"/>
      <c r="F39" s="11"/>
      <c r="G39" s="11" t="s">
        <v>9</v>
      </c>
      <c r="H39" s="11" t="s">
        <v>24336</v>
      </c>
      <c r="I39" s="48" t="s">
        <v>6088</v>
      </c>
    </row>
    <row r="40" spans="1:9" ht="34.799999999999997" customHeight="1">
      <c r="A40" s="11"/>
      <c r="B40" s="11" t="s">
        <v>16691</v>
      </c>
      <c r="C40" s="12" t="s">
        <v>16692</v>
      </c>
      <c r="D40" s="11"/>
      <c r="E40" s="11"/>
      <c r="F40" s="11"/>
      <c r="G40" s="11" t="s">
        <v>9</v>
      </c>
      <c r="H40" s="11" t="s">
        <v>24337</v>
      </c>
      <c r="I40" s="48" t="s">
        <v>16693</v>
      </c>
    </row>
    <row r="41" spans="1:9" ht="52.2" customHeight="1">
      <c r="A41" s="11"/>
      <c r="B41" s="11" t="s">
        <v>24338</v>
      </c>
      <c r="C41" s="12" t="s">
        <v>24339</v>
      </c>
      <c r="D41" s="11"/>
      <c r="E41" s="11"/>
      <c r="F41" s="11"/>
      <c r="G41" s="11" t="s">
        <v>9</v>
      </c>
      <c r="H41" s="11" t="s">
        <v>24340</v>
      </c>
      <c r="I41" s="48" t="s">
        <v>24341</v>
      </c>
    </row>
    <row r="42" spans="1:9" ht="34.799999999999997" customHeight="1">
      <c r="A42" s="11"/>
      <c r="B42" s="11" t="s">
        <v>1931</v>
      </c>
      <c r="C42" s="12" t="s">
        <v>1932</v>
      </c>
      <c r="D42" s="11"/>
      <c r="E42" s="11"/>
      <c r="F42" s="11"/>
      <c r="G42" s="11" t="s">
        <v>9</v>
      </c>
      <c r="H42" s="11" t="s">
        <v>24342</v>
      </c>
      <c r="I42" s="48" t="s">
        <v>1933</v>
      </c>
    </row>
    <row r="43" spans="1:9" ht="34.799999999999997" customHeight="1">
      <c r="A43" s="11"/>
      <c r="B43" s="11" t="s">
        <v>21806</v>
      </c>
      <c r="C43" s="12" t="s">
        <v>24343</v>
      </c>
      <c r="D43" s="11"/>
      <c r="E43" s="11"/>
      <c r="F43" s="11"/>
      <c r="G43" s="11" t="s">
        <v>9</v>
      </c>
      <c r="H43" s="11" t="s">
        <v>24344</v>
      </c>
      <c r="I43" s="48" t="s">
        <v>21808</v>
      </c>
    </row>
    <row r="44" spans="1:9" ht="34.799999999999997" customHeight="1">
      <c r="A44" s="11"/>
      <c r="B44" s="11" t="s">
        <v>24345</v>
      </c>
      <c r="C44" s="12" t="s">
        <v>24346</v>
      </c>
      <c r="D44" s="11"/>
      <c r="E44" s="11"/>
      <c r="F44" s="11"/>
      <c r="G44" s="11" t="s">
        <v>9</v>
      </c>
      <c r="H44" s="11" t="s">
        <v>24347</v>
      </c>
      <c r="I44" s="48" t="s">
        <v>24348</v>
      </c>
    </row>
    <row r="45" spans="1:9">
      <c r="A45" s="11"/>
      <c r="B45" s="11" t="s">
        <v>995</v>
      </c>
      <c r="C45" s="12" t="s">
        <v>996</v>
      </c>
      <c r="D45" s="11"/>
      <c r="E45" s="11"/>
      <c r="F45" s="11"/>
      <c r="G45" s="11" t="s">
        <v>9</v>
      </c>
      <c r="H45" s="11" t="s">
        <v>24349</v>
      </c>
      <c r="I45" s="48" t="s">
        <v>997</v>
      </c>
    </row>
    <row r="46" spans="1:9" ht="34.799999999999997" customHeight="1">
      <c r="A46" s="11"/>
      <c r="B46" s="11" t="s">
        <v>19644</v>
      </c>
      <c r="C46" s="12" t="s">
        <v>24350</v>
      </c>
      <c r="D46" s="11"/>
      <c r="E46" s="11"/>
      <c r="F46" s="11"/>
      <c r="G46" s="11" t="s">
        <v>9</v>
      </c>
      <c r="H46" s="11" t="s">
        <v>24351</v>
      </c>
      <c r="I46" s="48" t="s">
        <v>19646</v>
      </c>
    </row>
    <row r="47" spans="1:9">
      <c r="A47" s="11"/>
      <c r="B47" s="11" t="s">
        <v>24352</v>
      </c>
      <c r="C47" s="12" t="s">
        <v>24353</v>
      </c>
      <c r="D47" s="11"/>
      <c r="E47" s="11"/>
      <c r="F47" s="11"/>
      <c r="G47" s="11" t="s">
        <v>9</v>
      </c>
      <c r="H47" s="11"/>
      <c r="I47" s="48" t="s">
        <v>17</v>
      </c>
    </row>
    <row r="48" spans="1:9">
      <c r="A48" s="11"/>
      <c r="B48" s="11" t="s">
        <v>24354</v>
      </c>
      <c r="C48" s="12" t="s">
        <v>24355</v>
      </c>
      <c r="D48" s="11"/>
      <c r="E48" s="11"/>
      <c r="F48" s="11"/>
      <c r="G48" s="11" t="s">
        <v>9</v>
      </c>
      <c r="H48" s="11"/>
      <c r="I48" s="48" t="s">
        <v>24356</v>
      </c>
    </row>
    <row r="49" spans="1:9" ht="34.799999999999997" customHeight="1">
      <c r="A49" s="11"/>
      <c r="B49" s="11" t="s">
        <v>4959</v>
      </c>
      <c r="C49" s="12" t="s">
        <v>4960</v>
      </c>
      <c r="D49" s="11"/>
      <c r="E49" s="11"/>
      <c r="F49" s="11"/>
      <c r="G49" s="11" t="s">
        <v>9</v>
      </c>
      <c r="H49" s="11" t="s">
        <v>22219</v>
      </c>
      <c r="I49" s="48" t="s">
        <v>4961</v>
      </c>
    </row>
    <row r="50" spans="1:9" ht="34.799999999999997" customHeight="1">
      <c r="A50" s="11"/>
      <c r="B50" s="11" t="s">
        <v>24357</v>
      </c>
      <c r="C50" s="12" t="s">
        <v>24358</v>
      </c>
      <c r="D50" s="11"/>
      <c r="E50" s="11"/>
      <c r="F50" s="11"/>
      <c r="G50" s="11" t="s">
        <v>9</v>
      </c>
      <c r="H50" s="11" t="s">
        <v>24359</v>
      </c>
      <c r="I50" s="48" t="s">
        <v>24360</v>
      </c>
    </row>
    <row r="51" spans="1:9" ht="52.2" customHeight="1">
      <c r="A51" s="11"/>
      <c r="B51" s="11" t="s">
        <v>24361</v>
      </c>
      <c r="C51" s="12" t="s">
        <v>24362</v>
      </c>
      <c r="D51" s="11"/>
      <c r="E51" s="11"/>
      <c r="F51" s="11"/>
      <c r="G51" s="11" t="s">
        <v>9</v>
      </c>
      <c r="H51" s="11"/>
      <c r="I51" s="48" t="s">
        <v>17</v>
      </c>
    </row>
    <row r="52" spans="1:9" ht="34.799999999999997" customHeight="1">
      <c r="A52" s="11"/>
      <c r="B52" s="11" t="s">
        <v>24363</v>
      </c>
      <c r="C52" s="12" t="s">
        <v>24364</v>
      </c>
      <c r="D52" s="11"/>
      <c r="E52" s="11"/>
      <c r="F52" s="11"/>
      <c r="G52" s="11" t="s">
        <v>9</v>
      </c>
      <c r="H52" s="11" t="s">
        <v>24365</v>
      </c>
      <c r="I52" s="48" t="s">
        <v>24366</v>
      </c>
    </row>
    <row r="53" spans="1:9">
      <c r="A53" s="11"/>
      <c r="B53" s="11" t="s">
        <v>24367</v>
      </c>
      <c r="C53" s="12" t="s">
        <v>24368</v>
      </c>
      <c r="D53" s="11"/>
      <c r="E53" s="11"/>
      <c r="F53" s="11"/>
      <c r="G53" s="11" t="s">
        <v>9</v>
      </c>
      <c r="H53" s="11"/>
      <c r="I53" s="48" t="s">
        <v>24369</v>
      </c>
    </row>
    <row r="54" spans="1:9" ht="52.2" customHeight="1">
      <c r="A54" s="11"/>
      <c r="B54" s="11" t="s">
        <v>22231</v>
      </c>
      <c r="C54" s="12" t="s">
        <v>22232</v>
      </c>
      <c r="D54" s="11"/>
      <c r="E54" s="11"/>
      <c r="F54" s="11"/>
      <c r="G54" s="11" t="s">
        <v>9</v>
      </c>
      <c r="H54" s="11" t="s">
        <v>22230</v>
      </c>
      <c r="I54" s="48" t="s">
        <v>22234</v>
      </c>
    </row>
    <row r="55" spans="1:9" ht="34.799999999999997" customHeight="1">
      <c r="A55" s="11"/>
      <c r="B55" s="11" t="s">
        <v>24370</v>
      </c>
      <c r="C55" s="12" t="s">
        <v>24371</v>
      </c>
      <c r="D55" s="11"/>
      <c r="E55" s="11"/>
      <c r="F55" s="11"/>
      <c r="G55" s="11" t="s">
        <v>9</v>
      </c>
      <c r="H55" s="11"/>
      <c r="I55" s="48" t="s">
        <v>24372</v>
      </c>
    </row>
    <row r="56" spans="1:9" ht="34.799999999999997" customHeight="1">
      <c r="A56" s="11"/>
      <c r="B56" s="11" t="s">
        <v>22240</v>
      </c>
      <c r="C56" s="12" t="s">
        <v>24373</v>
      </c>
      <c r="D56" s="11"/>
      <c r="E56" s="11"/>
      <c r="F56" s="11"/>
      <c r="G56" s="11" t="s">
        <v>9</v>
      </c>
      <c r="H56" s="11" t="s">
        <v>22239</v>
      </c>
      <c r="I56" s="48" t="s">
        <v>22243</v>
      </c>
    </row>
    <row r="57" spans="1:9" ht="52.2" customHeight="1">
      <c r="A57" s="11"/>
      <c r="B57" s="11" t="s">
        <v>24374</v>
      </c>
      <c r="C57" s="12" t="s">
        <v>24375</v>
      </c>
      <c r="D57" s="11"/>
      <c r="E57" s="11"/>
      <c r="F57" s="11"/>
      <c r="G57" s="11" t="s">
        <v>9</v>
      </c>
      <c r="H57" s="11" t="s">
        <v>24376</v>
      </c>
      <c r="I57" s="48" t="s">
        <v>24377</v>
      </c>
    </row>
    <row r="58" spans="1:9" ht="34.799999999999997" customHeight="1">
      <c r="A58" s="11"/>
      <c r="B58" s="11" t="s">
        <v>24378</v>
      </c>
      <c r="C58" s="12" t="s">
        <v>24379</v>
      </c>
      <c r="D58" s="11"/>
      <c r="E58" s="11"/>
      <c r="F58" s="11"/>
      <c r="G58" s="11" t="s">
        <v>9</v>
      </c>
      <c r="H58" s="11"/>
      <c r="I58" s="48" t="s">
        <v>24380</v>
      </c>
    </row>
    <row r="59" spans="1:9" ht="34.799999999999997" customHeight="1">
      <c r="A59" s="11"/>
      <c r="B59" s="11" t="s">
        <v>24381</v>
      </c>
      <c r="C59" s="12" t="s">
        <v>24382</v>
      </c>
      <c r="D59" s="11"/>
      <c r="E59" s="11"/>
      <c r="F59" s="11"/>
      <c r="G59" s="11" t="s">
        <v>9</v>
      </c>
      <c r="H59" s="11" t="s">
        <v>24383</v>
      </c>
      <c r="I59" s="48" t="s">
        <v>24384</v>
      </c>
    </row>
    <row r="60" spans="1:9" ht="52.2" customHeight="1">
      <c r="A60" s="11"/>
      <c r="B60" s="11" t="s">
        <v>20871</v>
      </c>
      <c r="C60" s="12" t="s">
        <v>24385</v>
      </c>
      <c r="D60" s="11"/>
      <c r="E60" s="11"/>
      <c r="F60" s="11"/>
      <c r="G60" s="11" t="s">
        <v>9</v>
      </c>
      <c r="H60" s="11" t="s">
        <v>22253</v>
      </c>
      <c r="I60" s="48" t="s">
        <v>20873</v>
      </c>
    </row>
    <row r="61" spans="1:9" ht="34.799999999999997" customHeight="1">
      <c r="A61" s="11"/>
      <c r="B61" s="11" t="s">
        <v>24386</v>
      </c>
      <c r="C61" s="12" t="s">
        <v>24387</v>
      </c>
      <c r="D61" s="11"/>
      <c r="E61" s="11"/>
      <c r="F61" s="11"/>
      <c r="G61" s="11" t="s">
        <v>9</v>
      </c>
      <c r="H61" s="11"/>
      <c r="I61" s="48" t="s">
        <v>24388</v>
      </c>
    </row>
    <row r="62" spans="1:9" ht="52.2" customHeight="1">
      <c r="A62" s="11"/>
      <c r="B62" s="11" t="s">
        <v>17672</v>
      </c>
      <c r="C62" s="12" t="s">
        <v>17667</v>
      </c>
      <c r="D62" s="11"/>
      <c r="E62" s="11"/>
      <c r="F62" s="11"/>
      <c r="G62" s="11" t="s">
        <v>9</v>
      </c>
      <c r="H62" s="11" t="s">
        <v>24389</v>
      </c>
      <c r="I62" s="48" t="s">
        <v>17674</v>
      </c>
    </row>
    <row r="63" spans="1:9" ht="52.2" customHeight="1">
      <c r="A63" s="11"/>
      <c r="B63" s="11" t="s">
        <v>24390</v>
      </c>
      <c r="C63" s="12" t="s">
        <v>24391</v>
      </c>
      <c r="D63" s="11"/>
      <c r="E63" s="11"/>
      <c r="F63" s="11"/>
      <c r="G63" s="11" t="s">
        <v>9</v>
      </c>
      <c r="H63" s="11" t="s">
        <v>24392</v>
      </c>
      <c r="I63" s="48" t="s">
        <v>24393</v>
      </c>
    </row>
    <row r="64" spans="1:9" ht="52.2" customHeight="1">
      <c r="A64" s="11"/>
      <c r="B64" s="11" t="s">
        <v>24394</v>
      </c>
      <c r="C64" s="12" t="s">
        <v>24395</v>
      </c>
      <c r="D64" s="11"/>
      <c r="E64" s="11"/>
      <c r="F64" s="11"/>
      <c r="G64" s="11" t="s">
        <v>9</v>
      </c>
      <c r="H64" s="11" t="s">
        <v>24396</v>
      </c>
      <c r="I64" s="48" t="s">
        <v>24397</v>
      </c>
    </row>
    <row r="65" spans="1:9" ht="34.799999999999997" customHeight="1">
      <c r="A65" s="11"/>
      <c r="B65" s="11" t="s">
        <v>24398</v>
      </c>
      <c r="C65" s="12" t="s">
        <v>24399</v>
      </c>
      <c r="D65" s="11"/>
      <c r="E65" s="11"/>
      <c r="F65" s="11"/>
      <c r="G65" s="11" t="s">
        <v>9</v>
      </c>
      <c r="H65" s="11" t="s">
        <v>24400</v>
      </c>
      <c r="I65" s="48" t="s">
        <v>24401</v>
      </c>
    </row>
    <row r="66" spans="1:9" ht="52.2" customHeight="1">
      <c r="A66" s="11"/>
      <c r="B66" s="11" t="s">
        <v>24402</v>
      </c>
      <c r="C66" s="12" t="s">
        <v>24403</v>
      </c>
      <c r="D66" s="11"/>
      <c r="E66" s="11"/>
      <c r="F66" s="11"/>
      <c r="G66" s="11" t="s">
        <v>9</v>
      </c>
      <c r="H66" s="11" t="s">
        <v>24404</v>
      </c>
      <c r="I66" s="48" t="s">
        <v>24405</v>
      </c>
    </row>
    <row r="67" spans="1:9" ht="52.2" customHeight="1">
      <c r="A67" s="11"/>
      <c r="B67" s="11" t="s">
        <v>24406</v>
      </c>
      <c r="C67" s="12" t="s">
        <v>24407</v>
      </c>
      <c r="D67" s="11"/>
      <c r="E67" s="11"/>
      <c r="F67" s="11"/>
      <c r="G67" s="11" t="s">
        <v>9</v>
      </c>
      <c r="H67" s="11" t="s">
        <v>24408</v>
      </c>
      <c r="I67" s="48" t="s">
        <v>24409</v>
      </c>
    </row>
    <row r="68" spans="1:9">
      <c r="A68" s="11"/>
      <c r="B68" s="11" t="s">
        <v>24410</v>
      </c>
      <c r="C68" s="12" t="s">
        <v>24411</v>
      </c>
      <c r="D68" s="11"/>
      <c r="E68" s="11"/>
      <c r="F68" s="11"/>
      <c r="G68" s="11" t="s">
        <v>9</v>
      </c>
      <c r="H68" s="11" t="s">
        <v>24412</v>
      </c>
      <c r="I68" s="48" t="s">
        <v>24413</v>
      </c>
    </row>
    <row r="69" spans="1:9">
      <c r="A69" s="11"/>
      <c r="B69" s="11" t="s">
        <v>24414</v>
      </c>
      <c r="C69" s="12" t="s">
        <v>24415</v>
      </c>
      <c r="D69" s="11"/>
      <c r="E69" s="11"/>
      <c r="F69" s="11"/>
      <c r="G69" s="11" t="s">
        <v>9</v>
      </c>
      <c r="H69" s="11" t="s">
        <v>24416</v>
      </c>
      <c r="I69" s="48" t="s">
        <v>24417</v>
      </c>
    </row>
    <row r="70" spans="1:9" ht="34.799999999999997" customHeight="1">
      <c r="A70" s="11"/>
      <c r="B70" s="11" t="s">
        <v>15862</v>
      </c>
      <c r="C70" s="12" t="s">
        <v>15863</v>
      </c>
      <c r="D70" s="11"/>
      <c r="E70" s="11"/>
      <c r="F70" s="11"/>
      <c r="G70" s="11" t="s">
        <v>9</v>
      </c>
      <c r="H70" s="11"/>
      <c r="I70" s="48" t="s">
        <v>15864</v>
      </c>
    </row>
    <row r="71" spans="1:9">
      <c r="A71" s="11"/>
      <c r="B71" s="11" t="s">
        <v>24418</v>
      </c>
      <c r="C71" s="12" t="s">
        <v>24419</v>
      </c>
      <c r="D71" s="11"/>
      <c r="E71" s="11"/>
      <c r="F71" s="11"/>
      <c r="G71" s="11" t="s">
        <v>9</v>
      </c>
      <c r="H71" s="11" t="s">
        <v>24420</v>
      </c>
      <c r="I71" s="48" t="s">
        <v>24421</v>
      </c>
    </row>
    <row r="72" spans="1:9" ht="69.599999999999994" customHeight="1">
      <c r="A72" s="11"/>
      <c r="B72" s="11" t="s">
        <v>24422</v>
      </c>
      <c r="C72" s="12" t="s">
        <v>24423</v>
      </c>
      <c r="D72" s="11"/>
      <c r="E72" s="11"/>
      <c r="F72" s="11"/>
      <c r="G72" s="11" t="s">
        <v>9</v>
      </c>
      <c r="H72" s="11" t="s">
        <v>24424</v>
      </c>
      <c r="I72" s="48" t="s">
        <v>24425</v>
      </c>
    </row>
    <row r="73" spans="1:9" ht="34.799999999999997" customHeight="1">
      <c r="A73" s="11"/>
      <c r="B73" s="11" t="s">
        <v>17495</v>
      </c>
      <c r="C73" s="12" t="s">
        <v>24426</v>
      </c>
      <c r="D73" s="11"/>
      <c r="E73" s="11"/>
      <c r="F73" s="11"/>
      <c r="G73" s="11" t="s">
        <v>9</v>
      </c>
      <c r="H73" s="11" t="s">
        <v>24427</v>
      </c>
      <c r="I73" s="48" t="s">
        <v>17497</v>
      </c>
    </row>
    <row r="74" spans="1:9" ht="34.799999999999997" customHeight="1">
      <c r="A74" s="11"/>
      <c r="B74" s="11" t="s">
        <v>24428</v>
      </c>
      <c r="C74" s="12" t="s">
        <v>24429</v>
      </c>
      <c r="D74" s="11"/>
      <c r="E74" s="11"/>
      <c r="F74" s="11"/>
      <c r="G74" s="11" t="s">
        <v>9</v>
      </c>
      <c r="H74" s="11" t="s">
        <v>24430</v>
      </c>
      <c r="I74" s="48" t="s">
        <v>24431</v>
      </c>
    </row>
    <row r="75" spans="1:9" ht="52.2" customHeight="1">
      <c r="A75" s="11"/>
      <c r="B75" s="11" t="s">
        <v>21023</v>
      </c>
      <c r="C75" s="12" t="s">
        <v>24432</v>
      </c>
      <c r="D75" s="11"/>
      <c r="E75" s="11"/>
      <c r="F75" s="11"/>
      <c r="G75" s="11" t="s">
        <v>9</v>
      </c>
      <c r="H75" s="11" t="s">
        <v>24433</v>
      </c>
      <c r="I75" s="48" t="s">
        <v>21025</v>
      </c>
    </row>
    <row r="76" spans="1:9">
      <c r="A76" s="11"/>
      <c r="B76" s="11" t="s">
        <v>17047</v>
      </c>
      <c r="C76" s="12" t="s">
        <v>24434</v>
      </c>
      <c r="D76" s="11"/>
      <c r="E76" s="11"/>
      <c r="F76" s="11"/>
      <c r="G76" s="11" t="s">
        <v>9</v>
      </c>
      <c r="H76" s="11" t="s">
        <v>24435</v>
      </c>
      <c r="I76" s="48" t="s">
        <v>17049</v>
      </c>
    </row>
    <row r="77" spans="1:9">
      <c r="A77" s="11"/>
      <c r="B77" s="11" t="s">
        <v>24436</v>
      </c>
      <c r="C77" s="12" t="s">
        <v>24437</v>
      </c>
      <c r="D77" s="11"/>
      <c r="E77" s="11"/>
      <c r="F77" s="11"/>
      <c r="G77" s="11" t="s">
        <v>9</v>
      </c>
      <c r="H77" s="11"/>
      <c r="I77" s="48" t="s">
        <v>24438</v>
      </c>
    </row>
    <row r="78" spans="1:9">
      <c r="A78" s="11"/>
      <c r="B78" s="11" t="s">
        <v>24439</v>
      </c>
      <c r="C78" s="12" t="s">
        <v>24440</v>
      </c>
      <c r="D78" s="11"/>
      <c r="E78" s="11"/>
      <c r="F78" s="11"/>
      <c r="G78" s="11" t="s">
        <v>9</v>
      </c>
      <c r="H78" s="11" t="s">
        <v>24441</v>
      </c>
      <c r="I78" s="48" t="s">
        <v>24442</v>
      </c>
    </row>
    <row r="79" spans="1:9" ht="34.799999999999997" customHeight="1">
      <c r="A79" s="11"/>
      <c r="B79" s="11" t="s">
        <v>17156</v>
      </c>
      <c r="C79" s="12" t="s">
        <v>24443</v>
      </c>
      <c r="D79" s="11"/>
      <c r="E79" s="11"/>
      <c r="F79" s="11"/>
      <c r="G79" s="11" t="s">
        <v>9</v>
      </c>
      <c r="H79" s="11" t="s">
        <v>24444</v>
      </c>
      <c r="I79" s="48" t="s">
        <v>17158</v>
      </c>
    </row>
    <row r="80" spans="1:9" ht="34.799999999999997" customHeight="1">
      <c r="A80" s="11"/>
      <c r="B80" s="11" t="s">
        <v>24445</v>
      </c>
      <c r="C80" s="12" t="s">
        <v>24446</v>
      </c>
      <c r="D80" s="11"/>
      <c r="E80" s="11"/>
      <c r="F80" s="11"/>
      <c r="G80" s="11" t="s">
        <v>9</v>
      </c>
      <c r="H80" s="11" t="s">
        <v>24447</v>
      </c>
      <c r="I80" s="48" t="s">
        <v>24448</v>
      </c>
    </row>
    <row r="81" spans="1:9" ht="34.799999999999997" customHeight="1">
      <c r="A81" s="11"/>
      <c r="B81" s="11" t="s">
        <v>24449</v>
      </c>
      <c r="C81" s="12" t="s">
        <v>24450</v>
      </c>
      <c r="D81" s="11"/>
      <c r="E81" s="11"/>
      <c r="F81" s="11"/>
      <c r="G81" s="11" t="s">
        <v>9</v>
      </c>
      <c r="H81" s="11" t="s">
        <v>24451</v>
      </c>
      <c r="I81" s="48" t="s">
        <v>24452</v>
      </c>
    </row>
    <row r="82" spans="1:9" ht="52.2" customHeight="1">
      <c r="A82" s="11"/>
      <c r="B82" s="11" t="s">
        <v>18285</v>
      </c>
      <c r="C82" s="12" t="s">
        <v>24453</v>
      </c>
      <c r="D82" s="11"/>
      <c r="E82" s="11"/>
      <c r="F82" s="11"/>
      <c r="G82" s="11" t="s">
        <v>9</v>
      </c>
      <c r="H82" s="11" t="s">
        <v>22286</v>
      </c>
      <c r="I82" s="48" t="s">
        <v>18287</v>
      </c>
    </row>
    <row r="83" spans="1:9">
      <c r="A83" s="11"/>
      <c r="B83" s="11" t="s">
        <v>24454</v>
      </c>
      <c r="C83" s="12" t="s">
        <v>24455</v>
      </c>
      <c r="D83" s="11"/>
      <c r="E83" s="11"/>
      <c r="F83" s="11"/>
      <c r="G83" s="11" t="s">
        <v>9</v>
      </c>
      <c r="H83" s="11" t="s">
        <v>24456</v>
      </c>
      <c r="I83" s="48" t="s">
        <v>24457</v>
      </c>
    </row>
    <row r="84" spans="1:9">
      <c r="A84" s="11"/>
      <c r="B84" s="11" t="s">
        <v>24458</v>
      </c>
      <c r="C84" s="12" t="s">
        <v>24459</v>
      </c>
      <c r="D84" s="11"/>
      <c r="E84" s="11"/>
      <c r="F84" s="11"/>
      <c r="G84" s="11" t="s">
        <v>9</v>
      </c>
      <c r="H84" s="11" t="s">
        <v>24460</v>
      </c>
      <c r="I84" s="48" t="s">
        <v>17</v>
      </c>
    </row>
    <row r="85" spans="1:9" ht="34.799999999999997" customHeight="1">
      <c r="A85" s="11"/>
      <c r="B85" s="11" t="s">
        <v>24461</v>
      </c>
      <c r="C85" s="12" t="s">
        <v>24462</v>
      </c>
      <c r="D85" s="11"/>
      <c r="E85" s="11"/>
      <c r="F85" s="11"/>
      <c r="G85" s="11" t="s">
        <v>9</v>
      </c>
      <c r="H85" s="11" t="s">
        <v>24463</v>
      </c>
      <c r="I85" s="48" t="s">
        <v>24464</v>
      </c>
    </row>
    <row r="86" spans="1:9">
      <c r="A86" s="11"/>
      <c r="B86" s="11" t="s">
        <v>24465</v>
      </c>
      <c r="C86" s="12" t="s">
        <v>24466</v>
      </c>
      <c r="D86" s="11"/>
      <c r="E86" s="11"/>
      <c r="F86" s="11"/>
      <c r="G86" s="11" t="s">
        <v>9</v>
      </c>
      <c r="H86" s="11"/>
      <c r="I86" s="48" t="s">
        <v>24467</v>
      </c>
    </row>
    <row r="87" spans="1:9" ht="34.799999999999997" customHeight="1">
      <c r="A87" s="11"/>
      <c r="B87" s="11" t="s">
        <v>18549</v>
      </c>
      <c r="C87" s="12" t="s">
        <v>24468</v>
      </c>
      <c r="D87" s="11"/>
      <c r="E87" s="11"/>
      <c r="F87" s="11"/>
      <c r="G87" s="11" t="s">
        <v>9</v>
      </c>
      <c r="H87" s="11" t="s">
        <v>24469</v>
      </c>
      <c r="I87" s="48" t="s">
        <v>18551</v>
      </c>
    </row>
    <row r="88" spans="1:9">
      <c r="A88" s="11"/>
      <c r="B88" s="11" t="s">
        <v>24470</v>
      </c>
      <c r="C88" s="12" t="s">
        <v>24471</v>
      </c>
      <c r="D88" s="11"/>
      <c r="E88" s="11"/>
      <c r="F88" s="11"/>
      <c r="G88" s="11" t="s">
        <v>9</v>
      </c>
      <c r="H88" s="11" t="s">
        <v>24472</v>
      </c>
      <c r="I88" s="48" t="s">
        <v>24473</v>
      </c>
    </row>
    <row r="89" spans="1:9" ht="34.799999999999997" customHeight="1">
      <c r="A89" s="11"/>
      <c r="B89" s="11" t="s">
        <v>24474</v>
      </c>
      <c r="C89" s="12" t="s">
        <v>24475</v>
      </c>
      <c r="D89" s="11"/>
      <c r="E89" s="11"/>
      <c r="F89" s="11"/>
      <c r="G89" s="11" t="s">
        <v>9</v>
      </c>
      <c r="H89" s="11" t="s">
        <v>24476</v>
      </c>
      <c r="I89" s="48" t="s">
        <v>24477</v>
      </c>
    </row>
    <row r="90" spans="1:9">
      <c r="A90" s="11"/>
      <c r="B90" s="11" t="s">
        <v>24478</v>
      </c>
      <c r="C90" s="12" t="s">
        <v>24479</v>
      </c>
      <c r="D90" s="11"/>
      <c r="E90" s="11"/>
      <c r="F90" s="11"/>
      <c r="G90" s="11" t="s">
        <v>9</v>
      </c>
      <c r="H90" s="11"/>
      <c r="I90" s="48" t="s">
        <v>17</v>
      </c>
    </row>
    <row r="91" spans="1:9" ht="34.799999999999997" customHeight="1">
      <c r="A91" s="11"/>
      <c r="B91" s="11" t="s">
        <v>14613</v>
      </c>
      <c r="C91" s="12" t="s">
        <v>24480</v>
      </c>
      <c r="D91" s="11"/>
      <c r="E91" s="11"/>
      <c r="F91" s="11"/>
      <c r="G91" s="11" t="s">
        <v>9</v>
      </c>
      <c r="H91" s="11"/>
      <c r="I91" s="48" t="s">
        <v>14615</v>
      </c>
    </row>
    <row r="92" spans="1:9" ht="34.799999999999997" customHeight="1">
      <c r="A92" s="11"/>
      <c r="B92" s="11" t="s">
        <v>24481</v>
      </c>
      <c r="C92" s="12" t="s">
        <v>24482</v>
      </c>
      <c r="D92" s="11"/>
      <c r="E92" s="11"/>
      <c r="F92" s="11"/>
      <c r="G92" s="11" t="s">
        <v>9</v>
      </c>
      <c r="H92" s="11" t="s">
        <v>24483</v>
      </c>
      <c r="I92" s="48" t="s">
        <v>24484</v>
      </c>
    </row>
    <row r="93" spans="1:9" ht="34.799999999999997" customHeight="1">
      <c r="A93" s="11"/>
      <c r="B93" s="11" t="s">
        <v>24485</v>
      </c>
      <c r="C93" s="12" t="s">
        <v>24486</v>
      </c>
      <c r="D93" s="11"/>
      <c r="E93" s="11"/>
      <c r="F93" s="11"/>
      <c r="G93" s="11" t="s">
        <v>9</v>
      </c>
      <c r="H93" s="11" t="s">
        <v>24487</v>
      </c>
      <c r="I93" s="48" t="s">
        <v>24488</v>
      </c>
    </row>
    <row r="94" spans="1:9" ht="34.799999999999997" customHeight="1">
      <c r="A94" s="11"/>
      <c r="B94" s="11" t="s">
        <v>19514</v>
      </c>
      <c r="C94" s="12" t="s">
        <v>24489</v>
      </c>
      <c r="D94" s="11"/>
      <c r="E94" s="11"/>
      <c r="F94" s="11"/>
      <c r="G94" s="11" t="s">
        <v>9</v>
      </c>
      <c r="H94" s="11" t="s">
        <v>22315</v>
      </c>
      <c r="I94" s="48" t="s">
        <v>19516</v>
      </c>
    </row>
    <row r="95" spans="1:9" ht="34.799999999999997" customHeight="1">
      <c r="A95" s="11"/>
      <c r="B95" s="11" t="s">
        <v>66</v>
      </c>
      <c r="C95" s="12" t="s">
        <v>24490</v>
      </c>
      <c r="D95" s="11"/>
      <c r="E95" s="11"/>
      <c r="F95" s="11"/>
      <c r="G95" s="11" t="s">
        <v>9</v>
      </c>
      <c r="H95" s="11" t="s">
        <v>24491</v>
      </c>
      <c r="I95" s="48" t="s">
        <v>68</v>
      </c>
    </row>
    <row r="96" spans="1:9">
      <c r="A96" s="11"/>
      <c r="B96" s="11" t="s">
        <v>24492</v>
      </c>
      <c r="C96" s="12" t="s">
        <v>24493</v>
      </c>
      <c r="D96" s="11"/>
      <c r="E96" s="11"/>
      <c r="F96" s="11"/>
      <c r="G96" s="11" t="s">
        <v>9</v>
      </c>
      <c r="H96" s="11" t="s">
        <v>24494</v>
      </c>
      <c r="I96" s="48" t="s">
        <v>24495</v>
      </c>
    </row>
    <row r="97" spans="1:9" ht="52.2" customHeight="1">
      <c r="A97" s="11"/>
      <c r="B97" s="11" t="s">
        <v>3278</v>
      </c>
      <c r="C97" s="12" t="s">
        <v>3279</v>
      </c>
      <c r="D97" s="11"/>
      <c r="E97" s="11"/>
      <c r="F97" s="11"/>
      <c r="G97" s="11" t="s">
        <v>9</v>
      </c>
      <c r="H97" s="11" t="s">
        <v>24496</v>
      </c>
      <c r="I97" s="48" t="s">
        <v>3280</v>
      </c>
    </row>
    <row r="98" spans="1:9" ht="34.799999999999997" customHeight="1">
      <c r="A98" s="11"/>
      <c r="B98" s="11" t="s">
        <v>24497</v>
      </c>
      <c r="C98" s="12" t="s">
        <v>24498</v>
      </c>
      <c r="D98" s="11"/>
      <c r="E98" s="11"/>
      <c r="F98" s="11"/>
      <c r="G98" s="11" t="s">
        <v>9</v>
      </c>
      <c r="H98" s="11" t="s">
        <v>24499</v>
      </c>
      <c r="I98" s="48" t="s">
        <v>24500</v>
      </c>
    </row>
    <row r="99" spans="1:9" ht="34.799999999999997" customHeight="1">
      <c r="A99" s="11"/>
      <c r="B99" s="11" t="s">
        <v>24501</v>
      </c>
      <c r="C99" s="12" t="s">
        <v>24502</v>
      </c>
      <c r="D99" s="11"/>
      <c r="E99" s="11"/>
      <c r="F99" s="11"/>
      <c r="G99" s="11" t="s">
        <v>9</v>
      </c>
      <c r="H99" s="11" t="s">
        <v>24503</v>
      </c>
      <c r="I99" s="48" t="s">
        <v>24504</v>
      </c>
    </row>
    <row r="100" spans="1:9">
      <c r="A100" s="11"/>
      <c r="B100" s="11" t="s">
        <v>24505</v>
      </c>
      <c r="C100" s="12" t="s">
        <v>24506</v>
      </c>
      <c r="D100" s="11"/>
      <c r="E100" s="11"/>
      <c r="F100" s="11"/>
      <c r="G100" s="11" t="s">
        <v>9</v>
      </c>
      <c r="H100" s="11" t="s">
        <v>24507</v>
      </c>
      <c r="I100" s="48" t="s">
        <v>24508</v>
      </c>
    </row>
    <row r="101" spans="1:9">
      <c r="A101" s="11"/>
      <c r="B101" s="11" t="s">
        <v>24509</v>
      </c>
      <c r="C101" s="12" t="s">
        <v>21626</v>
      </c>
      <c r="D101" s="11"/>
      <c r="E101" s="11"/>
      <c r="F101" s="11"/>
      <c r="G101" s="11" t="s">
        <v>9</v>
      </c>
      <c r="H101" s="11" t="s">
        <v>24510</v>
      </c>
      <c r="I101" s="48" t="s">
        <v>17</v>
      </c>
    </row>
    <row r="102" spans="1:9" ht="34.799999999999997" customHeight="1">
      <c r="A102" s="11"/>
      <c r="B102" s="11" t="s">
        <v>20495</v>
      </c>
      <c r="C102" s="12" t="s">
        <v>20278</v>
      </c>
      <c r="D102" s="11"/>
      <c r="E102" s="11"/>
      <c r="F102" s="11"/>
      <c r="G102" s="11" t="s">
        <v>9</v>
      </c>
      <c r="H102" s="11" t="s">
        <v>24511</v>
      </c>
      <c r="I102" s="48" t="s">
        <v>20497</v>
      </c>
    </row>
    <row r="103" spans="1:9">
      <c r="A103" s="11"/>
      <c r="B103" s="11" t="s">
        <v>24512</v>
      </c>
      <c r="C103" s="12" t="s">
        <v>24513</v>
      </c>
      <c r="D103" s="11"/>
      <c r="E103" s="11"/>
      <c r="F103" s="11"/>
      <c r="G103" s="11" t="s">
        <v>9</v>
      </c>
      <c r="H103" s="11" t="s">
        <v>24514</v>
      </c>
      <c r="I103" s="48" t="s">
        <v>24515</v>
      </c>
    </row>
    <row r="104" spans="1:9">
      <c r="A104" s="11"/>
      <c r="B104" s="11" t="s">
        <v>10293</v>
      </c>
      <c r="C104" s="12" t="s">
        <v>10294</v>
      </c>
      <c r="D104" s="11"/>
      <c r="E104" s="11"/>
      <c r="F104" s="11"/>
      <c r="G104" s="11" t="s">
        <v>9</v>
      </c>
      <c r="H104" s="11" t="s">
        <v>24516</v>
      </c>
      <c r="I104" s="48" t="s">
        <v>10295</v>
      </c>
    </row>
    <row r="105" spans="1:9" ht="34.799999999999997" customHeight="1">
      <c r="A105" s="11"/>
      <c r="B105" s="11" t="s">
        <v>24517</v>
      </c>
      <c r="C105" s="12" t="s">
        <v>24518</v>
      </c>
      <c r="D105" s="11"/>
      <c r="E105" s="11"/>
      <c r="F105" s="11"/>
      <c r="G105" s="11" t="s">
        <v>9</v>
      </c>
      <c r="H105" s="11" t="s">
        <v>24519</v>
      </c>
      <c r="I105" s="48" t="s">
        <v>24520</v>
      </c>
    </row>
    <row r="106" spans="1:9" ht="34.799999999999997" customHeight="1">
      <c r="A106" s="11"/>
      <c r="B106" s="11" t="s">
        <v>24521</v>
      </c>
      <c r="C106" s="12" t="s">
        <v>24522</v>
      </c>
      <c r="D106" s="11"/>
      <c r="E106" s="11"/>
      <c r="F106" s="11"/>
      <c r="G106" s="11" t="s">
        <v>9</v>
      </c>
      <c r="H106" s="11"/>
      <c r="I106" s="48" t="s">
        <v>24523</v>
      </c>
    </row>
    <row r="107" spans="1:9" ht="34.799999999999997" customHeight="1">
      <c r="A107" s="11"/>
      <c r="B107" s="11" t="s">
        <v>17546</v>
      </c>
      <c r="C107" s="12" t="s">
        <v>24524</v>
      </c>
      <c r="D107" s="11"/>
      <c r="E107" s="11"/>
      <c r="F107" s="11"/>
      <c r="G107" s="11" t="s">
        <v>9</v>
      </c>
      <c r="H107" s="11" t="s">
        <v>24525</v>
      </c>
      <c r="I107" s="48" t="s">
        <v>17548</v>
      </c>
    </row>
    <row r="108" spans="1:9" ht="34.799999999999997" customHeight="1">
      <c r="A108" s="11"/>
      <c r="B108" s="11" t="s">
        <v>19895</v>
      </c>
      <c r="C108" s="12" t="s">
        <v>24526</v>
      </c>
      <c r="D108" s="11"/>
      <c r="E108" s="11"/>
      <c r="F108" s="11"/>
      <c r="G108" s="11" t="s">
        <v>9</v>
      </c>
      <c r="H108" s="11" t="s">
        <v>24527</v>
      </c>
      <c r="I108" s="48" t="s">
        <v>19897</v>
      </c>
    </row>
    <row r="109" spans="1:9" ht="34.799999999999997" customHeight="1">
      <c r="A109" s="11"/>
      <c r="B109" s="11" t="s">
        <v>17976</v>
      </c>
      <c r="C109" s="12" t="s">
        <v>17959</v>
      </c>
      <c r="D109" s="11"/>
      <c r="E109" s="11"/>
      <c r="F109" s="11"/>
      <c r="G109" s="11" t="s">
        <v>9</v>
      </c>
      <c r="H109" s="11" t="s">
        <v>24528</v>
      </c>
      <c r="I109" s="48" t="s">
        <v>17978</v>
      </c>
    </row>
    <row r="110" spans="1:9" ht="34.799999999999997" customHeight="1">
      <c r="A110" s="11"/>
      <c r="B110" s="11" t="s">
        <v>24529</v>
      </c>
      <c r="C110" s="12" t="s">
        <v>24530</v>
      </c>
      <c r="D110" s="11"/>
      <c r="E110" s="11"/>
      <c r="F110" s="11"/>
      <c r="G110" s="11" t="s">
        <v>9</v>
      </c>
      <c r="H110" s="11" t="s">
        <v>24531</v>
      </c>
      <c r="I110" s="48" t="s">
        <v>24532</v>
      </c>
    </row>
    <row r="111" spans="1:9" ht="34.799999999999997" customHeight="1">
      <c r="A111" s="11"/>
      <c r="B111" s="11" t="s">
        <v>24533</v>
      </c>
      <c r="C111" s="12" t="s">
        <v>24534</v>
      </c>
      <c r="D111" s="11"/>
      <c r="E111" s="11"/>
      <c r="F111" s="11"/>
      <c r="G111" s="11" t="s">
        <v>9</v>
      </c>
      <c r="H111" s="11" t="s">
        <v>24535</v>
      </c>
      <c r="I111" s="48" t="s">
        <v>24536</v>
      </c>
    </row>
    <row r="112" spans="1:9" ht="34.799999999999997" customHeight="1">
      <c r="A112" s="11"/>
      <c r="B112" s="11" t="s">
        <v>24537</v>
      </c>
      <c r="C112" s="12" t="s">
        <v>24538</v>
      </c>
      <c r="D112" s="11"/>
      <c r="E112" s="11"/>
      <c r="F112" s="11"/>
      <c r="G112" s="11" t="s">
        <v>9</v>
      </c>
      <c r="H112" s="11"/>
      <c r="I112" s="48" t="s">
        <v>24539</v>
      </c>
    </row>
    <row r="113" spans="1:9" ht="52.2" customHeight="1">
      <c r="A113" s="11"/>
      <c r="B113" s="11" t="s">
        <v>18321</v>
      </c>
      <c r="C113" s="12" t="s">
        <v>24540</v>
      </c>
      <c r="D113" s="11"/>
      <c r="E113" s="11"/>
      <c r="F113" s="11"/>
      <c r="G113" s="11" t="s">
        <v>9</v>
      </c>
      <c r="H113" s="11" t="s">
        <v>24541</v>
      </c>
      <c r="I113" s="48" t="s">
        <v>18323</v>
      </c>
    </row>
    <row r="114" spans="1:9" ht="34.799999999999997" customHeight="1">
      <c r="A114" s="11"/>
      <c r="B114" s="11" t="s">
        <v>16661</v>
      </c>
      <c r="C114" s="12" t="s">
        <v>24542</v>
      </c>
      <c r="D114" s="11"/>
      <c r="E114" s="11"/>
      <c r="F114" s="11"/>
      <c r="G114" s="11" t="s">
        <v>9</v>
      </c>
      <c r="H114" s="11" t="s">
        <v>24543</v>
      </c>
      <c r="I114" s="48" t="s">
        <v>16663</v>
      </c>
    </row>
    <row r="115" spans="1:9" ht="52.2" customHeight="1">
      <c r="A115" s="11"/>
      <c r="B115" s="11" t="s">
        <v>24544</v>
      </c>
      <c r="C115" s="12" t="s">
        <v>19890</v>
      </c>
      <c r="D115" s="11"/>
      <c r="E115" s="11"/>
      <c r="F115" s="11"/>
      <c r="G115" s="11" t="s">
        <v>9</v>
      </c>
      <c r="H115" s="11" t="s">
        <v>24545</v>
      </c>
      <c r="I115" s="48" t="s">
        <v>17</v>
      </c>
    </row>
    <row r="116" spans="1:9">
      <c r="A116" s="11"/>
      <c r="B116" s="11" t="s">
        <v>24546</v>
      </c>
      <c r="C116" s="12" t="s">
        <v>24547</v>
      </c>
      <c r="D116" s="11"/>
      <c r="E116" s="11"/>
      <c r="F116" s="11"/>
      <c r="G116" s="11" t="s">
        <v>9</v>
      </c>
      <c r="H116" s="11" t="s">
        <v>24548</v>
      </c>
      <c r="I116" s="48" t="s">
        <v>24549</v>
      </c>
    </row>
    <row r="117" spans="1:9" ht="34.799999999999997" customHeight="1">
      <c r="A117" s="11"/>
      <c r="B117" s="11" t="s">
        <v>24550</v>
      </c>
      <c r="C117" s="12" t="s">
        <v>24551</v>
      </c>
      <c r="D117" s="11"/>
      <c r="E117" s="11"/>
      <c r="F117" s="11"/>
      <c r="G117" s="11" t="s">
        <v>9</v>
      </c>
      <c r="H117" s="11" t="s">
        <v>24552</v>
      </c>
      <c r="I117" s="48" t="s">
        <v>24553</v>
      </c>
    </row>
    <row r="118" spans="1:9" ht="34.799999999999997" customHeight="1">
      <c r="A118" s="11"/>
      <c r="B118" s="11" t="s">
        <v>24554</v>
      </c>
      <c r="C118" s="12" t="s">
        <v>24555</v>
      </c>
      <c r="D118" s="11"/>
      <c r="E118" s="11"/>
      <c r="F118" s="11"/>
      <c r="G118" s="11" t="s">
        <v>9</v>
      </c>
      <c r="H118" s="11" t="s">
        <v>24556</v>
      </c>
      <c r="I118" s="48" t="s">
        <v>24557</v>
      </c>
    </row>
    <row r="119" spans="1:9" ht="52.2" customHeight="1">
      <c r="A119" s="11"/>
      <c r="B119" s="11" t="s">
        <v>20825</v>
      </c>
      <c r="C119" s="12" t="s">
        <v>24558</v>
      </c>
      <c r="D119" s="11"/>
      <c r="E119" s="11"/>
      <c r="F119" s="11"/>
      <c r="G119" s="11" t="s">
        <v>9</v>
      </c>
      <c r="H119" s="11" t="s">
        <v>24559</v>
      </c>
      <c r="I119" s="48" t="s">
        <v>20827</v>
      </c>
    </row>
    <row r="120" spans="1:9" ht="52.2" customHeight="1">
      <c r="A120" s="11"/>
      <c r="B120" s="11" t="s">
        <v>24560</v>
      </c>
      <c r="C120" s="12" t="s">
        <v>24561</v>
      </c>
      <c r="D120" s="11"/>
      <c r="E120" s="11"/>
      <c r="F120" s="11"/>
      <c r="G120" s="11" t="s">
        <v>9</v>
      </c>
      <c r="H120" s="11" t="s">
        <v>24562</v>
      </c>
      <c r="I120" s="48" t="s">
        <v>24563</v>
      </c>
    </row>
    <row r="121" spans="1:9" ht="52.2" customHeight="1">
      <c r="A121" s="11"/>
      <c r="B121" s="11" t="s">
        <v>22361</v>
      </c>
      <c r="C121" s="12" t="s">
        <v>24564</v>
      </c>
      <c r="D121" s="11"/>
      <c r="E121" s="11"/>
      <c r="F121" s="11"/>
      <c r="G121" s="11" t="s">
        <v>9</v>
      </c>
      <c r="H121" s="11" t="s">
        <v>22360</v>
      </c>
      <c r="I121" s="48" t="s">
        <v>22363</v>
      </c>
    </row>
    <row r="122" spans="1:9" ht="34.799999999999997" customHeight="1">
      <c r="A122" s="11"/>
      <c r="B122" s="11" t="s">
        <v>19169</v>
      </c>
      <c r="C122" s="12" t="s">
        <v>19068</v>
      </c>
      <c r="D122" s="11"/>
      <c r="E122" s="11"/>
      <c r="F122" s="11"/>
      <c r="G122" s="11" t="s">
        <v>9</v>
      </c>
      <c r="H122" s="11"/>
      <c r="I122" s="48" t="s">
        <v>19171</v>
      </c>
    </row>
    <row r="123" spans="1:9" ht="52.2" customHeight="1">
      <c r="A123" s="11"/>
      <c r="B123" s="11" t="s">
        <v>18862</v>
      </c>
      <c r="C123" s="12" t="s">
        <v>18796</v>
      </c>
      <c r="D123" s="11"/>
      <c r="E123" s="11"/>
      <c r="F123" s="11"/>
      <c r="G123" s="11" t="s">
        <v>9</v>
      </c>
      <c r="H123" s="11" t="s">
        <v>24565</v>
      </c>
      <c r="I123" s="48" t="s">
        <v>18864</v>
      </c>
    </row>
    <row r="124" spans="1:9" ht="34.799999999999997" customHeight="1">
      <c r="A124" s="11"/>
      <c r="B124" s="11" t="s">
        <v>24566</v>
      </c>
      <c r="C124" s="12" t="s">
        <v>24567</v>
      </c>
      <c r="D124" s="11"/>
      <c r="E124" s="11"/>
      <c r="F124" s="11"/>
      <c r="G124" s="11" t="s">
        <v>9</v>
      </c>
      <c r="H124" s="11" t="s">
        <v>24568</v>
      </c>
      <c r="I124" s="48" t="s">
        <v>24569</v>
      </c>
    </row>
    <row r="125" spans="1:9" ht="34.799999999999997" customHeight="1">
      <c r="A125" s="11"/>
      <c r="B125" s="11" t="s">
        <v>24570</v>
      </c>
      <c r="C125" s="12" t="s">
        <v>24571</v>
      </c>
      <c r="D125" s="11"/>
      <c r="E125" s="11"/>
      <c r="F125" s="11"/>
      <c r="G125" s="11" t="s">
        <v>9</v>
      </c>
      <c r="H125" s="11" t="s">
        <v>24572</v>
      </c>
      <c r="I125" s="48" t="s">
        <v>24573</v>
      </c>
    </row>
    <row r="126" spans="1:9">
      <c r="A126" s="11"/>
      <c r="B126" s="11" t="s">
        <v>24574</v>
      </c>
      <c r="C126" s="12" t="s">
        <v>24575</v>
      </c>
      <c r="D126" s="11"/>
      <c r="E126" s="11"/>
      <c r="F126" s="11"/>
      <c r="G126" s="11" t="s">
        <v>9</v>
      </c>
      <c r="H126" s="11" t="s">
        <v>24576</v>
      </c>
      <c r="I126" s="48" t="s">
        <v>17</v>
      </c>
    </row>
    <row r="127" spans="1:9">
      <c r="A127" s="11"/>
      <c r="B127" s="11" t="s">
        <v>24577</v>
      </c>
      <c r="C127" s="12" t="s">
        <v>24578</v>
      </c>
      <c r="D127" s="11"/>
      <c r="E127" s="11"/>
      <c r="F127" s="11"/>
      <c r="G127" s="11" t="s">
        <v>9</v>
      </c>
      <c r="H127" s="11"/>
      <c r="I127" s="48" t="s">
        <v>24579</v>
      </c>
    </row>
    <row r="128" spans="1:9" ht="34.799999999999997" customHeight="1">
      <c r="A128" s="11"/>
      <c r="B128" s="11" t="s">
        <v>24580</v>
      </c>
      <c r="C128" s="12" t="s">
        <v>24581</v>
      </c>
      <c r="D128" s="11"/>
      <c r="E128" s="11"/>
      <c r="F128" s="11"/>
      <c r="G128" s="11" t="s">
        <v>9</v>
      </c>
      <c r="H128" s="11" t="s">
        <v>24582</v>
      </c>
      <c r="I128" s="48" t="s">
        <v>24583</v>
      </c>
    </row>
    <row r="129" spans="1:9" ht="34.799999999999997" customHeight="1">
      <c r="A129" s="11"/>
      <c r="B129" s="11" t="s">
        <v>24584</v>
      </c>
      <c r="C129" s="12" t="s">
        <v>24585</v>
      </c>
      <c r="D129" s="11"/>
      <c r="E129" s="11"/>
      <c r="F129" s="11"/>
      <c r="G129" s="11" t="s">
        <v>9</v>
      </c>
      <c r="H129" s="11" t="s">
        <v>24586</v>
      </c>
      <c r="I129" s="48" t="s">
        <v>24587</v>
      </c>
    </row>
    <row r="130" spans="1:9" ht="52.2" customHeight="1">
      <c r="A130" s="11"/>
      <c r="B130" s="11" t="s">
        <v>24588</v>
      </c>
      <c r="C130" s="12" t="s">
        <v>24589</v>
      </c>
      <c r="D130" s="11"/>
      <c r="E130" s="11"/>
      <c r="F130" s="11"/>
      <c r="G130" s="11" t="s">
        <v>9</v>
      </c>
      <c r="H130" s="11"/>
      <c r="I130" s="48" t="s">
        <v>24590</v>
      </c>
    </row>
    <row r="131" spans="1:9" ht="34.799999999999997" customHeight="1">
      <c r="A131" s="11"/>
      <c r="B131" s="11" t="s">
        <v>21812</v>
      </c>
      <c r="C131" s="12" t="s">
        <v>24591</v>
      </c>
      <c r="D131" s="11"/>
      <c r="E131" s="11"/>
      <c r="F131" s="11"/>
      <c r="G131" s="11" t="s">
        <v>9</v>
      </c>
      <c r="H131" s="11" t="s">
        <v>24592</v>
      </c>
      <c r="I131" s="48" t="s">
        <v>21814</v>
      </c>
    </row>
    <row r="132" spans="1:9" ht="52.2" customHeight="1">
      <c r="A132" s="11"/>
      <c r="B132" s="11" t="s">
        <v>24593</v>
      </c>
      <c r="C132" s="12" t="s">
        <v>24594</v>
      </c>
      <c r="D132" s="11"/>
      <c r="E132" s="11"/>
      <c r="F132" s="11"/>
      <c r="G132" s="11" t="s">
        <v>9</v>
      </c>
      <c r="H132" s="11" t="s">
        <v>24595</v>
      </c>
      <c r="I132" s="48" t="s">
        <v>24596</v>
      </c>
    </row>
    <row r="133" spans="1:9" ht="52.2" customHeight="1">
      <c r="A133" s="11"/>
      <c r="B133" s="11" t="s">
        <v>17181</v>
      </c>
      <c r="C133" s="12" t="s">
        <v>17182</v>
      </c>
      <c r="D133" s="11"/>
      <c r="E133" s="11"/>
      <c r="F133" s="11"/>
      <c r="G133" s="11" t="s">
        <v>9</v>
      </c>
      <c r="H133" s="11" t="s">
        <v>24597</v>
      </c>
      <c r="I133" s="48" t="s">
        <v>17183</v>
      </c>
    </row>
    <row r="134" spans="1:9" ht="34.799999999999997" customHeight="1">
      <c r="A134" s="11"/>
      <c r="B134" s="11" t="s">
        <v>24598</v>
      </c>
      <c r="C134" s="12" t="s">
        <v>24599</v>
      </c>
      <c r="D134" s="11"/>
      <c r="E134" s="11"/>
      <c r="F134" s="11"/>
      <c r="G134" s="11" t="s">
        <v>9</v>
      </c>
      <c r="H134" s="11" t="s">
        <v>24600</v>
      </c>
      <c r="I134" s="48" t="s">
        <v>24601</v>
      </c>
    </row>
    <row r="135" spans="1:9" ht="52.2" customHeight="1">
      <c r="A135" s="11"/>
      <c r="B135" s="11" t="s">
        <v>19901</v>
      </c>
      <c r="C135" s="12" t="s">
        <v>24602</v>
      </c>
      <c r="D135" s="11"/>
      <c r="E135" s="11"/>
      <c r="F135" s="11"/>
      <c r="G135" s="11" t="s">
        <v>9</v>
      </c>
      <c r="H135" s="11" t="s">
        <v>24603</v>
      </c>
      <c r="I135" s="48" t="s">
        <v>19903</v>
      </c>
    </row>
    <row r="136" spans="1:9" ht="34.799999999999997" customHeight="1">
      <c r="A136" s="11"/>
      <c r="B136" s="11" t="s">
        <v>24604</v>
      </c>
      <c r="C136" s="12" t="s">
        <v>24605</v>
      </c>
      <c r="D136" s="11"/>
      <c r="E136" s="11"/>
      <c r="F136" s="11"/>
      <c r="G136" s="11" t="s">
        <v>9</v>
      </c>
      <c r="H136" s="11"/>
      <c r="I136" s="48" t="s">
        <v>24606</v>
      </c>
    </row>
    <row r="137" spans="1:9" ht="34.799999999999997" customHeight="1">
      <c r="A137" s="11"/>
      <c r="B137" s="11" t="s">
        <v>24607</v>
      </c>
      <c r="C137" s="12" t="s">
        <v>24608</v>
      </c>
      <c r="D137" s="11"/>
      <c r="E137" s="11"/>
      <c r="F137" s="11"/>
      <c r="G137" s="11" t="s">
        <v>9</v>
      </c>
      <c r="H137" s="11" t="s">
        <v>24609</v>
      </c>
      <c r="I137" s="48" t="s">
        <v>24610</v>
      </c>
    </row>
    <row r="138" spans="1:9" ht="52.2" customHeight="1">
      <c r="A138" s="11"/>
      <c r="B138" s="11" t="s">
        <v>18170</v>
      </c>
      <c r="C138" s="12" t="s">
        <v>24611</v>
      </c>
      <c r="D138" s="11"/>
      <c r="E138" s="11"/>
      <c r="F138" s="11"/>
      <c r="G138" s="11" t="s">
        <v>9</v>
      </c>
      <c r="H138" s="11" t="s">
        <v>22388</v>
      </c>
      <c r="I138" s="48" t="s">
        <v>18172</v>
      </c>
    </row>
    <row r="139" spans="1:9" ht="34.799999999999997" customHeight="1">
      <c r="A139" s="11"/>
      <c r="B139" s="11" t="s">
        <v>24612</v>
      </c>
      <c r="C139" s="12" t="s">
        <v>24613</v>
      </c>
      <c r="D139" s="11"/>
      <c r="E139" s="11"/>
      <c r="F139" s="11"/>
      <c r="G139" s="11" t="s">
        <v>9</v>
      </c>
      <c r="H139" s="11" t="s">
        <v>24614</v>
      </c>
      <c r="I139" s="48" t="s">
        <v>24615</v>
      </c>
    </row>
    <row r="140" spans="1:9">
      <c r="A140" s="11"/>
      <c r="B140" s="11" t="s">
        <v>24616</v>
      </c>
      <c r="C140" s="12" t="s">
        <v>24617</v>
      </c>
      <c r="D140" s="11"/>
      <c r="E140" s="11"/>
      <c r="F140" s="11"/>
      <c r="G140" s="11" t="s">
        <v>9</v>
      </c>
      <c r="H140" s="11" t="s">
        <v>24618</v>
      </c>
      <c r="I140" s="48" t="s">
        <v>24619</v>
      </c>
    </row>
    <row r="141" spans="1:9" ht="34.799999999999997" customHeight="1">
      <c r="A141" s="11"/>
      <c r="B141" s="11" t="s">
        <v>22416</v>
      </c>
      <c r="C141" s="12" t="s">
        <v>24620</v>
      </c>
      <c r="D141" s="11"/>
      <c r="E141" s="11"/>
      <c r="F141" s="11"/>
      <c r="G141" s="11" t="s">
        <v>9</v>
      </c>
      <c r="H141" s="11" t="s">
        <v>22415</v>
      </c>
      <c r="I141" s="48" t="s">
        <v>22419</v>
      </c>
    </row>
    <row r="142" spans="1:9" ht="52.2" customHeight="1">
      <c r="A142" s="11"/>
      <c r="B142" s="11" t="s">
        <v>24621</v>
      </c>
      <c r="C142" s="12" t="s">
        <v>24622</v>
      </c>
      <c r="D142" s="11"/>
      <c r="E142" s="11"/>
      <c r="F142" s="11"/>
      <c r="G142" s="11" t="s">
        <v>9</v>
      </c>
      <c r="H142" s="11" t="s">
        <v>24623</v>
      </c>
      <c r="I142" s="48" t="s">
        <v>24624</v>
      </c>
    </row>
    <row r="143" spans="1:9">
      <c r="A143" s="11"/>
      <c r="B143" s="11" t="s">
        <v>24625</v>
      </c>
      <c r="C143" s="12" t="s">
        <v>24626</v>
      </c>
      <c r="D143" s="11"/>
      <c r="E143" s="11"/>
      <c r="F143" s="11"/>
      <c r="G143" s="11" t="s">
        <v>9</v>
      </c>
      <c r="H143" s="11" t="s">
        <v>24627</v>
      </c>
      <c r="I143" s="48" t="s">
        <v>24628</v>
      </c>
    </row>
    <row r="144" spans="1:9" ht="34.799999999999997" customHeight="1">
      <c r="A144" s="11"/>
      <c r="B144" s="11" t="s">
        <v>17558</v>
      </c>
      <c r="C144" s="12" t="s">
        <v>24629</v>
      </c>
      <c r="D144" s="11"/>
      <c r="E144" s="11"/>
      <c r="F144" s="11"/>
      <c r="G144" s="11" t="s">
        <v>9</v>
      </c>
      <c r="H144" s="11" t="s">
        <v>24630</v>
      </c>
      <c r="I144" s="48" t="s">
        <v>17560</v>
      </c>
    </row>
    <row r="145" spans="1:9" ht="34.799999999999997" customHeight="1">
      <c r="A145" s="11"/>
      <c r="B145" s="11" t="s">
        <v>24631</v>
      </c>
      <c r="C145" s="12" t="s">
        <v>24632</v>
      </c>
      <c r="D145" s="11"/>
      <c r="E145" s="11"/>
      <c r="F145" s="11"/>
      <c r="G145" s="11" t="s">
        <v>9</v>
      </c>
      <c r="H145" s="11" t="s">
        <v>24633</v>
      </c>
      <c r="I145" s="48" t="s">
        <v>24634</v>
      </c>
    </row>
    <row r="146" spans="1:9" ht="52.2" customHeight="1">
      <c r="A146" s="11"/>
      <c r="B146" s="11" t="s">
        <v>24635</v>
      </c>
      <c r="C146" s="12" t="s">
        <v>24636</v>
      </c>
      <c r="D146" s="11"/>
      <c r="E146" s="11"/>
      <c r="F146" s="11"/>
      <c r="G146" s="11" t="s">
        <v>9</v>
      </c>
      <c r="H146" s="11" t="s">
        <v>24637</v>
      </c>
      <c r="I146" s="48" t="s">
        <v>24638</v>
      </c>
    </row>
    <row r="147" spans="1:9" ht="34.799999999999997" customHeight="1">
      <c r="A147" s="11"/>
      <c r="B147" s="11" t="s">
        <v>24639</v>
      </c>
      <c r="C147" s="12" t="s">
        <v>24640</v>
      </c>
      <c r="D147" s="11"/>
      <c r="E147" s="11"/>
      <c r="F147" s="11"/>
      <c r="G147" s="11" t="s">
        <v>9</v>
      </c>
      <c r="H147" s="11"/>
      <c r="I147" s="48" t="s">
        <v>24641</v>
      </c>
    </row>
    <row r="148" spans="1:9" ht="34.799999999999997" customHeight="1">
      <c r="A148" s="11"/>
      <c r="B148" s="11" t="s">
        <v>12756</v>
      </c>
      <c r="C148" s="12" t="s">
        <v>24642</v>
      </c>
      <c r="D148" s="11"/>
      <c r="E148" s="11"/>
      <c r="F148" s="11"/>
      <c r="G148" s="11" t="s">
        <v>9</v>
      </c>
      <c r="H148" s="11" t="s">
        <v>24643</v>
      </c>
      <c r="I148" s="48" t="s">
        <v>12758</v>
      </c>
    </row>
    <row r="149" spans="1:9" ht="34.799999999999997" customHeight="1">
      <c r="A149" s="11"/>
      <c r="B149" s="11" t="s">
        <v>24644</v>
      </c>
      <c r="C149" s="12" t="s">
        <v>24645</v>
      </c>
      <c r="D149" s="11"/>
      <c r="E149" s="11"/>
      <c r="F149" s="11"/>
      <c r="G149" s="11" t="s">
        <v>9</v>
      </c>
      <c r="H149" s="11" t="s">
        <v>24646</v>
      </c>
      <c r="I149" s="48" t="s">
        <v>24647</v>
      </c>
    </row>
    <row r="150" spans="1:9" ht="52.2" customHeight="1">
      <c r="A150" s="11"/>
      <c r="B150" s="11" t="s">
        <v>24648</v>
      </c>
      <c r="C150" s="12" t="s">
        <v>24649</v>
      </c>
      <c r="D150" s="11"/>
      <c r="E150" s="11"/>
      <c r="F150" s="11"/>
      <c r="G150" s="11" t="s">
        <v>9</v>
      </c>
      <c r="H150" s="11" t="s">
        <v>24650</v>
      </c>
      <c r="I150" s="48" t="s">
        <v>24651</v>
      </c>
    </row>
    <row r="151" spans="1:9" ht="52.2" customHeight="1">
      <c r="A151" s="11"/>
      <c r="B151" s="11" t="s">
        <v>24652</v>
      </c>
      <c r="C151" s="12" t="s">
        <v>24653</v>
      </c>
      <c r="D151" s="11"/>
      <c r="E151" s="11"/>
      <c r="F151" s="11"/>
      <c r="G151" s="11" t="s">
        <v>9</v>
      </c>
      <c r="H151" s="11" t="s">
        <v>24654</v>
      </c>
      <c r="I151" s="48" t="s">
        <v>24655</v>
      </c>
    </row>
    <row r="152" spans="1:9" ht="52.2" customHeight="1">
      <c r="A152" s="11"/>
      <c r="B152" s="11" t="s">
        <v>24656</v>
      </c>
      <c r="C152" s="12" t="s">
        <v>24657</v>
      </c>
      <c r="D152" s="11"/>
      <c r="E152" s="11"/>
      <c r="F152" s="11"/>
      <c r="G152" s="11" t="s">
        <v>9</v>
      </c>
      <c r="H152" s="11" t="s">
        <v>24658</v>
      </c>
      <c r="I152" s="48" t="s">
        <v>24659</v>
      </c>
    </row>
    <row r="153" spans="1:9" ht="52.2" customHeight="1">
      <c r="A153" s="11"/>
      <c r="B153" s="11" t="s">
        <v>24660</v>
      </c>
      <c r="C153" s="12" t="s">
        <v>24661</v>
      </c>
      <c r="D153" s="11"/>
      <c r="E153" s="11"/>
      <c r="F153" s="11"/>
      <c r="G153" s="11" t="s">
        <v>9</v>
      </c>
      <c r="H153" s="11" t="s">
        <v>24662</v>
      </c>
      <c r="I153" s="48" t="s">
        <v>24663</v>
      </c>
    </row>
    <row r="154" spans="1:9" ht="52.2" customHeight="1">
      <c r="A154" s="11"/>
      <c r="B154" s="11" t="s">
        <v>24664</v>
      </c>
      <c r="C154" s="12" t="s">
        <v>24665</v>
      </c>
      <c r="D154" s="11"/>
      <c r="E154" s="11"/>
      <c r="F154" s="11"/>
      <c r="G154" s="11" t="s">
        <v>9</v>
      </c>
      <c r="H154" s="11" t="s">
        <v>24666</v>
      </c>
      <c r="I154" s="48" t="s">
        <v>24667</v>
      </c>
    </row>
    <row r="155" spans="1:9" ht="52.2" customHeight="1">
      <c r="A155" s="11"/>
      <c r="B155" s="11" t="s">
        <v>2093</v>
      </c>
      <c r="C155" s="12" t="s">
        <v>24668</v>
      </c>
      <c r="D155" s="11"/>
      <c r="E155" s="11"/>
      <c r="F155" s="11"/>
      <c r="G155" s="11" t="s">
        <v>9</v>
      </c>
      <c r="H155" s="11" t="s">
        <v>24669</v>
      </c>
      <c r="I155" s="48" t="s">
        <v>2095</v>
      </c>
    </row>
    <row r="156" spans="1:9" ht="34.799999999999997" customHeight="1">
      <c r="A156" s="11"/>
      <c r="B156" s="11" t="s">
        <v>19611</v>
      </c>
      <c r="C156" s="12" t="s">
        <v>24670</v>
      </c>
      <c r="D156" s="11"/>
      <c r="E156" s="11"/>
      <c r="F156" s="11"/>
      <c r="G156" s="11" t="s">
        <v>9</v>
      </c>
      <c r="H156" s="11" t="s">
        <v>24671</v>
      </c>
      <c r="I156" s="48" t="s">
        <v>19613</v>
      </c>
    </row>
    <row r="157" spans="1:9" ht="34.799999999999997" customHeight="1">
      <c r="A157" s="11"/>
      <c r="B157" s="11" t="s">
        <v>22456</v>
      </c>
      <c r="C157" s="12" t="s">
        <v>24672</v>
      </c>
      <c r="D157" s="11"/>
      <c r="E157" s="11"/>
      <c r="F157" s="11"/>
      <c r="G157" s="11" t="s">
        <v>9</v>
      </c>
      <c r="H157" s="11" t="s">
        <v>22454</v>
      </c>
      <c r="I157" s="48" t="s">
        <v>22459</v>
      </c>
    </row>
    <row r="158" spans="1:9" ht="34.799999999999997" customHeight="1">
      <c r="A158" s="11"/>
      <c r="B158" s="11" t="s">
        <v>24673</v>
      </c>
      <c r="C158" s="12" t="s">
        <v>24674</v>
      </c>
      <c r="D158" s="11"/>
      <c r="E158" s="11"/>
      <c r="F158" s="11"/>
      <c r="G158" s="11" t="s">
        <v>9</v>
      </c>
      <c r="H158" s="11" t="s">
        <v>24675</v>
      </c>
      <c r="I158" s="48" t="s">
        <v>24676</v>
      </c>
    </row>
    <row r="159" spans="1:9">
      <c r="A159" s="11"/>
      <c r="B159" s="11" t="s">
        <v>3180</v>
      </c>
      <c r="C159" s="12" t="s">
        <v>3181</v>
      </c>
      <c r="D159" s="11"/>
      <c r="E159" s="11"/>
      <c r="F159" s="11"/>
      <c r="G159" s="11" t="s">
        <v>9</v>
      </c>
      <c r="H159" s="11" t="s">
        <v>22464</v>
      </c>
      <c r="I159" s="48" t="s">
        <v>3182</v>
      </c>
    </row>
    <row r="160" spans="1:9" ht="52.2" customHeight="1">
      <c r="A160" s="11"/>
      <c r="B160" s="11" t="s">
        <v>7659</v>
      </c>
      <c r="C160" s="12" t="s">
        <v>24677</v>
      </c>
      <c r="D160" s="11"/>
      <c r="E160" s="11"/>
      <c r="F160" s="11"/>
      <c r="G160" s="11" t="s">
        <v>9</v>
      </c>
      <c r="H160" s="11" t="s">
        <v>24678</v>
      </c>
      <c r="I160" s="48" t="s">
        <v>7661</v>
      </c>
    </row>
    <row r="161" spans="1:9" ht="34.799999999999997" customHeight="1">
      <c r="A161" s="11"/>
      <c r="B161" s="11" t="s">
        <v>22471</v>
      </c>
      <c r="C161" s="12" t="s">
        <v>24679</v>
      </c>
      <c r="D161" s="11"/>
      <c r="E161" s="11"/>
      <c r="F161" s="11"/>
      <c r="G161" s="11" t="s">
        <v>9</v>
      </c>
      <c r="H161" s="11" t="s">
        <v>22469</v>
      </c>
      <c r="I161" s="48" t="s">
        <v>22474</v>
      </c>
    </row>
    <row r="162" spans="1:9" ht="34.799999999999997" customHeight="1">
      <c r="A162" s="11"/>
      <c r="B162" s="11" t="s">
        <v>17432</v>
      </c>
      <c r="C162" s="12" t="s">
        <v>17433</v>
      </c>
      <c r="D162" s="11"/>
      <c r="E162" s="11"/>
      <c r="F162" s="11"/>
      <c r="G162" s="11" t="s">
        <v>9</v>
      </c>
      <c r="H162" s="11" t="s">
        <v>22481</v>
      </c>
      <c r="I162" s="48" t="s">
        <v>17434</v>
      </c>
    </row>
    <row r="163" spans="1:9" ht="52.2" customHeight="1">
      <c r="A163" s="11"/>
      <c r="B163" s="11" t="s">
        <v>22483</v>
      </c>
      <c r="C163" s="12" t="s">
        <v>24680</v>
      </c>
      <c r="D163" s="11"/>
      <c r="E163" s="11"/>
      <c r="F163" s="11"/>
      <c r="G163" s="11" t="s">
        <v>9</v>
      </c>
      <c r="H163" s="11" t="s">
        <v>22482</v>
      </c>
      <c r="I163" s="48" t="s">
        <v>22486</v>
      </c>
    </row>
    <row r="164" spans="1:9" ht="34.799999999999997" customHeight="1">
      <c r="A164" s="11"/>
      <c r="B164" s="11" t="s">
        <v>516</v>
      </c>
      <c r="C164" s="12" t="s">
        <v>24681</v>
      </c>
      <c r="D164" s="11"/>
      <c r="E164" s="11"/>
      <c r="F164" s="11"/>
      <c r="G164" s="11" t="s">
        <v>9</v>
      </c>
      <c r="H164" s="11" t="s">
        <v>24682</v>
      </c>
      <c r="I164" s="48" t="s">
        <v>518</v>
      </c>
    </row>
    <row r="165" spans="1:9" ht="34.799999999999997" customHeight="1">
      <c r="A165" s="11"/>
      <c r="B165" s="11" t="s">
        <v>24683</v>
      </c>
      <c r="C165" s="12" t="s">
        <v>24684</v>
      </c>
      <c r="D165" s="11"/>
      <c r="E165" s="11"/>
      <c r="F165" s="11"/>
      <c r="G165" s="11" t="s">
        <v>9</v>
      </c>
      <c r="H165" s="11" t="s">
        <v>24685</v>
      </c>
      <c r="I165" s="48" t="s">
        <v>24686</v>
      </c>
    </row>
    <row r="166" spans="1:9" ht="52.2" customHeight="1">
      <c r="A166" s="11"/>
      <c r="B166" s="11" t="s">
        <v>4113</v>
      </c>
      <c r="C166" s="12" t="s">
        <v>24687</v>
      </c>
      <c r="D166" s="11"/>
      <c r="E166" s="11"/>
      <c r="F166" s="11"/>
      <c r="G166" s="11" t="s">
        <v>9</v>
      </c>
      <c r="H166" s="11" t="s">
        <v>24688</v>
      </c>
      <c r="I166" s="48" t="s">
        <v>4115</v>
      </c>
    </row>
    <row r="167" spans="1:9" ht="52.2" customHeight="1">
      <c r="A167" s="11"/>
      <c r="B167" s="11" t="s">
        <v>319</v>
      </c>
      <c r="C167" s="12" t="s">
        <v>24689</v>
      </c>
      <c r="D167" s="11"/>
      <c r="E167" s="11"/>
      <c r="F167" s="11"/>
      <c r="G167" s="11" t="s">
        <v>9</v>
      </c>
      <c r="H167" s="11" t="s">
        <v>24690</v>
      </c>
      <c r="I167" s="48" t="s">
        <v>321</v>
      </c>
    </row>
    <row r="168" spans="1:9" ht="34.799999999999997" customHeight="1">
      <c r="A168" s="11"/>
      <c r="B168" s="11" t="s">
        <v>22506</v>
      </c>
      <c r="C168" s="12" t="s">
        <v>24691</v>
      </c>
      <c r="D168" s="11"/>
      <c r="E168" s="11"/>
      <c r="F168" s="11"/>
      <c r="G168" s="11" t="s">
        <v>9</v>
      </c>
      <c r="H168" s="11" t="s">
        <v>22505</v>
      </c>
      <c r="I168" s="48" t="s">
        <v>24692</v>
      </c>
    </row>
    <row r="169" spans="1:9" ht="52.2" customHeight="1">
      <c r="A169" s="11"/>
      <c r="B169" s="11" t="s">
        <v>20352</v>
      </c>
      <c r="C169" s="12" t="s">
        <v>24693</v>
      </c>
      <c r="D169" s="11"/>
      <c r="E169" s="11"/>
      <c r="F169" s="11"/>
      <c r="G169" s="11" t="s">
        <v>9</v>
      </c>
      <c r="H169" s="11" t="s">
        <v>24694</v>
      </c>
      <c r="I169" s="48" t="s">
        <v>20354</v>
      </c>
    </row>
    <row r="170" spans="1:9" ht="34.799999999999997" customHeight="1">
      <c r="A170" s="11"/>
      <c r="B170" s="11" t="s">
        <v>24695</v>
      </c>
      <c r="C170" s="12" t="s">
        <v>24696</v>
      </c>
      <c r="D170" s="11"/>
      <c r="E170" s="11"/>
      <c r="F170" s="11"/>
      <c r="G170" s="11" t="s">
        <v>9</v>
      </c>
      <c r="H170" s="11" t="s">
        <v>24697</v>
      </c>
      <c r="I170" s="48" t="s">
        <v>24698</v>
      </c>
    </row>
    <row r="171" spans="1:9" ht="34.799999999999997" customHeight="1">
      <c r="A171" s="11"/>
      <c r="B171" s="11" t="s">
        <v>24699</v>
      </c>
      <c r="C171" s="12" t="s">
        <v>24700</v>
      </c>
      <c r="D171" s="11"/>
      <c r="E171" s="11"/>
      <c r="F171" s="11"/>
      <c r="G171" s="11" t="s">
        <v>9</v>
      </c>
      <c r="H171" s="11" t="s">
        <v>24701</v>
      </c>
      <c r="I171" s="48" t="s">
        <v>24702</v>
      </c>
    </row>
    <row r="172" spans="1:9" ht="52.2" customHeight="1">
      <c r="A172" s="11"/>
      <c r="B172" s="11" t="s">
        <v>24703</v>
      </c>
      <c r="C172" s="12" t="s">
        <v>24704</v>
      </c>
      <c r="D172" s="11"/>
      <c r="E172" s="11"/>
      <c r="F172" s="11"/>
      <c r="G172" s="11" t="s">
        <v>9</v>
      </c>
      <c r="H172" s="11" t="s">
        <v>24705</v>
      </c>
      <c r="I172" s="48" t="s">
        <v>24706</v>
      </c>
    </row>
    <row r="173" spans="1:9" ht="34.799999999999997" customHeight="1">
      <c r="A173" s="11"/>
      <c r="B173" s="11" t="s">
        <v>20987</v>
      </c>
      <c r="C173" s="12" t="s">
        <v>24707</v>
      </c>
      <c r="D173" s="11"/>
      <c r="E173" s="11"/>
      <c r="F173" s="11"/>
      <c r="G173" s="11" t="s">
        <v>9</v>
      </c>
      <c r="H173" s="11" t="s">
        <v>24708</v>
      </c>
      <c r="I173" s="48" t="s">
        <v>20989</v>
      </c>
    </row>
    <row r="174" spans="1:9" ht="34.799999999999997" customHeight="1">
      <c r="A174" s="11"/>
      <c r="B174" s="11" t="s">
        <v>1691</v>
      </c>
      <c r="C174" s="12" t="s">
        <v>24709</v>
      </c>
      <c r="D174" s="11"/>
      <c r="E174" s="11"/>
      <c r="F174" s="11"/>
      <c r="G174" s="11" t="s">
        <v>9</v>
      </c>
      <c r="H174" s="11" t="s">
        <v>24710</v>
      </c>
      <c r="I174" s="48" t="s">
        <v>1693</v>
      </c>
    </row>
    <row r="175" spans="1:9" ht="34.799999999999997" customHeight="1">
      <c r="A175" s="11"/>
      <c r="B175" s="11" t="s">
        <v>16937</v>
      </c>
      <c r="C175" s="12" t="s">
        <v>24711</v>
      </c>
      <c r="D175" s="11"/>
      <c r="E175" s="11"/>
      <c r="F175" s="11"/>
      <c r="G175" s="11" t="s">
        <v>9</v>
      </c>
      <c r="H175" s="11" t="s">
        <v>24712</v>
      </c>
      <c r="I175" s="48" t="s">
        <v>16939</v>
      </c>
    </row>
    <row r="176" spans="1:9">
      <c r="A176" s="11"/>
      <c r="B176" s="11" t="s">
        <v>6265</v>
      </c>
      <c r="C176" s="12" t="s">
        <v>6266</v>
      </c>
      <c r="D176" s="11"/>
      <c r="E176" s="11"/>
      <c r="F176" s="11"/>
      <c r="G176" s="11" t="s">
        <v>9</v>
      </c>
      <c r="H176" s="11" t="s">
        <v>22538</v>
      </c>
      <c r="I176" s="48" t="s">
        <v>6267</v>
      </c>
    </row>
    <row r="177" spans="1:9" ht="34.799999999999997" customHeight="1">
      <c r="A177" s="11"/>
      <c r="B177" s="11" t="s">
        <v>22541</v>
      </c>
      <c r="C177" s="12" t="s">
        <v>22542</v>
      </c>
      <c r="D177" s="11"/>
      <c r="E177" s="11"/>
      <c r="F177" s="11"/>
      <c r="G177" s="11" t="s">
        <v>9</v>
      </c>
      <c r="H177" s="11" t="s">
        <v>22540</v>
      </c>
      <c r="I177" s="48" t="s">
        <v>22544</v>
      </c>
    </row>
    <row r="178" spans="1:9" ht="34.799999999999997" customHeight="1">
      <c r="A178" s="11"/>
      <c r="B178" s="11" t="s">
        <v>3757</v>
      </c>
      <c r="C178" s="12" t="s">
        <v>24713</v>
      </c>
      <c r="D178" s="11"/>
      <c r="E178" s="11"/>
      <c r="F178" s="11"/>
      <c r="G178" s="11" t="s">
        <v>9</v>
      </c>
      <c r="H178" s="11" t="s">
        <v>24714</v>
      </c>
      <c r="I178" s="48" t="s">
        <v>3759</v>
      </c>
    </row>
    <row r="179" spans="1:9" ht="34.799999999999997" customHeight="1">
      <c r="A179" s="11"/>
      <c r="B179" s="11" t="s">
        <v>24715</v>
      </c>
      <c r="C179" s="12" t="s">
        <v>24716</v>
      </c>
      <c r="D179" s="11"/>
      <c r="E179" s="11"/>
      <c r="F179" s="11"/>
      <c r="G179" s="11" t="s">
        <v>9</v>
      </c>
      <c r="H179" s="11" t="s">
        <v>24717</v>
      </c>
      <c r="I179" s="48" t="s">
        <v>24718</v>
      </c>
    </row>
    <row r="180" spans="1:9" ht="34.799999999999997" customHeight="1">
      <c r="A180" s="11"/>
      <c r="B180" s="11" t="s">
        <v>24719</v>
      </c>
      <c r="C180" s="12" t="s">
        <v>24720</v>
      </c>
      <c r="D180" s="11"/>
      <c r="E180" s="11"/>
      <c r="F180" s="11"/>
      <c r="G180" s="11" t="s">
        <v>9</v>
      </c>
      <c r="H180" s="11" t="s">
        <v>24721</v>
      </c>
      <c r="I180" s="48" t="s">
        <v>24722</v>
      </c>
    </row>
    <row r="181" spans="1:9" ht="69.599999999999994" customHeight="1">
      <c r="A181" s="11"/>
      <c r="B181" s="11" t="s">
        <v>4785</v>
      </c>
      <c r="C181" s="12" t="s">
        <v>24723</v>
      </c>
      <c r="D181" s="11"/>
      <c r="E181" s="11"/>
      <c r="F181" s="11"/>
      <c r="G181" s="11" t="s">
        <v>9</v>
      </c>
      <c r="H181" s="11" t="s">
        <v>22555</v>
      </c>
      <c r="I181" s="48" t="s">
        <v>4787</v>
      </c>
    </row>
    <row r="182" spans="1:9" ht="34.799999999999997" customHeight="1">
      <c r="A182" s="11"/>
      <c r="B182" s="11" t="s">
        <v>17420</v>
      </c>
      <c r="C182" s="12" t="s">
        <v>17421</v>
      </c>
      <c r="D182" s="11"/>
      <c r="E182" s="11"/>
      <c r="F182" s="11"/>
      <c r="G182" s="11" t="s">
        <v>9</v>
      </c>
      <c r="H182" s="11" t="s">
        <v>22558</v>
      </c>
      <c r="I182" s="48" t="s">
        <v>17422</v>
      </c>
    </row>
    <row r="183" spans="1:9" ht="34.799999999999997" customHeight="1">
      <c r="A183" s="11"/>
      <c r="B183" s="11" t="s">
        <v>3489</v>
      </c>
      <c r="C183" s="12" t="s">
        <v>3490</v>
      </c>
      <c r="D183" s="11"/>
      <c r="E183" s="11"/>
      <c r="F183" s="11"/>
      <c r="G183" s="11" t="s">
        <v>9</v>
      </c>
      <c r="H183" s="11" t="s">
        <v>22559</v>
      </c>
      <c r="I183" s="48" t="s">
        <v>3491</v>
      </c>
    </row>
    <row r="184" spans="1:9">
      <c r="A184" s="11"/>
      <c r="B184" s="11" t="s">
        <v>24724</v>
      </c>
      <c r="C184" s="12" t="s">
        <v>24725</v>
      </c>
      <c r="D184" s="11"/>
      <c r="E184" s="11"/>
      <c r="F184" s="11"/>
      <c r="G184" s="11" t="s">
        <v>9</v>
      </c>
      <c r="H184" s="11" t="s">
        <v>24726</v>
      </c>
      <c r="I184" s="48" t="s">
        <v>24727</v>
      </c>
    </row>
    <row r="185" spans="1:9" ht="34.799999999999997" customHeight="1">
      <c r="A185" s="11"/>
      <c r="B185" s="11" t="s">
        <v>24728</v>
      </c>
      <c r="C185" s="12" t="s">
        <v>24729</v>
      </c>
      <c r="D185" s="11"/>
      <c r="E185" s="11"/>
      <c r="F185" s="11"/>
      <c r="G185" s="11" t="s">
        <v>9</v>
      </c>
      <c r="H185" s="11" t="s">
        <v>24730</v>
      </c>
      <c r="I185" s="48" t="s">
        <v>24731</v>
      </c>
    </row>
    <row r="186" spans="1:9">
      <c r="A186" s="11"/>
      <c r="B186" s="11" t="s">
        <v>14231</v>
      </c>
      <c r="C186" s="12" t="s">
        <v>24732</v>
      </c>
      <c r="D186" s="11"/>
      <c r="E186" s="11"/>
      <c r="F186" s="11"/>
      <c r="G186" s="11" t="s">
        <v>9</v>
      </c>
      <c r="H186" s="11"/>
      <c r="I186" s="48" t="s">
        <v>14233</v>
      </c>
    </row>
    <row r="187" spans="1:9" ht="52.2" customHeight="1">
      <c r="A187" s="11"/>
      <c r="B187" s="11" t="s">
        <v>24733</v>
      </c>
      <c r="C187" s="12" t="s">
        <v>24734</v>
      </c>
      <c r="D187" s="11"/>
      <c r="E187" s="11"/>
      <c r="F187" s="11"/>
      <c r="G187" s="11" t="s">
        <v>9</v>
      </c>
      <c r="H187" s="11" t="s">
        <v>24735</v>
      </c>
      <c r="I187" s="48" t="s">
        <v>24736</v>
      </c>
    </row>
    <row r="188" spans="1:9" ht="34.799999999999997" customHeight="1">
      <c r="A188" s="11"/>
      <c r="B188" s="11" t="s">
        <v>24737</v>
      </c>
      <c r="C188" s="12" t="s">
        <v>24738</v>
      </c>
      <c r="D188" s="11"/>
      <c r="E188" s="11"/>
      <c r="F188" s="11"/>
      <c r="G188" s="11" t="s">
        <v>9</v>
      </c>
      <c r="H188" s="11" t="s">
        <v>24739</v>
      </c>
      <c r="I188" s="48" t="s">
        <v>24740</v>
      </c>
    </row>
    <row r="189" spans="1:9" ht="34.799999999999997" customHeight="1">
      <c r="A189" s="11"/>
      <c r="B189" s="11" t="s">
        <v>24741</v>
      </c>
      <c r="C189" s="12" t="s">
        <v>24742</v>
      </c>
      <c r="D189" s="11"/>
      <c r="E189" s="11"/>
      <c r="F189" s="11"/>
      <c r="G189" s="11" t="s">
        <v>9</v>
      </c>
      <c r="H189" s="11" t="s">
        <v>24743</v>
      </c>
      <c r="I189" s="48" t="s">
        <v>24744</v>
      </c>
    </row>
    <row r="190" spans="1:9" ht="34.799999999999997" customHeight="1">
      <c r="A190" s="11"/>
      <c r="B190" s="11" t="s">
        <v>20492</v>
      </c>
      <c r="C190" s="12" t="s">
        <v>24745</v>
      </c>
      <c r="D190" s="11"/>
      <c r="E190" s="11"/>
      <c r="F190" s="11"/>
      <c r="G190" s="11" t="s">
        <v>9</v>
      </c>
      <c r="H190" s="11" t="s">
        <v>22593</v>
      </c>
      <c r="I190" s="48" t="s">
        <v>20494</v>
      </c>
    </row>
    <row r="191" spans="1:9" ht="34.799999999999997" customHeight="1">
      <c r="A191" s="11"/>
      <c r="B191" s="11" t="s">
        <v>24746</v>
      </c>
      <c r="C191" s="12" t="s">
        <v>24747</v>
      </c>
      <c r="D191" s="11"/>
      <c r="E191" s="11"/>
      <c r="F191" s="11"/>
      <c r="G191" s="11" t="s">
        <v>9</v>
      </c>
      <c r="H191" s="11" t="s">
        <v>24748</v>
      </c>
      <c r="I191" s="48" t="s">
        <v>24749</v>
      </c>
    </row>
    <row r="192" spans="1:9">
      <c r="A192" s="11"/>
      <c r="B192" s="11" t="s">
        <v>3677</v>
      </c>
      <c r="C192" s="12" t="s">
        <v>3678</v>
      </c>
      <c r="D192" s="11"/>
      <c r="E192" s="11"/>
      <c r="F192" s="11"/>
      <c r="G192" s="11" t="s">
        <v>9</v>
      </c>
      <c r="H192" s="11" t="s">
        <v>24750</v>
      </c>
      <c r="I192" s="48" t="s">
        <v>3679</v>
      </c>
    </row>
    <row r="193" spans="1:9" ht="34.799999999999997" customHeight="1">
      <c r="A193" s="11"/>
      <c r="B193" s="11" t="s">
        <v>20930</v>
      </c>
      <c r="C193" s="12" t="s">
        <v>20694</v>
      </c>
      <c r="D193" s="11"/>
      <c r="E193" s="11"/>
      <c r="F193" s="11"/>
      <c r="G193" s="11" t="s">
        <v>9</v>
      </c>
      <c r="H193" s="11" t="s">
        <v>24751</v>
      </c>
      <c r="I193" s="48" t="s">
        <v>20932</v>
      </c>
    </row>
    <row r="194" spans="1:9" ht="34.799999999999997" customHeight="1">
      <c r="A194" s="11"/>
      <c r="B194" s="11" t="s">
        <v>24752</v>
      </c>
      <c r="C194" s="12" t="s">
        <v>24753</v>
      </c>
      <c r="D194" s="11"/>
      <c r="E194" s="11"/>
      <c r="F194" s="11"/>
      <c r="G194" s="11" t="s">
        <v>9</v>
      </c>
      <c r="H194" s="11" t="s">
        <v>24754</v>
      </c>
      <c r="I194" s="48" t="s">
        <v>24755</v>
      </c>
    </row>
    <row r="195" spans="1:9" ht="52.2" customHeight="1">
      <c r="A195" s="11"/>
      <c r="B195" s="11" t="s">
        <v>156</v>
      </c>
      <c r="C195" s="12" t="s">
        <v>24756</v>
      </c>
      <c r="D195" s="11"/>
      <c r="E195" s="11"/>
      <c r="F195" s="11"/>
      <c r="G195" s="11" t="s">
        <v>9</v>
      </c>
      <c r="H195" s="11" t="s">
        <v>24757</v>
      </c>
      <c r="I195" s="48" t="s">
        <v>158</v>
      </c>
    </row>
    <row r="196" spans="1:9">
      <c r="A196" s="11"/>
      <c r="B196" s="11" t="s">
        <v>21555</v>
      </c>
      <c r="C196" s="12" t="s">
        <v>21295</v>
      </c>
      <c r="D196" s="11"/>
      <c r="E196" s="11"/>
      <c r="F196" s="11"/>
      <c r="G196" s="11" t="s">
        <v>9</v>
      </c>
      <c r="H196" s="11" t="s">
        <v>24758</v>
      </c>
      <c r="I196" s="48" t="s">
        <v>21557</v>
      </c>
    </row>
    <row r="197" spans="1:9">
      <c r="A197" s="11"/>
      <c r="B197" s="11" t="s">
        <v>24759</v>
      </c>
      <c r="C197" s="12" t="s">
        <v>24760</v>
      </c>
      <c r="D197" s="11"/>
      <c r="E197" s="11"/>
      <c r="F197" s="11"/>
      <c r="G197" s="11" t="s">
        <v>9</v>
      </c>
      <c r="H197" s="11"/>
      <c r="I197" s="48" t="s">
        <v>24761</v>
      </c>
    </row>
    <row r="198" spans="1:9" ht="52.2" customHeight="1">
      <c r="A198" s="11"/>
      <c r="B198" s="11" t="s">
        <v>24762</v>
      </c>
      <c r="C198" s="12" t="s">
        <v>24763</v>
      </c>
      <c r="D198" s="11"/>
      <c r="E198" s="11"/>
      <c r="F198" s="11"/>
      <c r="G198" s="11" t="s">
        <v>9</v>
      </c>
      <c r="H198" s="11" t="s">
        <v>24764</v>
      </c>
      <c r="I198" s="48" t="s">
        <v>24765</v>
      </c>
    </row>
    <row r="199" spans="1:9" ht="52.2" customHeight="1">
      <c r="A199" s="11"/>
      <c r="B199" s="11" t="s">
        <v>24766</v>
      </c>
      <c r="C199" s="12" t="s">
        <v>24767</v>
      </c>
      <c r="D199" s="11"/>
      <c r="E199" s="11"/>
      <c r="F199" s="11"/>
      <c r="G199" s="11" t="s">
        <v>9</v>
      </c>
      <c r="H199" s="11" t="s">
        <v>24768</v>
      </c>
      <c r="I199" s="48" t="s">
        <v>24769</v>
      </c>
    </row>
    <row r="200" spans="1:9" ht="34.799999999999997" customHeight="1">
      <c r="A200" s="11"/>
      <c r="B200" s="11" t="s">
        <v>19662</v>
      </c>
      <c r="C200" s="12" t="s">
        <v>24770</v>
      </c>
      <c r="D200" s="11"/>
      <c r="E200" s="11"/>
      <c r="F200" s="11"/>
      <c r="G200" s="11" t="s">
        <v>9</v>
      </c>
      <c r="H200" s="11" t="s">
        <v>24771</v>
      </c>
      <c r="I200" s="48" t="s">
        <v>19664</v>
      </c>
    </row>
    <row r="201" spans="1:9">
      <c r="A201" s="11"/>
      <c r="B201" s="11" t="s">
        <v>15417</v>
      </c>
      <c r="C201" s="12" t="s">
        <v>24772</v>
      </c>
      <c r="D201" s="11"/>
      <c r="E201" s="11"/>
      <c r="F201" s="11"/>
      <c r="G201" s="11" t="s">
        <v>9</v>
      </c>
      <c r="H201" s="11" t="s">
        <v>24773</v>
      </c>
      <c r="I201" s="48" t="s">
        <v>15419</v>
      </c>
    </row>
    <row r="202" spans="1:9" ht="34.799999999999997" customHeight="1">
      <c r="A202" s="11"/>
      <c r="B202" s="11" t="s">
        <v>2018</v>
      </c>
      <c r="C202" s="12" t="s">
        <v>24774</v>
      </c>
      <c r="D202" s="11"/>
      <c r="E202" s="11"/>
      <c r="F202" s="11"/>
      <c r="G202" s="11" t="s">
        <v>9</v>
      </c>
      <c r="H202" s="11" t="s">
        <v>24775</v>
      </c>
      <c r="I202" s="48" t="s">
        <v>2020</v>
      </c>
    </row>
    <row r="203" spans="1:9" ht="52.2" customHeight="1">
      <c r="A203" s="11"/>
      <c r="B203" s="11" t="s">
        <v>19172</v>
      </c>
      <c r="C203" s="12" t="s">
        <v>24776</v>
      </c>
      <c r="D203" s="11"/>
      <c r="E203" s="11"/>
      <c r="F203" s="11"/>
      <c r="G203" s="11" t="s">
        <v>9</v>
      </c>
      <c r="H203" s="11" t="s">
        <v>22618</v>
      </c>
      <c r="I203" s="48" t="s">
        <v>19174</v>
      </c>
    </row>
    <row r="204" spans="1:9">
      <c r="A204" s="16"/>
      <c r="B204" s="16" t="s">
        <v>22630</v>
      </c>
      <c r="C204" s="17" t="s">
        <v>22631</v>
      </c>
      <c r="D204" s="16"/>
      <c r="E204" s="16"/>
      <c r="F204" s="16"/>
      <c r="G204" s="16" t="s">
        <v>9</v>
      </c>
      <c r="H204" s="16" t="s">
        <v>22628</v>
      </c>
      <c r="I204" s="48" t="s">
        <v>22633</v>
      </c>
    </row>
    <row r="205" spans="1:9" ht="52.2" customHeight="1">
      <c r="A205" s="11"/>
      <c r="B205" s="11" t="s">
        <v>1308</v>
      </c>
      <c r="C205" s="12" t="s">
        <v>24777</v>
      </c>
      <c r="D205" s="11"/>
      <c r="E205" s="11"/>
      <c r="F205" s="11"/>
      <c r="G205" s="11" t="s">
        <v>9</v>
      </c>
      <c r="H205" s="11"/>
      <c r="I205" s="48" t="s">
        <v>1310</v>
      </c>
    </row>
    <row r="206" spans="1:9" ht="34.799999999999997" customHeight="1">
      <c r="A206" s="11"/>
      <c r="B206" s="11" t="s">
        <v>24778</v>
      </c>
      <c r="C206" s="12" t="s">
        <v>24779</v>
      </c>
      <c r="D206" s="11"/>
      <c r="E206" s="11"/>
      <c r="F206" s="11"/>
      <c r="G206" s="11" t="s">
        <v>9</v>
      </c>
      <c r="H206" s="11"/>
      <c r="I206" s="48" t="s">
        <v>24780</v>
      </c>
    </row>
    <row r="207" spans="1:9" ht="34.799999999999997" customHeight="1">
      <c r="A207" s="11"/>
      <c r="B207" s="11" t="s">
        <v>24781</v>
      </c>
      <c r="C207" s="12" t="s">
        <v>24782</v>
      </c>
      <c r="D207" s="11"/>
      <c r="E207" s="11"/>
      <c r="F207" s="11"/>
      <c r="G207" s="11" t="s">
        <v>9</v>
      </c>
      <c r="H207" s="11" t="s">
        <v>24783</v>
      </c>
      <c r="I207" s="48" t="s">
        <v>24784</v>
      </c>
    </row>
    <row r="208" spans="1:9" ht="34.799999999999997" customHeight="1">
      <c r="A208" s="11"/>
      <c r="B208" s="11" t="s">
        <v>20413</v>
      </c>
      <c r="C208" s="12" t="s">
        <v>20211</v>
      </c>
      <c r="D208" s="11"/>
      <c r="E208" s="11"/>
      <c r="F208" s="11"/>
      <c r="G208" s="11" t="s">
        <v>9</v>
      </c>
      <c r="H208" s="11" t="s">
        <v>22638</v>
      </c>
      <c r="I208" s="48" t="s">
        <v>20415</v>
      </c>
    </row>
    <row r="209" spans="1:9">
      <c r="A209" s="11"/>
      <c r="B209" s="11" t="s">
        <v>24785</v>
      </c>
      <c r="C209" s="12" t="s">
        <v>24786</v>
      </c>
      <c r="D209" s="11"/>
      <c r="E209" s="11"/>
      <c r="F209" s="11"/>
      <c r="G209" s="11" t="s">
        <v>9</v>
      </c>
      <c r="H209" s="11"/>
      <c r="I209" s="48" t="s">
        <v>17</v>
      </c>
    </row>
    <row r="210" spans="1:9" ht="34.799999999999997" customHeight="1">
      <c r="A210" s="11"/>
      <c r="B210" s="11" t="s">
        <v>24787</v>
      </c>
      <c r="C210" s="12" t="s">
        <v>24788</v>
      </c>
      <c r="D210" s="11"/>
      <c r="E210" s="11"/>
      <c r="F210" s="11"/>
      <c r="G210" s="11" t="s">
        <v>9</v>
      </c>
      <c r="H210" s="11" t="s">
        <v>24789</v>
      </c>
      <c r="I210" s="48" t="s">
        <v>24790</v>
      </c>
    </row>
    <row r="211" spans="1:9" ht="34.799999999999997" customHeight="1">
      <c r="A211" s="11"/>
      <c r="B211" s="11" t="s">
        <v>24791</v>
      </c>
      <c r="C211" s="12" t="s">
        <v>24792</v>
      </c>
      <c r="D211" s="11"/>
      <c r="E211" s="11"/>
      <c r="F211" s="11"/>
      <c r="G211" s="11" t="s">
        <v>9</v>
      </c>
      <c r="H211" s="11"/>
      <c r="I211" s="48" t="s">
        <v>24793</v>
      </c>
    </row>
    <row r="212" spans="1:9" ht="34.799999999999997" customHeight="1">
      <c r="A212" s="11"/>
      <c r="B212" s="11" t="s">
        <v>17681</v>
      </c>
      <c r="C212" s="12" t="s">
        <v>24794</v>
      </c>
      <c r="D212" s="11"/>
      <c r="E212" s="11"/>
      <c r="F212" s="11"/>
      <c r="G212" s="11" t="s">
        <v>9</v>
      </c>
      <c r="H212" s="11" t="s">
        <v>24795</v>
      </c>
      <c r="I212" s="48" t="s">
        <v>17683</v>
      </c>
    </row>
    <row r="213" spans="1:9" ht="52.2" customHeight="1">
      <c r="A213" s="11"/>
      <c r="B213" s="11" t="s">
        <v>24796</v>
      </c>
      <c r="C213" s="12" t="s">
        <v>24797</v>
      </c>
      <c r="D213" s="11"/>
      <c r="E213" s="11"/>
      <c r="F213" s="11"/>
      <c r="G213" s="11" t="s">
        <v>9</v>
      </c>
      <c r="H213" s="11"/>
      <c r="I213" s="48" t="s">
        <v>24798</v>
      </c>
    </row>
    <row r="214" spans="1:9">
      <c r="A214" s="11"/>
      <c r="B214" s="11" t="s">
        <v>24799</v>
      </c>
      <c r="C214" s="12" t="s">
        <v>24800</v>
      </c>
      <c r="D214" s="11"/>
      <c r="E214" s="11"/>
      <c r="F214" s="11"/>
      <c r="G214" s="11" t="s">
        <v>9</v>
      </c>
      <c r="H214" s="11"/>
      <c r="I214" s="48" t="s">
        <v>24801</v>
      </c>
    </row>
    <row r="215" spans="1:9" ht="34.799999999999997" customHeight="1">
      <c r="A215" s="11"/>
      <c r="B215" s="11" t="s">
        <v>24802</v>
      </c>
      <c r="C215" s="12" t="s">
        <v>24803</v>
      </c>
      <c r="D215" s="11"/>
      <c r="E215" s="11"/>
      <c r="F215" s="11"/>
      <c r="G215" s="11" t="s">
        <v>9</v>
      </c>
      <c r="H215" s="11" t="s">
        <v>24804</v>
      </c>
      <c r="I215" s="48" t="s">
        <v>24805</v>
      </c>
    </row>
    <row r="216" spans="1:9" ht="34.799999999999997" customHeight="1">
      <c r="A216" s="11"/>
      <c r="B216" s="11" t="s">
        <v>17823</v>
      </c>
      <c r="C216" s="12" t="s">
        <v>24806</v>
      </c>
      <c r="D216" s="11"/>
      <c r="E216" s="11"/>
      <c r="F216" s="11"/>
      <c r="G216" s="11" t="s">
        <v>9</v>
      </c>
      <c r="H216" s="11" t="s">
        <v>22651</v>
      </c>
      <c r="I216" s="48" t="s">
        <v>17825</v>
      </c>
    </row>
    <row r="217" spans="1:9" ht="34.799999999999997" customHeight="1">
      <c r="A217" s="11"/>
      <c r="B217" s="11" t="s">
        <v>17846</v>
      </c>
      <c r="C217" s="12" t="s">
        <v>17835</v>
      </c>
      <c r="D217" s="11"/>
      <c r="E217" s="11"/>
      <c r="F217" s="11"/>
      <c r="G217" s="11" t="s">
        <v>9</v>
      </c>
      <c r="H217" s="11" t="s">
        <v>24807</v>
      </c>
      <c r="I217" s="48" t="s">
        <v>17848</v>
      </c>
    </row>
    <row r="218" spans="1:9" ht="52.2" customHeight="1">
      <c r="A218" s="11"/>
      <c r="B218" s="11" t="s">
        <v>24808</v>
      </c>
      <c r="C218" s="12" t="s">
        <v>24809</v>
      </c>
      <c r="D218" s="11"/>
      <c r="E218" s="11"/>
      <c r="F218" s="11"/>
      <c r="G218" s="11" t="s">
        <v>9</v>
      </c>
      <c r="H218" s="11" t="s">
        <v>24810</v>
      </c>
      <c r="I218" s="48" t="s">
        <v>24811</v>
      </c>
    </row>
    <row r="219" spans="1:9" ht="34.799999999999997" customHeight="1">
      <c r="A219" s="11"/>
      <c r="B219" s="11" t="s">
        <v>24812</v>
      </c>
      <c r="C219" s="12" t="s">
        <v>24813</v>
      </c>
      <c r="D219" s="11"/>
      <c r="E219" s="11"/>
      <c r="F219" s="11"/>
      <c r="G219" s="11" t="s">
        <v>9</v>
      </c>
      <c r="H219" s="11" t="s">
        <v>24814</v>
      </c>
      <c r="I219" s="48" t="s">
        <v>24815</v>
      </c>
    </row>
    <row r="220" spans="1:9" ht="52.2" customHeight="1">
      <c r="A220" s="11"/>
      <c r="B220" s="11" t="s">
        <v>18449</v>
      </c>
      <c r="C220" s="12" t="s">
        <v>24816</v>
      </c>
      <c r="D220" s="11"/>
      <c r="E220" s="11"/>
      <c r="F220" s="11"/>
      <c r="G220" s="11" t="s">
        <v>9</v>
      </c>
      <c r="H220" s="11" t="s">
        <v>24817</v>
      </c>
      <c r="I220" s="48" t="s">
        <v>18451</v>
      </c>
    </row>
    <row r="221" spans="1:9">
      <c r="A221" s="11"/>
      <c r="B221" s="11" t="s">
        <v>18267</v>
      </c>
      <c r="C221" s="12" t="s">
        <v>24818</v>
      </c>
      <c r="D221" s="11"/>
      <c r="E221" s="11"/>
      <c r="F221" s="11"/>
      <c r="G221" s="11" t="s">
        <v>9</v>
      </c>
      <c r="H221" s="11" t="s">
        <v>24819</v>
      </c>
      <c r="I221" s="48" t="s">
        <v>18269</v>
      </c>
    </row>
    <row r="222" spans="1:9" ht="52.2" customHeight="1">
      <c r="A222" s="11"/>
      <c r="B222" s="11" t="s">
        <v>20370</v>
      </c>
      <c r="C222" s="12" t="s">
        <v>24820</v>
      </c>
      <c r="D222" s="11"/>
      <c r="E222" s="11"/>
      <c r="F222" s="11"/>
      <c r="G222" s="11" t="s">
        <v>9</v>
      </c>
      <c r="H222" s="11" t="s">
        <v>24821</v>
      </c>
      <c r="I222" s="48" t="s">
        <v>20372</v>
      </c>
    </row>
    <row r="223" spans="1:9" ht="34.799999999999997" customHeight="1">
      <c r="A223" s="11"/>
      <c r="B223" s="11" t="s">
        <v>24822</v>
      </c>
      <c r="C223" s="12" t="s">
        <v>24823</v>
      </c>
      <c r="D223" s="11"/>
      <c r="E223" s="11"/>
      <c r="F223" s="11"/>
      <c r="G223" s="11" t="s">
        <v>9</v>
      </c>
      <c r="H223" s="11" t="s">
        <v>24824</v>
      </c>
      <c r="I223" s="48" t="s">
        <v>24825</v>
      </c>
    </row>
    <row r="224" spans="1:9" ht="34.799999999999997" customHeight="1">
      <c r="A224" s="11"/>
      <c r="B224" s="11" t="s">
        <v>22668</v>
      </c>
      <c r="C224" s="12" t="s">
        <v>24826</v>
      </c>
      <c r="D224" s="11"/>
      <c r="E224" s="11"/>
      <c r="F224" s="11"/>
      <c r="G224" s="11" t="s">
        <v>9</v>
      </c>
      <c r="H224" s="11" t="s">
        <v>22667</v>
      </c>
      <c r="I224" s="48" t="s">
        <v>22671</v>
      </c>
    </row>
    <row r="225" spans="1:9" ht="52.2" customHeight="1">
      <c r="A225" s="11"/>
      <c r="B225" s="11" t="s">
        <v>22672</v>
      </c>
      <c r="C225" s="12" t="s">
        <v>24827</v>
      </c>
      <c r="D225" s="11"/>
      <c r="E225" s="11"/>
      <c r="F225" s="11"/>
      <c r="G225" s="11" t="s">
        <v>9</v>
      </c>
      <c r="H225" s="11" t="s">
        <v>22670</v>
      </c>
      <c r="I225" s="48" t="s">
        <v>22674</v>
      </c>
    </row>
    <row r="226" spans="1:9" ht="52.2" customHeight="1">
      <c r="A226" s="11"/>
      <c r="B226" s="11" t="s">
        <v>24828</v>
      </c>
      <c r="C226" s="12" t="s">
        <v>24829</v>
      </c>
      <c r="D226" s="11"/>
      <c r="E226" s="11"/>
      <c r="F226" s="11"/>
      <c r="G226" s="11" t="s">
        <v>9</v>
      </c>
      <c r="H226" s="11" t="s">
        <v>24830</v>
      </c>
      <c r="I226" s="48" t="s">
        <v>24831</v>
      </c>
    </row>
    <row r="227" spans="1:9" ht="34.799999999999997" customHeight="1">
      <c r="A227" s="11"/>
      <c r="B227" s="11" t="s">
        <v>18324</v>
      </c>
      <c r="C227" s="12" t="s">
        <v>24832</v>
      </c>
      <c r="D227" s="11"/>
      <c r="E227" s="11"/>
      <c r="F227" s="11"/>
      <c r="G227" s="11" t="s">
        <v>9</v>
      </c>
      <c r="H227" s="11" t="s">
        <v>24833</v>
      </c>
      <c r="I227" s="48" t="s">
        <v>18326</v>
      </c>
    </row>
    <row r="228" spans="1:9" ht="34.799999999999997" customHeight="1">
      <c r="A228" s="11"/>
      <c r="B228" s="11" t="s">
        <v>18083</v>
      </c>
      <c r="C228" s="12" t="s">
        <v>18063</v>
      </c>
      <c r="D228" s="11"/>
      <c r="E228" s="11"/>
      <c r="F228" s="11"/>
      <c r="G228" s="11" t="s">
        <v>9</v>
      </c>
      <c r="H228" s="11" t="s">
        <v>24834</v>
      </c>
      <c r="I228" s="48" t="s">
        <v>18085</v>
      </c>
    </row>
    <row r="229" spans="1:9" ht="34.799999999999997" customHeight="1">
      <c r="A229" s="11"/>
      <c r="B229" s="11" t="s">
        <v>19133</v>
      </c>
      <c r="C229" s="12" t="s">
        <v>24835</v>
      </c>
      <c r="D229" s="11"/>
      <c r="E229" s="11"/>
      <c r="F229" s="11"/>
      <c r="G229" s="11" t="s">
        <v>9</v>
      </c>
      <c r="H229" s="11" t="s">
        <v>24836</v>
      </c>
      <c r="I229" s="48" t="s">
        <v>19135</v>
      </c>
    </row>
    <row r="230" spans="1:9" ht="34.799999999999997" customHeight="1">
      <c r="A230" s="11"/>
      <c r="B230" s="11" t="s">
        <v>19653</v>
      </c>
      <c r="C230" s="12" t="s">
        <v>24837</v>
      </c>
      <c r="D230" s="11"/>
      <c r="E230" s="11"/>
      <c r="F230" s="11"/>
      <c r="G230" s="11" t="s">
        <v>9</v>
      </c>
      <c r="H230" s="11" t="s">
        <v>24838</v>
      </c>
      <c r="I230" s="48" t="s">
        <v>19655</v>
      </c>
    </row>
    <row r="231" spans="1:9" ht="52.2" customHeight="1">
      <c r="A231" s="11"/>
      <c r="B231" s="11" t="s">
        <v>18392</v>
      </c>
      <c r="C231" s="12" t="s">
        <v>24839</v>
      </c>
      <c r="D231" s="11"/>
      <c r="E231" s="11"/>
      <c r="F231" s="11"/>
      <c r="G231" s="11" t="s">
        <v>9</v>
      </c>
      <c r="H231" s="11" t="s">
        <v>24840</v>
      </c>
      <c r="I231" s="48" t="s">
        <v>18394</v>
      </c>
    </row>
    <row r="232" spans="1:9" ht="52.2" customHeight="1">
      <c r="A232" s="11"/>
      <c r="B232" s="11" t="s">
        <v>20711</v>
      </c>
      <c r="C232" s="12" t="s">
        <v>24841</v>
      </c>
      <c r="D232" s="11"/>
      <c r="E232" s="11"/>
      <c r="F232" s="11"/>
      <c r="G232" s="11" t="s">
        <v>9</v>
      </c>
      <c r="H232" s="11" t="s">
        <v>22691</v>
      </c>
      <c r="I232" s="48" t="s">
        <v>20713</v>
      </c>
    </row>
    <row r="233" spans="1:9" ht="34.799999999999997" customHeight="1">
      <c r="A233" s="11"/>
      <c r="B233" s="11" t="s">
        <v>24842</v>
      </c>
      <c r="C233" s="12" t="s">
        <v>24843</v>
      </c>
      <c r="D233" s="11"/>
      <c r="E233" s="11"/>
      <c r="F233" s="11"/>
      <c r="G233" s="11" t="s">
        <v>9</v>
      </c>
      <c r="H233" s="11" t="s">
        <v>24844</v>
      </c>
      <c r="I233" s="48" t="s">
        <v>24845</v>
      </c>
    </row>
    <row r="234" spans="1:9" ht="34.799999999999997" customHeight="1">
      <c r="A234" s="11"/>
      <c r="B234" s="11" t="s">
        <v>24846</v>
      </c>
      <c r="C234" s="12" t="s">
        <v>24847</v>
      </c>
      <c r="D234" s="11"/>
      <c r="E234" s="11"/>
      <c r="F234" s="11"/>
      <c r="G234" s="11" t="s">
        <v>9</v>
      </c>
      <c r="H234" s="11" t="s">
        <v>24848</v>
      </c>
      <c r="I234" s="48" t="s">
        <v>24849</v>
      </c>
    </row>
    <row r="235" spans="1:9">
      <c r="A235" s="11"/>
      <c r="B235" s="11" t="s">
        <v>16776</v>
      </c>
      <c r="C235" s="12" t="s">
        <v>24850</v>
      </c>
      <c r="D235" s="11"/>
      <c r="E235" s="11"/>
      <c r="F235" s="11"/>
      <c r="G235" s="11" t="s">
        <v>9</v>
      </c>
      <c r="H235" s="11" t="s">
        <v>24851</v>
      </c>
      <c r="I235" s="48" t="s">
        <v>16778</v>
      </c>
    </row>
    <row r="236" spans="1:9">
      <c r="A236" s="11"/>
      <c r="B236" s="11" t="s">
        <v>3058</v>
      </c>
      <c r="C236" s="12" t="s">
        <v>3059</v>
      </c>
      <c r="D236" s="11"/>
      <c r="E236" s="11"/>
      <c r="F236" s="11"/>
      <c r="G236" s="11" t="s">
        <v>9</v>
      </c>
      <c r="H236" s="11" t="s">
        <v>24852</v>
      </c>
      <c r="I236" s="48" t="s">
        <v>3060</v>
      </c>
    </row>
    <row r="237" spans="1:9" ht="69.599999999999994" customHeight="1">
      <c r="A237" s="11"/>
      <c r="B237" s="11" t="s">
        <v>1355</v>
      </c>
      <c r="C237" s="12" t="s">
        <v>22719</v>
      </c>
      <c r="D237" s="11"/>
      <c r="E237" s="11"/>
      <c r="F237" s="11"/>
      <c r="G237" s="11" t="s">
        <v>9</v>
      </c>
      <c r="H237" s="11" t="s">
        <v>22718</v>
      </c>
      <c r="I237" s="48" t="s">
        <v>1357</v>
      </c>
    </row>
    <row r="238" spans="1:9">
      <c r="A238" s="11"/>
      <c r="B238" s="11" t="s">
        <v>24853</v>
      </c>
      <c r="C238" s="12" t="s">
        <v>24854</v>
      </c>
      <c r="D238" s="11"/>
      <c r="E238" s="11"/>
      <c r="F238" s="11"/>
      <c r="G238" s="11" t="s">
        <v>9</v>
      </c>
      <c r="H238" s="11" t="s">
        <v>24855</v>
      </c>
      <c r="I238" s="48" t="s">
        <v>24856</v>
      </c>
    </row>
    <row r="239" spans="1:9">
      <c r="A239" s="11"/>
      <c r="B239" s="11" t="s">
        <v>24857</v>
      </c>
      <c r="C239" s="12" t="s">
        <v>24858</v>
      </c>
      <c r="D239" s="11"/>
      <c r="E239" s="11"/>
      <c r="F239" s="11"/>
      <c r="G239" s="11" t="s">
        <v>9</v>
      </c>
      <c r="H239" s="11" t="s">
        <v>24859</v>
      </c>
      <c r="I239" s="48" t="s">
        <v>21756</v>
      </c>
    </row>
    <row r="240" spans="1:9" ht="34.799999999999997" customHeight="1">
      <c r="A240" s="11"/>
      <c r="B240" s="11" t="s">
        <v>18098</v>
      </c>
      <c r="C240" s="12" t="s">
        <v>24860</v>
      </c>
      <c r="D240" s="11"/>
      <c r="E240" s="11"/>
      <c r="F240" s="11"/>
      <c r="G240" s="11" t="s">
        <v>9</v>
      </c>
      <c r="H240" s="11" t="s">
        <v>24861</v>
      </c>
      <c r="I240" s="48" t="s">
        <v>18100</v>
      </c>
    </row>
    <row r="241" spans="1:9" ht="34.799999999999997" customHeight="1">
      <c r="A241" s="11"/>
      <c r="B241" s="11" t="s">
        <v>24862</v>
      </c>
      <c r="C241" s="12" t="s">
        <v>24863</v>
      </c>
      <c r="D241" s="11"/>
      <c r="E241" s="11"/>
      <c r="F241" s="11"/>
      <c r="G241" s="11" t="s">
        <v>9</v>
      </c>
      <c r="H241" s="11" t="s">
        <v>24864</v>
      </c>
      <c r="I241" s="48" t="s">
        <v>24865</v>
      </c>
    </row>
    <row r="242" spans="1:9">
      <c r="A242" s="11"/>
      <c r="B242" s="11" t="s">
        <v>24866</v>
      </c>
      <c r="C242" s="12" t="s">
        <v>24867</v>
      </c>
      <c r="D242" s="11"/>
      <c r="E242" s="11"/>
      <c r="F242" s="11"/>
      <c r="G242" s="11" t="s">
        <v>9</v>
      </c>
      <c r="H242" s="11" t="s">
        <v>24868</v>
      </c>
      <c r="I242" s="48" t="s">
        <v>24869</v>
      </c>
    </row>
    <row r="243" spans="1:9" ht="52.2" customHeight="1">
      <c r="A243" s="11"/>
      <c r="B243" s="11" t="s">
        <v>24870</v>
      </c>
      <c r="C243" s="12" t="s">
        <v>24871</v>
      </c>
      <c r="D243" s="11"/>
      <c r="E243" s="11"/>
      <c r="F243" s="11"/>
      <c r="G243" s="11" t="s">
        <v>9</v>
      </c>
      <c r="H243" s="11" t="s">
        <v>24872</v>
      </c>
      <c r="I243" s="48" t="s">
        <v>24873</v>
      </c>
    </row>
    <row r="244" spans="1:9" ht="52.2" customHeight="1">
      <c r="A244" s="11"/>
      <c r="B244" s="11" t="s">
        <v>24874</v>
      </c>
      <c r="C244" s="12" t="s">
        <v>24875</v>
      </c>
      <c r="D244" s="11"/>
      <c r="E244" s="11"/>
      <c r="F244" s="11"/>
      <c r="G244" s="11" t="s">
        <v>9</v>
      </c>
      <c r="H244" s="11" t="s">
        <v>24876</v>
      </c>
      <c r="I244" s="48" t="s">
        <v>24877</v>
      </c>
    </row>
    <row r="245" spans="1:9">
      <c r="A245" s="11"/>
      <c r="B245" s="11" t="s">
        <v>12723</v>
      </c>
      <c r="C245" s="12" t="s">
        <v>24878</v>
      </c>
      <c r="D245" s="11"/>
      <c r="E245" s="11"/>
      <c r="F245" s="11"/>
      <c r="G245" s="11" t="s">
        <v>9</v>
      </c>
      <c r="H245" s="11" t="s">
        <v>24879</v>
      </c>
      <c r="I245" s="48" t="s">
        <v>12725</v>
      </c>
    </row>
    <row r="246" spans="1:9">
      <c r="A246" s="11"/>
      <c r="B246" s="11" t="s">
        <v>24880</v>
      </c>
      <c r="C246" s="12" t="s">
        <v>24881</v>
      </c>
      <c r="D246" s="11"/>
      <c r="E246" s="11"/>
      <c r="F246" s="11"/>
      <c r="G246" s="11" t="s">
        <v>9</v>
      </c>
      <c r="H246" s="11" t="s">
        <v>24882</v>
      </c>
      <c r="I246" s="48" t="s">
        <v>24883</v>
      </c>
    </row>
    <row r="247" spans="1:9">
      <c r="A247" s="11"/>
      <c r="B247" s="11" t="s">
        <v>24884</v>
      </c>
      <c r="C247" s="12" t="s">
        <v>12739</v>
      </c>
      <c r="D247" s="11"/>
      <c r="E247" s="11"/>
      <c r="F247" s="11"/>
      <c r="G247" s="11" t="s">
        <v>9</v>
      </c>
      <c r="H247" s="11" t="s">
        <v>24885</v>
      </c>
      <c r="I247" s="48" t="s">
        <v>17</v>
      </c>
    </row>
    <row r="248" spans="1:9" ht="34.799999999999997" customHeight="1">
      <c r="A248" s="11"/>
      <c r="B248" s="11" t="s">
        <v>4438</v>
      </c>
      <c r="C248" s="12" t="s">
        <v>24886</v>
      </c>
      <c r="D248" s="11"/>
      <c r="E248" s="11"/>
      <c r="F248" s="11"/>
      <c r="G248" s="11" t="s">
        <v>9</v>
      </c>
      <c r="H248" s="11" t="s">
        <v>24887</v>
      </c>
      <c r="I248" s="48" t="s">
        <v>4440</v>
      </c>
    </row>
    <row r="249" spans="1:9" ht="34.799999999999997" customHeight="1">
      <c r="A249" s="11"/>
      <c r="B249" s="11" t="s">
        <v>24888</v>
      </c>
      <c r="C249" s="12" t="s">
        <v>24889</v>
      </c>
      <c r="D249" s="11"/>
      <c r="E249" s="11"/>
      <c r="F249" s="11"/>
      <c r="G249" s="11" t="s">
        <v>9</v>
      </c>
      <c r="H249" s="11"/>
      <c r="I249" s="48" t="s">
        <v>24890</v>
      </c>
    </row>
    <row r="250" spans="1:9" ht="34.799999999999997" customHeight="1">
      <c r="A250" s="11"/>
      <c r="B250" s="11" t="s">
        <v>24891</v>
      </c>
      <c r="C250" s="12" t="s">
        <v>24892</v>
      </c>
      <c r="D250" s="11"/>
      <c r="E250" s="11"/>
      <c r="F250" s="11"/>
      <c r="G250" s="11" t="s">
        <v>9</v>
      </c>
      <c r="H250" s="11" t="s">
        <v>24893</v>
      </c>
      <c r="I250" s="48" t="s">
        <v>24894</v>
      </c>
    </row>
    <row r="251" spans="1:9">
      <c r="A251" s="11"/>
      <c r="B251" s="11" t="s">
        <v>5420</v>
      </c>
      <c r="C251" s="12" t="s">
        <v>5421</v>
      </c>
      <c r="D251" s="11"/>
      <c r="E251" s="11"/>
      <c r="F251" s="11"/>
      <c r="G251" s="11" t="s">
        <v>9</v>
      </c>
      <c r="H251" s="11"/>
      <c r="I251" s="48" t="s">
        <v>5422</v>
      </c>
    </row>
    <row r="252" spans="1:9" ht="34.799999999999997" customHeight="1">
      <c r="A252" s="11"/>
      <c r="B252" s="11" t="s">
        <v>24895</v>
      </c>
      <c r="C252" s="12" t="s">
        <v>24896</v>
      </c>
      <c r="D252" s="11"/>
      <c r="E252" s="11"/>
      <c r="F252" s="11"/>
      <c r="G252" s="11" t="s">
        <v>9</v>
      </c>
      <c r="H252" s="11"/>
      <c r="I252" s="48" t="s">
        <v>24897</v>
      </c>
    </row>
    <row r="253" spans="1:9" ht="34.799999999999997" customHeight="1">
      <c r="A253" s="11"/>
      <c r="B253" s="11" t="s">
        <v>20367</v>
      </c>
      <c r="C253" s="12" t="s">
        <v>24898</v>
      </c>
      <c r="D253" s="11"/>
      <c r="E253" s="11"/>
      <c r="F253" s="11"/>
      <c r="G253" s="11" t="s">
        <v>9</v>
      </c>
      <c r="H253" s="11" t="s">
        <v>24899</v>
      </c>
      <c r="I253" s="48" t="s">
        <v>20369</v>
      </c>
    </row>
    <row r="254" spans="1:9" ht="52.2" customHeight="1">
      <c r="A254" s="11"/>
      <c r="B254" s="11" t="s">
        <v>21708</v>
      </c>
      <c r="C254" s="12" t="s">
        <v>21436</v>
      </c>
      <c r="D254" s="11"/>
      <c r="E254" s="11"/>
      <c r="F254" s="11"/>
      <c r="G254" s="11" t="s">
        <v>9</v>
      </c>
      <c r="H254" s="11" t="s">
        <v>24900</v>
      </c>
      <c r="I254" s="48" t="s">
        <v>21710</v>
      </c>
    </row>
    <row r="255" spans="1:9" ht="34.799999999999997" customHeight="1">
      <c r="A255" s="11"/>
      <c r="B255" s="11" t="s">
        <v>5763</v>
      </c>
      <c r="C255" s="12" t="s">
        <v>24901</v>
      </c>
      <c r="D255" s="11"/>
      <c r="E255" s="11"/>
      <c r="F255" s="11"/>
      <c r="G255" s="11" t="s">
        <v>9</v>
      </c>
      <c r="H255" s="11" t="s">
        <v>22764</v>
      </c>
      <c r="I255" s="48" t="s">
        <v>5765</v>
      </c>
    </row>
    <row r="256" spans="1:9" ht="34.799999999999997" customHeight="1">
      <c r="A256" s="11"/>
      <c r="B256" s="11" t="s">
        <v>18253</v>
      </c>
      <c r="C256" s="12" t="s">
        <v>24902</v>
      </c>
      <c r="D256" s="11"/>
      <c r="E256" s="11"/>
      <c r="F256" s="11"/>
      <c r="G256" s="11" t="s">
        <v>9</v>
      </c>
      <c r="H256" s="11" t="s">
        <v>22768</v>
      </c>
      <c r="I256" s="48" t="s">
        <v>18254</v>
      </c>
    </row>
    <row r="257" spans="1:9" ht="34.799999999999997" customHeight="1">
      <c r="A257" s="11"/>
      <c r="B257" s="11" t="s">
        <v>24903</v>
      </c>
      <c r="C257" s="12" t="s">
        <v>24904</v>
      </c>
      <c r="D257" s="11"/>
      <c r="E257" s="11"/>
      <c r="F257" s="11"/>
      <c r="G257" s="11" t="s">
        <v>9</v>
      </c>
      <c r="H257" s="11" t="s">
        <v>24905</v>
      </c>
      <c r="I257" s="48" t="s">
        <v>24906</v>
      </c>
    </row>
    <row r="258" spans="1:9" ht="34.799999999999997" customHeight="1">
      <c r="A258" s="11"/>
      <c r="B258" s="11" t="s">
        <v>24907</v>
      </c>
      <c r="C258" s="12" t="s">
        <v>24908</v>
      </c>
      <c r="D258" s="11"/>
      <c r="E258" s="11"/>
      <c r="F258" s="11"/>
      <c r="G258" s="11" t="s">
        <v>9</v>
      </c>
      <c r="H258" s="11" t="s">
        <v>24909</v>
      </c>
      <c r="I258" s="48" t="s">
        <v>24910</v>
      </c>
    </row>
    <row r="259" spans="1:9">
      <c r="A259" s="11"/>
      <c r="B259" s="11" t="s">
        <v>20106</v>
      </c>
      <c r="C259" s="12" t="s">
        <v>19931</v>
      </c>
      <c r="D259" s="11"/>
      <c r="E259" s="11"/>
      <c r="F259" s="11"/>
      <c r="G259" s="11" t="s">
        <v>9</v>
      </c>
      <c r="H259" s="11" t="s">
        <v>24911</v>
      </c>
      <c r="I259" s="48" t="s">
        <v>20108</v>
      </c>
    </row>
    <row r="260" spans="1:9" ht="34.799999999999997" customHeight="1">
      <c r="A260" s="11"/>
      <c r="B260" s="11" t="s">
        <v>20358</v>
      </c>
      <c r="C260" s="12" t="s">
        <v>24912</v>
      </c>
      <c r="D260" s="11"/>
      <c r="E260" s="11"/>
      <c r="F260" s="11"/>
      <c r="G260" s="11" t="s">
        <v>9</v>
      </c>
      <c r="H260" s="11" t="s">
        <v>24913</v>
      </c>
      <c r="I260" s="48" t="s">
        <v>20360</v>
      </c>
    </row>
    <row r="261" spans="1:9" ht="34.799999999999997" customHeight="1">
      <c r="A261" s="11"/>
      <c r="B261" s="11" t="s">
        <v>24914</v>
      </c>
      <c r="C261" s="12" t="s">
        <v>24915</v>
      </c>
      <c r="D261" s="11"/>
      <c r="E261" s="11"/>
      <c r="F261" s="11"/>
      <c r="G261" s="11" t="s">
        <v>9</v>
      </c>
      <c r="H261" s="11" t="s">
        <v>24916</v>
      </c>
      <c r="I261" s="48" t="s">
        <v>24917</v>
      </c>
    </row>
    <row r="262" spans="1:9" ht="34.799999999999997" customHeight="1">
      <c r="A262" s="11"/>
      <c r="B262" s="11" t="s">
        <v>24918</v>
      </c>
      <c r="C262" s="12" t="s">
        <v>24919</v>
      </c>
      <c r="D262" s="11"/>
      <c r="E262" s="11"/>
      <c r="F262" s="11"/>
      <c r="G262" s="11" t="s">
        <v>9</v>
      </c>
      <c r="H262" s="11" t="s">
        <v>24920</v>
      </c>
      <c r="I262" s="48" t="s">
        <v>24921</v>
      </c>
    </row>
    <row r="263" spans="1:9">
      <c r="A263" s="11"/>
      <c r="B263" s="11" t="s">
        <v>24922</v>
      </c>
      <c r="C263" s="12" t="s">
        <v>24923</v>
      </c>
      <c r="D263" s="11"/>
      <c r="E263" s="11"/>
      <c r="F263" s="11"/>
      <c r="G263" s="11" t="s">
        <v>9</v>
      </c>
      <c r="H263" s="11" t="s">
        <v>24924</v>
      </c>
      <c r="I263" s="48" t="s">
        <v>24925</v>
      </c>
    </row>
    <row r="264" spans="1:9" ht="34.799999999999997" customHeight="1">
      <c r="A264" s="11"/>
      <c r="B264" s="11" t="s">
        <v>2632</v>
      </c>
      <c r="C264" s="12" t="s">
        <v>2633</v>
      </c>
      <c r="D264" s="11"/>
      <c r="E264" s="11"/>
      <c r="F264" s="11"/>
      <c r="G264" s="11" t="s">
        <v>9</v>
      </c>
      <c r="H264" s="11" t="s">
        <v>22774</v>
      </c>
      <c r="I264" s="48" t="s">
        <v>2634</v>
      </c>
    </row>
    <row r="265" spans="1:9">
      <c r="A265" s="11"/>
      <c r="B265" s="11" t="s">
        <v>24926</v>
      </c>
      <c r="C265" s="12" t="s">
        <v>24927</v>
      </c>
      <c r="D265" s="11"/>
      <c r="E265" s="11"/>
      <c r="F265" s="11"/>
      <c r="G265" s="11" t="s">
        <v>9</v>
      </c>
      <c r="H265" s="11" t="s">
        <v>24928</v>
      </c>
      <c r="I265" s="48" t="s">
        <v>24929</v>
      </c>
    </row>
    <row r="266" spans="1:9" ht="52.2" customHeight="1">
      <c r="A266" s="11"/>
      <c r="B266" s="11" t="s">
        <v>24930</v>
      </c>
      <c r="C266" s="12" t="s">
        <v>24931</v>
      </c>
      <c r="D266" s="11"/>
      <c r="E266" s="11"/>
      <c r="F266" s="11"/>
      <c r="G266" s="11" t="s">
        <v>9</v>
      </c>
      <c r="H266" s="11" t="s">
        <v>24932</v>
      </c>
      <c r="I266" s="48" t="s">
        <v>24933</v>
      </c>
    </row>
    <row r="267" spans="1:9">
      <c r="A267" s="11"/>
      <c r="B267" s="11" t="s">
        <v>24934</v>
      </c>
      <c r="C267" s="12" t="s">
        <v>24935</v>
      </c>
      <c r="D267" s="11"/>
      <c r="E267" s="11"/>
      <c r="F267" s="11"/>
      <c r="G267" s="11" t="s">
        <v>9</v>
      </c>
      <c r="H267" s="11" t="s">
        <v>24936</v>
      </c>
      <c r="I267" s="48" t="s">
        <v>24937</v>
      </c>
    </row>
    <row r="268" spans="1:9">
      <c r="A268" s="11"/>
      <c r="B268" s="11" t="s">
        <v>14348</v>
      </c>
      <c r="C268" s="12" t="s">
        <v>14349</v>
      </c>
      <c r="D268" s="11"/>
      <c r="E268" s="11"/>
      <c r="F268" s="11"/>
      <c r="G268" s="11" t="s">
        <v>9</v>
      </c>
      <c r="H268" s="11" t="s">
        <v>24938</v>
      </c>
      <c r="I268" s="48" t="s">
        <v>14350</v>
      </c>
    </row>
    <row r="269" spans="1:9">
      <c r="A269" s="11"/>
      <c r="B269" s="11" t="s">
        <v>20300</v>
      </c>
      <c r="C269" s="12" t="s">
        <v>24939</v>
      </c>
      <c r="D269" s="11"/>
      <c r="E269" s="11"/>
      <c r="F269" s="11"/>
      <c r="G269" s="11" t="s">
        <v>9</v>
      </c>
      <c r="H269" s="11" t="s">
        <v>24940</v>
      </c>
      <c r="I269" s="48" t="s">
        <v>20302</v>
      </c>
    </row>
    <row r="270" spans="1:9">
      <c r="A270" s="11"/>
      <c r="B270" s="11" t="s">
        <v>18330</v>
      </c>
      <c r="C270" s="12" t="s">
        <v>24941</v>
      </c>
      <c r="D270" s="11"/>
      <c r="E270" s="11"/>
      <c r="F270" s="11"/>
      <c r="G270" s="11" t="s">
        <v>9</v>
      </c>
      <c r="H270" s="11" t="s">
        <v>24942</v>
      </c>
      <c r="I270" s="48" t="s">
        <v>18332</v>
      </c>
    </row>
    <row r="271" spans="1:9" ht="52.2" customHeight="1">
      <c r="A271" s="11"/>
      <c r="B271" s="11" t="s">
        <v>22780</v>
      </c>
      <c r="C271" s="12" t="s">
        <v>24943</v>
      </c>
      <c r="D271" s="11"/>
      <c r="E271" s="11"/>
      <c r="F271" s="11"/>
      <c r="G271" s="11" t="s">
        <v>9</v>
      </c>
      <c r="H271" s="11" t="s">
        <v>22779</v>
      </c>
      <c r="I271" s="48" t="s">
        <v>22782</v>
      </c>
    </row>
    <row r="272" spans="1:9" ht="34.799999999999997" customHeight="1">
      <c r="A272" s="11"/>
      <c r="B272" s="11" t="s">
        <v>24944</v>
      </c>
      <c r="C272" s="12" t="s">
        <v>24945</v>
      </c>
      <c r="D272" s="11"/>
      <c r="E272" s="11"/>
      <c r="F272" s="11"/>
      <c r="G272" s="11" t="s">
        <v>9</v>
      </c>
      <c r="H272" s="11" t="s">
        <v>24946</v>
      </c>
      <c r="I272" s="48" t="s">
        <v>24947</v>
      </c>
    </row>
    <row r="273" spans="1:9">
      <c r="A273" s="11"/>
      <c r="B273" s="11" t="s">
        <v>11282</v>
      </c>
      <c r="C273" s="12" t="s">
        <v>24948</v>
      </c>
      <c r="D273" s="11"/>
      <c r="E273" s="11"/>
      <c r="F273" s="11"/>
      <c r="G273" s="11" t="s">
        <v>9</v>
      </c>
      <c r="H273" s="11" t="s">
        <v>24949</v>
      </c>
      <c r="I273" s="48" t="s">
        <v>11284</v>
      </c>
    </row>
    <row r="274" spans="1:9">
      <c r="A274" s="11"/>
      <c r="B274" s="11" t="s">
        <v>24950</v>
      </c>
      <c r="C274" s="12" t="s">
        <v>24951</v>
      </c>
      <c r="D274" s="11"/>
      <c r="E274" s="11"/>
      <c r="F274" s="11"/>
      <c r="G274" s="11" t="s">
        <v>9</v>
      </c>
      <c r="H274" s="11" t="s">
        <v>24952</v>
      </c>
      <c r="I274" s="48" t="s">
        <v>24953</v>
      </c>
    </row>
    <row r="275" spans="1:9" ht="52.2" customHeight="1">
      <c r="A275" s="11"/>
      <c r="B275" s="11" t="s">
        <v>24954</v>
      </c>
      <c r="C275" s="12" t="s">
        <v>24955</v>
      </c>
      <c r="D275" s="11"/>
      <c r="E275" s="11"/>
      <c r="F275" s="11"/>
      <c r="G275" s="11" t="s">
        <v>9</v>
      </c>
      <c r="H275" s="11" t="s">
        <v>24956</v>
      </c>
      <c r="I275" s="48" t="s">
        <v>24957</v>
      </c>
    </row>
    <row r="276" spans="1:9" ht="52.2" customHeight="1">
      <c r="A276" s="11"/>
      <c r="B276" s="11" t="s">
        <v>18577</v>
      </c>
      <c r="C276" s="12" t="s">
        <v>24958</v>
      </c>
      <c r="D276" s="11"/>
      <c r="E276" s="11"/>
      <c r="F276" s="11"/>
      <c r="G276" s="11" t="s">
        <v>9</v>
      </c>
      <c r="H276" s="11" t="s">
        <v>24959</v>
      </c>
      <c r="I276" s="48" t="s">
        <v>18579</v>
      </c>
    </row>
    <row r="277" spans="1:9" ht="52.2" customHeight="1">
      <c r="A277" s="11"/>
      <c r="B277" s="11" t="s">
        <v>16803</v>
      </c>
      <c r="C277" s="12" t="s">
        <v>24960</v>
      </c>
      <c r="D277" s="11"/>
      <c r="E277" s="11"/>
      <c r="F277" s="11"/>
      <c r="G277" s="11" t="s">
        <v>9</v>
      </c>
      <c r="H277" s="11" t="s">
        <v>22826</v>
      </c>
      <c r="I277" s="48" t="s">
        <v>16805</v>
      </c>
    </row>
    <row r="278" spans="1:9" ht="34.799999999999997" customHeight="1">
      <c r="A278" s="11"/>
      <c r="B278" s="11" t="s">
        <v>24961</v>
      </c>
      <c r="C278" s="12" t="s">
        <v>24962</v>
      </c>
      <c r="D278" s="11"/>
      <c r="E278" s="11"/>
      <c r="F278" s="11"/>
      <c r="G278" s="11" t="s">
        <v>9</v>
      </c>
      <c r="H278" s="11" t="s">
        <v>24963</v>
      </c>
      <c r="I278" s="48" t="s">
        <v>24964</v>
      </c>
    </row>
    <row r="279" spans="1:9">
      <c r="A279" s="11"/>
      <c r="B279" s="11" t="s">
        <v>24965</v>
      </c>
      <c r="C279" s="12" t="s">
        <v>24966</v>
      </c>
      <c r="D279" s="11"/>
      <c r="E279" s="11"/>
      <c r="F279" s="11"/>
      <c r="G279" s="11" t="s">
        <v>9</v>
      </c>
      <c r="H279" s="11" t="s">
        <v>24967</v>
      </c>
      <c r="I279" s="48" t="s">
        <v>24968</v>
      </c>
    </row>
    <row r="280" spans="1:9">
      <c r="A280" s="11"/>
      <c r="B280" s="11" t="s">
        <v>24969</v>
      </c>
      <c r="C280" s="12" t="s">
        <v>24970</v>
      </c>
      <c r="D280" s="11"/>
      <c r="E280" s="11"/>
      <c r="F280" s="11"/>
      <c r="G280" s="11" t="s">
        <v>9</v>
      </c>
      <c r="H280" s="11" t="s">
        <v>24971</v>
      </c>
      <c r="I280" s="48" t="s">
        <v>24972</v>
      </c>
    </row>
    <row r="281" spans="1:9" ht="34.799999999999997" customHeight="1">
      <c r="A281" s="11"/>
      <c r="B281" s="11" t="s">
        <v>24973</v>
      </c>
      <c r="C281" s="12" t="s">
        <v>24974</v>
      </c>
      <c r="D281" s="11"/>
      <c r="E281" s="11"/>
      <c r="F281" s="11"/>
      <c r="G281" s="11" t="s">
        <v>9</v>
      </c>
      <c r="H281" s="11" t="s">
        <v>24975</v>
      </c>
      <c r="I281" s="48" t="s">
        <v>24976</v>
      </c>
    </row>
    <row r="282" spans="1:9" ht="34.799999999999997" customHeight="1">
      <c r="A282" s="11"/>
      <c r="B282" s="11" t="s">
        <v>17648</v>
      </c>
      <c r="C282" s="12" t="s">
        <v>17643</v>
      </c>
      <c r="D282" s="11"/>
      <c r="E282" s="11"/>
      <c r="F282" s="11"/>
      <c r="G282" s="11" t="s">
        <v>9</v>
      </c>
      <c r="H282" s="11" t="s">
        <v>24977</v>
      </c>
      <c r="I282" s="48" t="s">
        <v>17650</v>
      </c>
    </row>
    <row r="283" spans="1:9">
      <c r="A283" s="11"/>
      <c r="B283" s="11" t="s">
        <v>10840</v>
      </c>
      <c r="C283" s="12" t="s">
        <v>24978</v>
      </c>
      <c r="D283" s="11"/>
      <c r="E283" s="11"/>
      <c r="F283" s="11"/>
      <c r="G283" s="11" t="s">
        <v>9</v>
      </c>
      <c r="H283" s="11" t="s">
        <v>24979</v>
      </c>
      <c r="I283" s="48" t="s">
        <v>10842</v>
      </c>
    </row>
    <row r="284" spans="1:9" ht="52.2" customHeight="1">
      <c r="A284" s="11"/>
      <c r="B284" s="11" t="s">
        <v>120</v>
      </c>
      <c r="C284" s="12" t="s">
        <v>24980</v>
      </c>
      <c r="D284" s="11"/>
      <c r="E284" s="11"/>
      <c r="F284" s="11"/>
      <c r="G284" s="11" t="s">
        <v>9</v>
      </c>
      <c r="H284" s="11" t="s">
        <v>24981</v>
      </c>
      <c r="I284" s="48" t="s">
        <v>122</v>
      </c>
    </row>
    <row r="285" spans="1:9" ht="34.799999999999997" customHeight="1">
      <c r="A285" s="11"/>
      <c r="B285" s="11" t="s">
        <v>22838</v>
      </c>
      <c r="C285" s="12" t="s">
        <v>22839</v>
      </c>
      <c r="D285" s="11"/>
      <c r="E285" s="11"/>
      <c r="F285" s="11"/>
      <c r="G285" s="11" t="s">
        <v>9</v>
      </c>
      <c r="H285" s="11" t="s">
        <v>22837</v>
      </c>
      <c r="I285" s="48" t="s">
        <v>22841</v>
      </c>
    </row>
    <row r="286" spans="1:9" ht="34.799999999999997" customHeight="1">
      <c r="A286" s="11"/>
      <c r="B286" s="11" t="s">
        <v>10386</v>
      </c>
      <c r="C286" s="12" t="s">
        <v>24982</v>
      </c>
      <c r="D286" s="11"/>
      <c r="E286" s="11"/>
      <c r="F286" s="11"/>
      <c r="G286" s="11" t="s">
        <v>9</v>
      </c>
      <c r="H286" s="11" t="s">
        <v>24983</v>
      </c>
      <c r="I286" s="48" t="s">
        <v>10388</v>
      </c>
    </row>
    <row r="287" spans="1:9" ht="52.2" customHeight="1">
      <c r="A287" s="11"/>
      <c r="B287" s="11" t="s">
        <v>22842</v>
      </c>
      <c r="C287" s="12" t="s">
        <v>24984</v>
      </c>
      <c r="D287" s="11"/>
      <c r="E287" s="11"/>
      <c r="F287" s="11"/>
      <c r="G287" s="11" t="s">
        <v>9</v>
      </c>
      <c r="H287" s="11" t="s">
        <v>22840</v>
      </c>
      <c r="I287" s="48" t="s">
        <v>22845</v>
      </c>
    </row>
    <row r="288" spans="1:9">
      <c r="A288" s="11"/>
      <c r="B288" s="11" t="s">
        <v>8262</v>
      </c>
      <c r="C288" s="12" t="s">
        <v>8263</v>
      </c>
      <c r="D288" s="11"/>
      <c r="E288" s="11"/>
      <c r="F288" s="11"/>
      <c r="G288" s="11" t="s">
        <v>9</v>
      </c>
      <c r="H288" s="11" t="s">
        <v>24985</v>
      </c>
      <c r="I288" s="48" t="s">
        <v>8264</v>
      </c>
    </row>
    <row r="289" spans="1:9">
      <c r="A289" s="11"/>
      <c r="B289" s="11" t="s">
        <v>19710</v>
      </c>
      <c r="C289" s="12" t="s">
        <v>24986</v>
      </c>
      <c r="D289" s="11"/>
      <c r="E289" s="11"/>
      <c r="F289" s="11"/>
      <c r="G289" s="11" t="s">
        <v>9</v>
      </c>
      <c r="H289" s="11" t="s">
        <v>24987</v>
      </c>
      <c r="I289" s="48" t="s">
        <v>19712</v>
      </c>
    </row>
    <row r="290" spans="1:9">
      <c r="A290" s="11"/>
      <c r="B290" s="11" t="s">
        <v>24988</v>
      </c>
      <c r="C290" s="12" t="s">
        <v>7425</v>
      </c>
      <c r="D290" s="11"/>
      <c r="E290" s="11"/>
      <c r="F290" s="11"/>
      <c r="G290" s="11" t="s">
        <v>9</v>
      </c>
      <c r="H290" s="11"/>
      <c r="I290" s="48" t="s">
        <v>7426</v>
      </c>
    </row>
    <row r="291" spans="1:9" ht="34.799999999999997" customHeight="1">
      <c r="A291" s="11"/>
      <c r="B291" s="11" t="s">
        <v>16952</v>
      </c>
      <c r="C291" s="12" t="s">
        <v>24989</v>
      </c>
      <c r="D291" s="11"/>
      <c r="E291" s="11"/>
      <c r="F291" s="11"/>
      <c r="G291" s="11" t="s">
        <v>9</v>
      </c>
      <c r="H291" s="11"/>
      <c r="I291" s="48" t="s">
        <v>16954</v>
      </c>
    </row>
    <row r="292" spans="1:9" ht="34.799999999999997" customHeight="1">
      <c r="A292" s="11"/>
      <c r="B292" s="11" t="s">
        <v>24990</v>
      </c>
      <c r="C292" s="12" t="s">
        <v>24991</v>
      </c>
      <c r="D292" s="11"/>
      <c r="E292" s="11"/>
      <c r="F292" s="11"/>
      <c r="G292" s="11" t="s">
        <v>9</v>
      </c>
      <c r="H292" s="11" t="s">
        <v>24992</v>
      </c>
      <c r="I292" s="48" t="s">
        <v>17</v>
      </c>
    </row>
    <row r="293" spans="1:9" ht="34.799999999999997" customHeight="1">
      <c r="A293" s="11"/>
      <c r="B293" s="11" t="s">
        <v>19318</v>
      </c>
      <c r="C293" s="12" t="s">
        <v>24993</v>
      </c>
      <c r="D293" s="11"/>
      <c r="E293" s="11"/>
      <c r="F293" s="11"/>
      <c r="G293" s="11" t="s">
        <v>9</v>
      </c>
      <c r="H293" s="11" t="s">
        <v>24994</v>
      </c>
      <c r="I293" s="48" t="s">
        <v>19320</v>
      </c>
    </row>
    <row r="294" spans="1:9" ht="52.2" customHeight="1">
      <c r="A294" s="11"/>
      <c r="B294" s="11" t="s">
        <v>24995</v>
      </c>
      <c r="C294" s="12" t="s">
        <v>24996</v>
      </c>
      <c r="D294" s="11"/>
      <c r="E294" s="11"/>
      <c r="F294" s="11"/>
      <c r="G294" s="11" t="s">
        <v>9</v>
      </c>
      <c r="H294" s="11" t="s">
        <v>24997</v>
      </c>
      <c r="I294" s="48" t="s">
        <v>24998</v>
      </c>
    </row>
    <row r="295" spans="1:9">
      <c r="A295" s="11"/>
      <c r="B295" s="11" t="s">
        <v>24999</v>
      </c>
      <c r="C295" s="12" t="s">
        <v>25000</v>
      </c>
      <c r="D295" s="11"/>
      <c r="E295" s="11"/>
      <c r="F295" s="11"/>
      <c r="G295" s="11" t="s">
        <v>9</v>
      </c>
      <c r="H295" s="11" t="s">
        <v>25001</v>
      </c>
      <c r="I295" s="48" t="s">
        <v>25002</v>
      </c>
    </row>
    <row r="296" spans="1:9" ht="34.799999999999997" customHeight="1">
      <c r="A296" s="11"/>
      <c r="B296" s="11" t="s">
        <v>20927</v>
      </c>
      <c r="C296" s="12" t="s">
        <v>25003</v>
      </c>
      <c r="D296" s="11"/>
      <c r="E296" s="11"/>
      <c r="F296" s="11"/>
      <c r="G296" s="11" t="s">
        <v>9</v>
      </c>
      <c r="H296" s="11" t="s">
        <v>25004</v>
      </c>
      <c r="I296" s="48" t="s">
        <v>20929</v>
      </c>
    </row>
    <row r="297" spans="1:9" ht="34.799999999999997" customHeight="1">
      <c r="A297" s="11"/>
      <c r="B297" s="11" t="s">
        <v>25005</v>
      </c>
      <c r="C297" s="12" t="s">
        <v>25006</v>
      </c>
      <c r="D297" s="11"/>
      <c r="E297" s="11"/>
      <c r="F297" s="11"/>
      <c r="G297" s="11" t="s">
        <v>9</v>
      </c>
      <c r="H297" s="11" t="s">
        <v>25007</v>
      </c>
      <c r="I297" s="48" t="s">
        <v>25008</v>
      </c>
    </row>
    <row r="298" spans="1:9" ht="52.2" customHeight="1">
      <c r="A298" s="11"/>
      <c r="B298" s="11" t="s">
        <v>25009</v>
      </c>
      <c r="C298" s="12" t="s">
        <v>25010</v>
      </c>
      <c r="D298" s="11"/>
      <c r="E298" s="11"/>
      <c r="F298" s="11"/>
      <c r="G298" s="11" t="s">
        <v>9</v>
      </c>
      <c r="H298" s="11" t="s">
        <v>25011</v>
      </c>
      <c r="I298" s="48" t="s">
        <v>25012</v>
      </c>
    </row>
    <row r="299" spans="1:9" ht="52.2" customHeight="1">
      <c r="A299" s="11"/>
      <c r="B299" s="11" t="s">
        <v>19452</v>
      </c>
      <c r="C299" s="12" t="s">
        <v>25013</v>
      </c>
      <c r="D299" s="11"/>
      <c r="E299" s="11"/>
      <c r="F299" s="11"/>
      <c r="G299" s="11" t="s">
        <v>9</v>
      </c>
      <c r="H299" s="11" t="s">
        <v>25014</v>
      </c>
      <c r="I299" s="48" t="s">
        <v>19454</v>
      </c>
    </row>
    <row r="300" spans="1:9" ht="52.2" customHeight="1">
      <c r="A300" s="11"/>
      <c r="B300" s="11" t="s">
        <v>20834</v>
      </c>
      <c r="C300" s="12" t="s">
        <v>25015</v>
      </c>
      <c r="D300" s="11"/>
      <c r="E300" s="11"/>
      <c r="F300" s="11"/>
      <c r="G300" s="11" t="s">
        <v>9</v>
      </c>
      <c r="H300" s="11" t="s">
        <v>22897</v>
      </c>
      <c r="I300" s="48" t="s">
        <v>20836</v>
      </c>
    </row>
    <row r="301" spans="1:9">
      <c r="A301" s="11"/>
      <c r="B301" s="11" t="s">
        <v>25016</v>
      </c>
      <c r="C301" s="12" t="s">
        <v>25017</v>
      </c>
      <c r="D301" s="11"/>
      <c r="E301" s="11"/>
      <c r="F301" s="11"/>
      <c r="G301" s="11" t="s">
        <v>9</v>
      </c>
      <c r="H301" s="11" t="s">
        <v>25018</v>
      </c>
      <c r="I301" s="48" t="s">
        <v>25019</v>
      </c>
    </row>
    <row r="302" spans="1:9" ht="34.799999999999997" customHeight="1">
      <c r="A302" s="11"/>
      <c r="B302" s="11" t="s">
        <v>17724</v>
      </c>
      <c r="C302" s="12" t="s">
        <v>25020</v>
      </c>
      <c r="D302" s="11"/>
      <c r="E302" s="11"/>
      <c r="F302" s="11"/>
      <c r="G302" s="11" t="s">
        <v>9</v>
      </c>
      <c r="H302" s="11" t="s">
        <v>22906</v>
      </c>
      <c r="I302" s="48" t="s">
        <v>17726</v>
      </c>
    </row>
    <row r="303" spans="1:9" ht="52.2" customHeight="1">
      <c r="A303" s="11"/>
      <c r="B303" s="11" t="s">
        <v>25021</v>
      </c>
      <c r="C303" s="12" t="s">
        <v>25022</v>
      </c>
      <c r="D303" s="11"/>
      <c r="E303" s="11"/>
      <c r="F303" s="11"/>
      <c r="G303" s="11" t="s">
        <v>9</v>
      </c>
      <c r="H303" s="11" t="s">
        <v>25023</v>
      </c>
      <c r="I303" s="48" t="s">
        <v>25024</v>
      </c>
    </row>
    <row r="304" spans="1:9">
      <c r="A304" s="11"/>
      <c r="B304" s="11" t="s">
        <v>25025</v>
      </c>
      <c r="C304" s="12" t="s">
        <v>25026</v>
      </c>
      <c r="D304" s="11"/>
      <c r="E304" s="11"/>
      <c r="F304" s="11"/>
      <c r="G304" s="11" t="s">
        <v>9</v>
      </c>
      <c r="H304" s="11" t="s">
        <v>25027</v>
      </c>
      <c r="I304" s="48" t="s">
        <v>25028</v>
      </c>
    </row>
    <row r="305" spans="1:9" ht="52.2" customHeight="1">
      <c r="A305" s="11"/>
      <c r="B305" s="11" t="s">
        <v>25029</v>
      </c>
      <c r="C305" s="12" t="s">
        <v>25030</v>
      </c>
      <c r="D305" s="11"/>
      <c r="E305" s="11"/>
      <c r="F305" s="11"/>
      <c r="G305" s="11" t="s">
        <v>9</v>
      </c>
      <c r="H305" s="11" t="s">
        <v>25031</v>
      </c>
      <c r="I305" s="48" t="s">
        <v>17</v>
      </c>
    </row>
    <row r="306" spans="1:9" ht="34.799999999999997" customHeight="1">
      <c r="A306" s="11"/>
      <c r="B306" s="11" t="s">
        <v>25032</v>
      </c>
      <c r="C306" s="12" t="s">
        <v>25033</v>
      </c>
      <c r="D306" s="11"/>
      <c r="E306" s="11"/>
      <c r="F306" s="11"/>
      <c r="G306" s="11" t="s">
        <v>9</v>
      </c>
      <c r="H306" s="11" t="s">
        <v>25034</v>
      </c>
      <c r="I306" s="48" t="s">
        <v>25035</v>
      </c>
    </row>
    <row r="307" spans="1:9" ht="52.2" customHeight="1">
      <c r="A307" s="11"/>
      <c r="B307" s="11" t="s">
        <v>18309</v>
      </c>
      <c r="C307" s="12" t="s">
        <v>25036</v>
      </c>
      <c r="D307" s="11"/>
      <c r="E307" s="11"/>
      <c r="F307" s="11"/>
      <c r="G307" s="11" t="s">
        <v>9</v>
      </c>
      <c r="H307" s="11" t="s">
        <v>25037</v>
      </c>
      <c r="I307" s="48" t="s">
        <v>18311</v>
      </c>
    </row>
    <row r="308" spans="1:9">
      <c r="A308" s="11"/>
      <c r="B308" s="11" t="s">
        <v>17573</v>
      </c>
      <c r="C308" s="12" t="s">
        <v>25038</v>
      </c>
      <c r="D308" s="11"/>
      <c r="E308" s="11"/>
      <c r="F308" s="11"/>
      <c r="G308" s="11" t="s">
        <v>9</v>
      </c>
      <c r="H308" s="11" t="s">
        <v>25039</v>
      </c>
      <c r="I308" s="48" t="s">
        <v>17575</v>
      </c>
    </row>
    <row r="309" spans="1:9">
      <c r="A309" s="11"/>
      <c r="B309" s="11" t="s">
        <v>25040</v>
      </c>
      <c r="C309" s="12" t="s">
        <v>25041</v>
      </c>
      <c r="D309" s="11"/>
      <c r="E309" s="11"/>
      <c r="F309" s="11"/>
      <c r="G309" s="11" t="s">
        <v>9</v>
      </c>
      <c r="H309" s="11"/>
      <c r="I309" s="48" t="s">
        <v>17</v>
      </c>
    </row>
    <row r="310" spans="1:9" ht="34.799999999999997" customHeight="1">
      <c r="A310" s="11"/>
      <c r="B310" s="11" t="s">
        <v>25042</v>
      </c>
      <c r="C310" s="12" t="s">
        <v>25043</v>
      </c>
      <c r="D310" s="11"/>
      <c r="E310" s="11"/>
      <c r="F310" s="11"/>
      <c r="G310" s="11" t="s">
        <v>9</v>
      </c>
      <c r="H310" s="11" t="s">
        <v>25044</v>
      </c>
      <c r="I310" s="48" t="s">
        <v>25045</v>
      </c>
    </row>
    <row r="311" spans="1:9">
      <c r="A311" s="11"/>
      <c r="B311" s="11" t="s">
        <v>25046</v>
      </c>
      <c r="C311" s="12" t="s">
        <v>25047</v>
      </c>
      <c r="D311" s="11"/>
      <c r="E311" s="11"/>
      <c r="F311" s="11"/>
      <c r="G311" s="11" t="s">
        <v>9</v>
      </c>
      <c r="H311" s="11" t="s">
        <v>25048</v>
      </c>
      <c r="I311" s="48" t="s">
        <v>17</v>
      </c>
    </row>
    <row r="312" spans="1:9" ht="52.2" customHeight="1">
      <c r="A312" s="11"/>
      <c r="B312" s="11" t="s">
        <v>20008</v>
      </c>
      <c r="C312" s="12" t="s">
        <v>25049</v>
      </c>
      <c r="D312" s="11"/>
      <c r="E312" s="11"/>
      <c r="F312" s="11"/>
      <c r="G312" s="11" t="s">
        <v>9</v>
      </c>
      <c r="H312" s="11" t="s">
        <v>25050</v>
      </c>
      <c r="I312" s="48" t="s">
        <v>20010</v>
      </c>
    </row>
    <row r="313" spans="1:9" ht="34.799999999999997" customHeight="1">
      <c r="A313" s="11"/>
      <c r="B313" s="11" t="s">
        <v>2488</v>
      </c>
      <c r="C313" s="12" t="s">
        <v>25051</v>
      </c>
      <c r="D313" s="11"/>
      <c r="E313" s="11"/>
      <c r="F313" s="11"/>
      <c r="G313" s="11" t="s">
        <v>9</v>
      </c>
      <c r="H313" s="11" t="s">
        <v>25052</v>
      </c>
      <c r="I313" s="48" t="s">
        <v>2490</v>
      </c>
    </row>
    <row r="314" spans="1:9">
      <c r="A314" s="11"/>
      <c r="B314" s="11" t="s">
        <v>19446</v>
      </c>
      <c r="C314" s="12" t="s">
        <v>25053</v>
      </c>
      <c r="D314" s="11"/>
      <c r="E314" s="11"/>
      <c r="F314" s="11"/>
      <c r="G314" s="11" t="s">
        <v>9</v>
      </c>
      <c r="H314" s="11" t="s">
        <v>25054</v>
      </c>
      <c r="I314" s="48" t="s">
        <v>19448</v>
      </c>
    </row>
    <row r="315" spans="1:9">
      <c r="A315" s="11"/>
      <c r="B315" s="11" t="s">
        <v>5103</v>
      </c>
      <c r="C315" s="12" t="s">
        <v>5104</v>
      </c>
      <c r="D315" s="11"/>
      <c r="E315" s="11"/>
      <c r="F315" s="11"/>
      <c r="G315" s="11" t="s">
        <v>9</v>
      </c>
      <c r="H315" s="11" t="s">
        <v>25055</v>
      </c>
      <c r="I315" s="48" t="s">
        <v>5105</v>
      </c>
    </row>
    <row r="316" spans="1:9">
      <c r="A316" s="11"/>
      <c r="B316" s="11" t="s">
        <v>20529</v>
      </c>
      <c r="C316" s="12" t="s">
        <v>20304</v>
      </c>
      <c r="D316" s="11"/>
      <c r="E316" s="11"/>
      <c r="F316" s="11"/>
      <c r="G316" s="11" t="s">
        <v>9</v>
      </c>
      <c r="H316" s="11" t="s">
        <v>22947</v>
      </c>
      <c r="I316" s="48" t="s">
        <v>20531</v>
      </c>
    </row>
    <row r="317" spans="1:9" ht="34.799999999999997" customHeight="1">
      <c r="A317" s="11"/>
      <c r="B317" s="11" t="s">
        <v>20741</v>
      </c>
      <c r="C317" s="12" t="s">
        <v>25056</v>
      </c>
      <c r="D317" s="11"/>
      <c r="E317" s="11"/>
      <c r="F317" s="11"/>
      <c r="G317" s="11" t="s">
        <v>9</v>
      </c>
      <c r="H317" s="11" t="s">
        <v>25057</v>
      </c>
      <c r="I317" s="48" t="s">
        <v>20743</v>
      </c>
    </row>
    <row r="318" spans="1:9" ht="34.799999999999997" customHeight="1">
      <c r="A318" s="11"/>
      <c r="B318" s="11" t="s">
        <v>25058</v>
      </c>
      <c r="C318" s="12" t="s">
        <v>25059</v>
      </c>
      <c r="D318" s="11"/>
      <c r="E318" s="11"/>
      <c r="F318" s="11"/>
      <c r="G318" s="11" t="s">
        <v>9</v>
      </c>
      <c r="H318" s="11" t="s">
        <v>25060</v>
      </c>
      <c r="I318" s="48" t="s">
        <v>25061</v>
      </c>
    </row>
    <row r="319" spans="1:9">
      <c r="A319" s="11"/>
      <c r="B319" s="11" t="s">
        <v>25062</v>
      </c>
      <c r="C319" s="12" t="s">
        <v>25063</v>
      </c>
      <c r="D319" s="11"/>
      <c r="E319" s="11"/>
      <c r="F319" s="11"/>
      <c r="G319" s="11" t="s">
        <v>9</v>
      </c>
      <c r="H319" s="11" t="s">
        <v>25064</v>
      </c>
      <c r="I319" s="48" t="s">
        <v>25065</v>
      </c>
    </row>
    <row r="320" spans="1:9" ht="34.799999999999997" customHeight="1">
      <c r="A320" s="11"/>
      <c r="B320" s="11" t="s">
        <v>22953</v>
      </c>
      <c r="C320" s="12" t="s">
        <v>25066</v>
      </c>
      <c r="D320" s="11"/>
      <c r="E320" s="11"/>
      <c r="F320" s="11"/>
      <c r="G320" s="11" t="s">
        <v>9</v>
      </c>
      <c r="H320" s="11" t="s">
        <v>22952</v>
      </c>
      <c r="I320" s="48" t="s">
        <v>22956</v>
      </c>
    </row>
    <row r="321" spans="1:9">
      <c r="A321" s="11"/>
      <c r="B321" s="11" t="s">
        <v>17590</v>
      </c>
      <c r="C321" s="12" t="s">
        <v>17591</v>
      </c>
      <c r="D321" s="11"/>
      <c r="E321" s="11"/>
      <c r="F321" s="11"/>
      <c r="G321" s="11" t="s">
        <v>9</v>
      </c>
      <c r="H321" s="11" t="s">
        <v>25067</v>
      </c>
      <c r="I321" s="48" t="s">
        <v>17592</v>
      </c>
    </row>
    <row r="322" spans="1:9">
      <c r="A322" s="11"/>
      <c r="B322" s="11" t="s">
        <v>18315</v>
      </c>
      <c r="C322" s="12" t="s">
        <v>25068</v>
      </c>
      <c r="D322" s="11"/>
      <c r="E322" s="11"/>
      <c r="F322" s="11"/>
      <c r="G322" s="11" t="s">
        <v>9</v>
      </c>
      <c r="H322" s="11" t="s">
        <v>25069</v>
      </c>
      <c r="I322" s="48" t="s">
        <v>18317</v>
      </c>
    </row>
    <row r="323" spans="1:9">
      <c r="A323" s="11"/>
      <c r="B323" s="11" t="s">
        <v>25070</v>
      </c>
      <c r="C323" s="12" t="s">
        <v>25071</v>
      </c>
      <c r="D323" s="11"/>
      <c r="E323" s="11"/>
      <c r="F323" s="11"/>
      <c r="G323" s="11" t="s">
        <v>9</v>
      </c>
      <c r="H323" s="11" t="s">
        <v>25072</v>
      </c>
      <c r="I323" s="48" t="s">
        <v>17</v>
      </c>
    </row>
    <row r="324" spans="1:9">
      <c r="A324" s="11"/>
      <c r="B324" s="11" t="s">
        <v>25073</v>
      </c>
      <c r="C324" s="12" t="s">
        <v>25074</v>
      </c>
      <c r="D324" s="11"/>
      <c r="E324" s="11"/>
      <c r="F324" s="11"/>
      <c r="G324" s="11" t="s">
        <v>9</v>
      </c>
      <c r="H324" s="11" t="s">
        <v>25075</v>
      </c>
      <c r="I324" s="48" t="s">
        <v>25076</v>
      </c>
    </row>
    <row r="325" spans="1:9" ht="34.799999999999997" customHeight="1">
      <c r="A325" s="11"/>
      <c r="B325" s="11" t="s">
        <v>25077</v>
      </c>
      <c r="C325" s="12" t="s">
        <v>25078</v>
      </c>
      <c r="D325" s="11"/>
      <c r="E325" s="11"/>
      <c r="F325" s="11"/>
      <c r="G325" s="11" t="s">
        <v>9</v>
      </c>
      <c r="H325" s="11" t="s">
        <v>25079</v>
      </c>
      <c r="I325" s="48" t="s">
        <v>25080</v>
      </c>
    </row>
    <row r="326" spans="1:9" ht="34.799999999999997" customHeight="1">
      <c r="A326" s="11"/>
      <c r="B326" s="11" t="s">
        <v>25081</v>
      </c>
      <c r="C326" s="12" t="s">
        <v>25082</v>
      </c>
      <c r="D326" s="11"/>
      <c r="E326" s="11"/>
      <c r="F326" s="11"/>
      <c r="G326" s="11" t="s">
        <v>9</v>
      </c>
      <c r="H326" s="11" t="s">
        <v>25083</v>
      </c>
      <c r="I326" s="48" t="s">
        <v>25084</v>
      </c>
    </row>
    <row r="327" spans="1:9">
      <c r="A327" s="11"/>
      <c r="B327" s="11" t="s">
        <v>17290</v>
      </c>
      <c r="C327" s="12" t="s">
        <v>25085</v>
      </c>
      <c r="D327" s="11"/>
      <c r="E327" s="11"/>
      <c r="F327" s="11"/>
      <c r="G327" s="11" t="s">
        <v>9</v>
      </c>
      <c r="H327" s="11" t="s">
        <v>22969</v>
      </c>
      <c r="I327" s="48" t="s">
        <v>17292</v>
      </c>
    </row>
    <row r="328" spans="1:9">
      <c r="A328" s="11"/>
      <c r="B328" s="11" t="s">
        <v>18691</v>
      </c>
      <c r="C328" s="12" t="s">
        <v>25086</v>
      </c>
      <c r="D328" s="11"/>
      <c r="E328" s="11"/>
      <c r="F328" s="11"/>
      <c r="G328" s="11" t="s">
        <v>9</v>
      </c>
      <c r="H328" s="11" t="s">
        <v>22973</v>
      </c>
      <c r="I328" s="48" t="s">
        <v>18693</v>
      </c>
    </row>
    <row r="329" spans="1:9" ht="34.799999999999997" customHeight="1">
      <c r="A329" s="11"/>
      <c r="B329" s="11" t="s">
        <v>25087</v>
      </c>
      <c r="C329" s="12" t="s">
        <v>25088</v>
      </c>
      <c r="D329" s="11"/>
      <c r="E329" s="11"/>
      <c r="F329" s="11"/>
      <c r="G329" s="11" t="s">
        <v>9</v>
      </c>
      <c r="H329" s="11" t="s">
        <v>25089</v>
      </c>
      <c r="I329" s="48" t="s">
        <v>25090</v>
      </c>
    </row>
    <row r="330" spans="1:9" ht="34.799999999999997" customHeight="1">
      <c r="A330" s="11"/>
      <c r="B330" s="11" t="s">
        <v>18552</v>
      </c>
      <c r="C330" s="12" t="s">
        <v>25091</v>
      </c>
      <c r="D330" s="11"/>
      <c r="E330" s="11"/>
      <c r="F330" s="11"/>
      <c r="G330" s="11" t="s">
        <v>9</v>
      </c>
      <c r="H330" s="11" t="s">
        <v>25092</v>
      </c>
      <c r="I330" s="48" t="s">
        <v>18554</v>
      </c>
    </row>
    <row r="331" spans="1:9" ht="34.799999999999997" customHeight="1">
      <c r="A331" s="11"/>
      <c r="B331" s="11" t="s">
        <v>25093</v>
      </c>
      <c r="C331" s="12" t="s">
        <v>25094</v>
      </c>
      <c r="D331" s="11"/>
      <c r="E331" s="11"/>
      <c r="F331" s="11"/>
      <c r="G331" s="11" t="s">
        <v>9</v>
      </c>
      <c r="H331" s="11"/>
      <c r="I331" s="48" t="s">
        <v>25095</v>
      </c>
    </row>
    <row r="332" spans="1:9" ht="52.2" customHeight="1">
      <c r="A332" s="11"/>
      <c r="B332" s="11" t="s">
        <v>25096</v>
      </c>
      <c r="C332" s="12" t="s">
        <v>25097</v>
      </c>
      <c r="D332" s="11"/>
      <c r="E332" s="11"/>
      <c r="F332" s="11"/>
      <c r="G332" s="11" t="s">
        <v>9</v>
      </c>
      <c r="H332" s="11" t="s">
        <v>25098</v>
      </c>
      <c r="I332" s="48" t="s">
        <v>25099</v>
      </c>
    </row>
    <row r="333" spans="1:9">
      <c r="A333" s="11"/>
      <c r="B333" s="11" t="s">
        <v>1822</v>
      </c>
      <c r="C333" s="12" t="s">
        <v>1823</v>
      </c>
      <c r="D333" s="11"/>
      <c r="E333" s="11"/>
      <c r="F333" s="11"/>
      <c r="G333" s="11" t="s">
        <v>9</v>
      </c>
      <c r="H333" s="11" t="s">
        <v>22981</v>
      </c>
      <c r="I333" s="48" t="s">
        <v>1824</v>
      </c>
    </row>
    <row r="334" spans="1:9" ht="34.799999999999997" customHeight="1">
      <c r="A334" s="11"/>
      <c r="B334" s="11" t="s">
        <v>18621</v>
      </c>
      <c r="C334" s="12" t="s">
        <v>18581</v>
      </c>
      <c r="D334" s="11"/>
      <c r="E334" s="11"/>
      <c r="F334" s="11"/>
      <c r="G334" s="11" t="s">
        <v>9</v>
      </c>
      <c r="H334" s="11" t="s">
        <v>22983</v>
      </c>
      <c r="I334" s="48" t="s">
        <v>18623</v>
      </c>
    </row>
    <row r="335" spans="1:9" ht="34.799999999999997" customHeight="1">
      <c r="A335" s="11"/>
      <c r="B335" s="11" t="s">
        <v>18778</v>
      </c>
      <c r="C335" s="12" t="s">
        <v>18737</v>
      </c>
      <c r="D335" s="11"/>
      <c r="E335" s="11"/>
      <c r="F335" s="11"/>
      <c r="G335" s="11" t="s">
        <v>9</v>
      </c>
      <c r="H335" s="11" t="s">
        <v>22984</v>
      </c>
      <c r="I335" s="48" t="s">
        <v>18779</v>
      </c>
    </row>
    <row r="336" spans="1:9">
      <c r="A336" s="11"/>
      <c r="B336" s="11" t="s">
        <v>25100</v>
      </c>
      <c r="C336" s="12" t="s">
        <v>25101</v>
      </c>
      <c r="D336" s="11"/>
      <c r="E336" s="11"/>
      <c r="F336" s="11"/>
      <c r="G336" s="11" t="s">
        <v>9</v>
      </c>
      <c r="H336" s="11" t="s">
        <v>22332</v>
      </c>
      <c r="I336" s="48" t="s">
        <v>25102</v>
      </c>
    </row>
    <row r="337" spans="1:9">
      <c r="A337" s="11"/>
      <c r="B337" s="11" t="s">
        <v>25103</v>
      </c>
      <c r="C337" s="12" t="s">
        <v>25104</v>
      </c>
      <c r="D337" s="11"/>
      <c r="E337" s="11"/>
      <c r="F337" s="11"/>
      <c r="G337" s="11" t="s">
        <v>9</v>
      </c>
      <c r="H337" s="11" t="s">
        <v>25105</v>
      </c>
      <c r="I337" s="48" t="s">
        <v>25106</v>
      </c>
    </row>
    <row r="338" spans="1:9" ht="52.2" customHeight="1">
      <c r="A338" s="11"/>
      <c r="B338" s="11" t="s">
        <v>19579</v>
      </c>
      <c r="C338" s="12" t="s">
        <v>25107</v>
      </c>
      <c r="D338" s="11"/>
      <c r="E338" s="11"/>
      <c r="F338" s="11"/>
      <c r="G338" s="11" t="s">
        <v>9</v>
      </c>
      <c r="H338" s="11" t="s">
        <v>25108</v>
      </c>
      <c r="I338" s="48" t="s">
        <v>19581</v>
      </c>
    </row>
    <row r="339" spans="1:9" ht="52.2" customHeight="1">
      <c r="A339" s="11"/>
      <c r="B339" s="11" t="s">
        <v>25109</v>
      </c>
      <c r="C339" s="12" t="s">
        <v>25110</v>
      </c>
      <c r="D339" s="11"/>
      <c r="E339" s="11"/>
      <c r="F339" s="11"/>
      <c r="G339" s="11" t="s">
        <v>9</v>
      </c>
      <c r="H339" s="11" t="s">
        <v>25111</v>
      </c>
      <c r="I339" s="48" t="s">
        <v>25112</v>
      </c>
    </row>
    <row r="340" spans="1:9" ht="34.799999999999997" customHeight="1">
      <c r="A340" s="11"/>
      <c r="B340" s="11" t="s">
        <v>20186</v>
      </c>
      <c r="C340" s="12" t="s">
        <v>25113</v>
      </c>
      <c r="D340" s="11"/>
      <c r="E340" s="11"/>
      <c r="F340" s="11"/>
      <c r="G340" s="11" t="s">
        <v>9</v>
      </c>
      <c r="H340" s="11" t="s">
        <v>23012</v>
      </c>
      <c r="I340" s="48" t="s">
        <v>20188</v>
      </c>
    </row>
    <row r="341" spans="1:9" ht="34.799999999999997" customHeight="1">
      <c r="A341" s="11"/>
      <c r="B341" s="11" t="s">
        <v>20189</v>
      </c>
      <c r="C341" s="12" t="s">
        <v>25114</v>
      </c>
      <c r="D341" s="11"/>
      <c r="E341" s="11"/>
      <c r="F341" s="11"/>
      <c r="G341" s="11" t="s">
        <v>9</v>
      </c>
      <c r="H341" s="11" t="s">
        <v>25115</v>
      </c>
      <c r="I341" s="48" t="s">
        <v>20191</v>
      </c>
    </row>
    <row r="342" spans="1:9" ht="34.799999999999997" customHeight="1">
      <c r="A342" s="11"/>
      <c r="B342" s="11" t="s">
        <v>20655</v>
      </c>
      <c r="C342" s="12" t="s">
        <v>20423</v>
      </c>
      <c r="D342" s="11"/>
      <c r="E342" s="11"/>
      <c r="F342" s="11"/>
      <c r="G342" s="11" t="s">
        <v>9</v>
      </c>
      <c r="H342" s="11" t="s">
        <v>25116</v>
      </c>
      <c r="I342" s="48" t="s">
        <v>20657</v>
      </c>
    </row>
    <row r="343" spans="1:9" ht="52.2" customHeight="1">
      <c r="A343" s="11"/>
      <c r="B343" s="11" t="s">
        <v>25117</v>
      </c>
      <c r="C343" s="12" t="s">
        <v>25118</v>
      </c>
      <c r="D343" s="11"/>
      <c r="E343" s="11"/>
      <c r="F343" s="11"/>
      <c r="G343" s="11" t="s">
        <v>9</v>
      </c>
      <c r="H343" s="11" t="s">
        <v>25119</v>
      </c>
      <c r="I343" s="48" t="s">
        <v>25120</v>
      </c>
    </row>
    <row r="344" spans="1:9">
      <c r="A344" s="11"/>
      <c r="B344" s="11" t="s">
        <v>22026</v>
      </c>
      <c r="C344" s="12" t="s">
        <v>25121</v>
      </c>
      <c r="D344" s="11"/>
      <c r="E344" s="11"/>
      <c r="F344" s="11"/>
      <c r="G344" s="11" t="s">
        <v>9</v>
      </c>
      <c r="H344" s="11" t="s">
        <v>25122</v>
      </c>
      <c r="I344" s="48" t="s">
        <v>22027</v>
      </c>
    </row>
    <row r="345" spans="1:9" ht="34.799999999999997" customHeight="1">
      <c r="A345" s="11"/>
      <c r="B345" s="11" t="s">
        <v>25123</v>
      </c>
      <c r="C345" s="12" t="s">
        <v>25124</v>
      </c>
      <c r="D345" s="11"/>
      <c r="E345" s="11"/>
      <c r="F345" s="11"/>
      <c r="G345" s="11" t="s">
        <v>9</v>
      </c>
      <c r="H345" s="11"/>
      <c r="I345" s="48" t="s">
        <v>17</v>
      </c>
    </row>
    <row r="346" spans="1:9" ht="34.799999999999997" customHeight="1">
      <c r="A346" s="11"/>
      <c r="B346" s="11" t="s">
        <v>25125</v>
      </c>
      <c r="C346" s="12" t="s">
        <v>25126</v>
      </c>
      <c r="D346" s="11"/>
      <c r="E346" s="11"/>
      <c r="F346" s="11"/>
      <c r="G346" s="11" t="s">
        <v>9</v>
      </c>
      <c r="H346" s="11" t="s">
        <v>25127</v>
      </c>
      <c r="I346" s="48" t="s">
        <v>25128</v>
      </c>
    </row>
    <row r="347" spans="1:9" ht="34.799999999999997" customHeight="1">
      <c r="A347" s="11"/>
      <c r="B347" s="11" t="s">
        <v>5127</v>
      </c>
      <c r="C347" s="12" t="s">
        <v>5128</v>
      </c>
      <c r="D347" s="11"/>
      <c r="E347" s="11"/>
      <c r="F347" s="11"/>
      <c r="G347" s="11" t="s">
        <v>9</v>
      </c>
      <c r="H347" s="11" t="s">
        <v>25129</v>
      </c>
      <c r="I347" s="48" t="s">
        <v>5129</v>
      </c>
    </row>
    <row r="348" spans="1:9" ht="34.799999999999997" customHeight="1">
      <c r="A348" s="11"/>
      <c r="B348" s="11" t="s">
        <v>25130</v>
      </c>
      <c r="C348" s="12" t="s">
        <v>25131</v>
      </c>
      <c r="D348" s="11"/>
      <c r="E348" s="11"/>
      <c r="F348" s="11"/>
      <c r="G348" s="11" t="s">
        <v>9</v>
      </c>
      <c r="H348" s="11" t="s">
        <v>25132</v>
      </c>
      <c r="I348" s="48" t="s">
        <v>25133</v>
      </c>
    </row>
    <row r="349" spans="1:9" ht="34.799999999999997" customHeight="1">
      <c r="A349" s="11"/>
      <c r="B349" s="11" t="s">
        <v>25134</v>
      </c>
      <c r="C349" s="12" t="s">
        <v>25135</v>
      </c>
      <c r="D349" s="11"/>
      <c r="E349" s="11"/>
      <c r="F349" s="11"/>
      <c r="G349" s="11" t="s">
        <v>9</v>
      </c>
      <c r="H349" s="11" t="s">
        <v>25136</v>
      </c>
      <c r="I349" s="48" t="s">
        <v>25137</v>
      </c>
    </row>
    <row r="350" spans="1:9" ht="34.799999999999997" customHeight="1">
      <c r="A350" s="11"/>
      <c r="B350" s="11" t="s">
        <v>25138</v>
      </c>
      <c r="C350" s="12" t="s">
        <v>25139</v>
      </c>
      <c r="D350" s="11"/>
      <c r="E350" s="11"/>
      <c r="F350" s="11"/>
      <c r="G350" s="11" t="s">
        <v>9</v>
      </c>
      <c r="H350" s="11" t="s">
        <v>25140</v>
      </c>
      <c r="I350" s="48" t="s">
        <v>25141</v>
      </c>
    </row>
    <row r="351" spans="1:9">
      <c r="A351" s="11"/>
      <c r="B351" s="11" t="s">
        <v>25142</v>
      </c>
      <c r="C351" s="12" t="s">
        <v>25143</v>
      </c>
      <c r="D351" s="11"/>
      <c r="E351" s="11"/>
      <c r="F351" s="11"/>
      <c r="G351" s="11" t="s">
        <v>9</v>
      </c>
      <c r="H351" s="11" t="s">
        <v>25144</v>
      </c>
      <c r="I351" s="48" t="s">
        <v>25145</v>
      </c>
    </row>
    <row r="352" spans="1:9">
      <c r="A352" s="11"/>
      <c r="B352" s="11" t="s">
        <v>23038</v>
      </c>
      <c r="C352" s="12" t="s">
        <v>25146</v>
      </c>
      <c r="D352" s="11"/>
      <c r="E352" s="11"/>
      <c r="F352" s="11"/>
      <c r="G352" s="11" t="s">
        <v>9</v>
      </c>
      <c r="H352" s="11" t="s">
        <v>23037</v>
      </c>
      <c r="I352" s="48" t="s">
        <v>23041</v>
      </c>
    </row>
    <row r="353" spans="1:9">
      <c r="A353" s="11"/>
      <c r="B353" s="11" t="s">
        <v>25147</v>
      </c>
      <c r="C353" s="12" t="s">
        <v>25148</v>
      </c>
      <c r="D353" s="11"/>
      <c r="E353" s="11"/>
      <c r="F353" s="11"/>
      <c r="G353" s="11" t="s">
        <v>9</v>
      </c>
      <c r="H353" s="11" t="s">
        <v>25149</v>
      </c>
      <c r="I353" s="48" t="s">
        <v>25150</v>
      </c>
    </row>
    <row r="354" spans="1:9" ht="34.799999999999997" customHeight="1">
      <c r="A354" s="11"/>
      <c r="B354" s="11" t="s">
        <v>18543</v>
      </c>
      <c r="C354" s="12" t="s">
        <v>25151</v>
      </c>
      <c r="D354" s="11"/>
      <c r="E354" s="11"/>
      <c r="F354" s="11"/>
      <c r="G354" s="11" t="s">
        <v>9</v>
      </c>
      <c r="H354" s="11" t="s">
        <v>25152</v>
      </c>
      <c r="I354" s="48" t="s">
        <v>18545</v>
      </c>
    </row>
    <row r="355" spans="1:9" ht="52.2" customHeight="1">
      <c r="A355" s="11"/>
      <c r="B355" s="11" t="s">
        <v>25153</v>
      </c>
      <c r="C355" s="12" t="s">
        <v>25154</v>
      </c>
      <c r="D355" s="11"/>
      <c r="E355" s="11"/>
      <c r="F355" s="11"/>
      <c r="G355" s="11" t="s">
        <v>9</v>
      </c>
      <c r="H355" s="11" t="s">
        <v>25155</v>
      </c>
      <c r="I355" s="48" t="s">
        <v>25156</v>
      </c>
    </row>
    <row r="356" spans="1:9" ht="52.2" customHeight="1">
      <c r="A356" s="11"/>
      <c r="B356" s="11" t="s">
        <v>25157</v>
      </c>
      <c r="C356" s="12" t="s">
        <v>25158</v>
      </c>
      <c r="D356" s="11"/>
      <c r="E356" s="11"/>
      <c r="F356" s="11"/>
      <c r="G356" s="11" t="s">
        <v>9</v>
      </c>
      <c r="H356" s="11" t="s">
        <v>25159</v>
      </c>
      <c r="I356" s="48" t="s">
        <v>25160</v>
      </c>
    </row>
    <row r="357" spans="1:9" ht="52.2" customHeight="1">
      <c r="A357" s="11"/>
      <c r="B357" s="11" t="s">
        <v>1153</v>
      </c>
      <c r="C357" s="12" t="s">
        <v>1154</v>
      </c>
      <c r="D357" s="11"/>
      <c r="E357" s="11"/>
      <c r="F357" s="11"/>
      <c r="G357" s="11" t="s">
        <v>9</v>
      </c>
      <c r="H357" s="11" t="s">
        <v>25161</v>
      </c>
      <c r="I357" s="48" t="s">
        <v>1155</v>
      </c>
    </row>
    <row r="358" spans="1:9" ht="34.799999999999997" customHeight="1">
      <c r="A358" s="11"/>
      <c r="B358" s="11" t="s">
        <v>25162</v>
      </c>
      <c r="C358" s="12" t="s">
        <v>25163</v>
      </c>
      <c r="D358" s="11"/>
      <c r="E358" s="11"/>
      <c r="F358" s="11"/>
      <c r="G358" s="11" t="s">
        <v>9</v>
      </c>
      <c r="H358" s="11"/>
      <c r="I358" s="48" t="s">
        <v>25164</v>
      </c>
    </row>
    <row r="359" spans="1:9" ht="34.799999999999997" customHeight="1">
      <c r="A359" s="11"/>
      <c r="B359" s="11" t="s">
        <v>25165</v>
      </c>
      <c r="C359" s="12" t="s">
        <v>25166</v>
      </c>
      <c r="D359" s="11"/>
      <c r="E359" s="11"/>
      <c r="F359" s="11"/>
      <c r="G359" s="11" t="s">
        <v>9</v>
      </c>
      <c r="H359" s="11" t="s">
        <v>25167</v>
      </c>
      <c r="I359" s="48" t="s">
        <v>25168</v>
      </c>
    </row>
    <row r="360" spans="1:9" ht="34.799999999999997" customHeight="1">
      <c r="A360" s="11"/>
      <c r="B360" s="11" t="s">
        <v>17023</v>
      </c>
      <c r="C360" s="12" t="s">
        <v>25169</v>
      </c>
      <c r="D360" s="11"/>
      <c r="E360" s="11"/>
      <c r="F360" s="11"/>
      <c r="G360" s="11" t="s">
        <v>9</v>
      </c>
      <c r="H360" s="11" t="s">
        <v>25170</v>
      </c>
      <c r="I360" s="48" t="s">
        <v>17025</v>
      </c>
    </row>
    <row r="361" spans="1:9" ht="34.799999999999997" customHeight="1">
      <c r="A361" s="11"/>
      <c r="B361" s="11" t="s">
        <v>1958</v>
      </c>
      <c r="C361" s="12" t="s">
        <v>1959</v>
      </c>
      <c r="D361" s="11"/>
      <c r="E361" s="11"/>
      <c r="F361" s="11"/>
      <c r="G361" s="11" t="s">
        <v>9</v>
      </c>
      <c r="H361" s="11" t="s">
        <v>25171</v>
      </c>
      <c r="I361" s="48" t="s">
        <v>1960</v>
      </c>
    </row>
    <row r="362" spans="1:9" ht="34.799999999999997" customHeight="1">
      <c r="A362" s="11"/>
      <c r="B362" s="11" t="s">
        <v>17379</v>
      </c>
      <c r="C362" s="12" t="s">
        <v>25172</v>
      </c>
      <c r="D362" s="11"/>
      <c r="E362" s="11"/>
      <c r="F362" s="11"/>
      <c r="G362" s="11" t="s">
        <v>9</v>
      </c>
      <c r="H362" s="11" t="s">
        <v>25173</v>
      </c>
      <c r="I362" s="48" t="s">
        <v>17381</v>
      </c>
    </row>
    <row r="363" spans="1:9">
      <c r="A363" s="11"/>
      <c r="B363" s="11" t="s">
        <v>25174</v>
      </c>
      <c r="C363" s="12" t="s">
        <v>25175</v>
      </c>
      <c r="D363" s="11"/>
      <c r="E363" s="11"/>
      <c r="F363" s="11"/>
      <c r="G363" s="11" t="s">
        <v>9</v>
      </c>
      <c r="H363" s="11"/>
      <c r="I363" s="48" t="s">
        <v>25176</v>
      </c>
    </row>
    <row r="364" spans="1:9" ht="52.2" customHeight="1">
      <c r="A364" s="11"/>
      <c r="B364" s="11" t="s">
        <v>19502</v>
      </c>
      <c r="C364" s="12" t="s">
        <v>25177</v>
      </c>
      <c r="D364" s="11"/>
      <c r="E364" s="11"/>
      <c r="F364" s="11"/>
      <c r="G364" s="11" t="s">
        <v>9</v>
      </c>
      <c r="H364" s="11" t="s">
        <v>25178</v>
      </c>
      <c r="I364" s="48" t="s">
        <v>19504</v>
      </c>
    </row>
    <row r="365" spans="1:9" ht="52.2" customHeight="1">
      <c r="A365" s="11"/>
      <c r="B365" s="11" t="s">
        <v>274</v>
      </c>
      <c r="C365" s="12" t="s">
        <v>25179</v>
      </c>
      <c r="D365" s="11"/>
      <c r="E365" s="11"/>
      <c r="F365" s="11"/>
      <c r="G365" s="11" t="s">
        <v>9</v>
      </c>
      <c r="H365" s="11" t="s">
        <v>25180</v>
      </c>
      <c r="I365" s="48" t="s">
        <v>276</v>
      </c>
    </row>
    <row r="366" spans="1:9" ht="34.799999999999997" customHeight="1">
      <c r="A366" s="11"/>
      <c r="B366" s="11" t="s">
        <v>25181</v>
      </c>
      <c r="C366" s="12" t="s">
        <v>25182</v>
      </c>
      <c r="D366" s="11"/>
      <c r="E366" s="11"/>
      <c r="F366" s="11"/>
      <c r="G366" s="11" t="s">
        <v>9</v>
      </c>
      <c r="H366" s="11" t="s">
        <v>25183</v>
      </c>
      <c r="I366" s="48" t="s">
        <v>25184</v>
      </c>
    </row>
    <row r="367" spans="1:9" ht="52.2" customHeight="1">
      <c r="A367" s="11"/>
      <c r="B367" s="11" t="s">
        <v>25185</v>
      </c>
      <c r="C367" s="12" t="s">
        <v>25186</v>
      </c>
      <c r="D367" s="11"/>
      <c r="E367" s="11"/>
      <c r="F367" s="11"/>
      <c r="G367" s="11" t="s">
        <v>9</v>
      </c>
      <c r="H367" s="11" t="s">
        <v>25187</v>
      </c>
      <c r="I367" s="48" t="s">
        <v>25188</v>
      </c>
    </row>
    <row r="368" spans="1:9" ht="34.799999999999997" customHeight="1">
      <c r="A368" s="11"/>
      <c r="B368" s="11" t="s">
        <v>21297</v>
      </c>
      <c r="C368" s="12" t="s">
        <v>21036</v>
      </c>
      <c r="D368" s="11"/>
      <c r="E368" s="11"/>
      <c r="F368" s="11"/>
      <c r="G368" s="11" t="s">
        <v>9</v>
      </c>
      <c r="H368" s="11" t="s">
        <v>25189</v>
      </c>
      <c r="I368" s="48" t="s">
        <v>21299</v>
      </c>
    </row>
    <row r="369" spans="1:9">
      <c r="A369" s="11"/>
      <c r="B369" s="11" t="s">
        <v>18301</v>
      </c>
      <c r="C369" s="12" t="s">
        <v>25190</v>
      </c>
      <c r="D369" s="11"/>
      <c r="E369" s="11"/>
      <c r="F369" s="11"/>
      <c r="G369" s="11" t="s">
        <v>9</v>
      </c>
      <c r="H369" s="11" t="s">
        <v>23079</v>
      </c>
      <c r="I369" s="48" t="s">
        <v>18303</v>
      </c>
    </row>
    <row r="370" spans="1:9" ht="34.799999999999997" customHeight="1">
      <c r="A370" s="11"/>
      <c r="B370" s="11" t="s">
        <v>23084</v>
      </c>
      <c r="C370" s="12" t="s">
        <v>25191</v>
      </c>
      <c r="D370" s="11"/>
      <c r="E370" s="11"/>
      <c r="F370" s="11"/>
      <c r="G370" s="11" t="s">
        <v>9</v>
      </c>
      <c r="H370" s="11" t="s">
        <v>23083</v>
      </c>
      <c r="I370" s="48" t="s">
        <v>23087</v>
      </c>
    </row>
    <row r="371" spans="1:9" ht="34.799999999999997" customHeight="1">
      <c r="A371" s="11"/>
      <c r="B371" s="11" t="s">
        <v>25192</v>
      </c>
      <c r="C371" s="12" t="s">
        <v>25193</v>
      </c>
      <c r="D371" s="11"/>
      <c r="E371" s="11"/>
      <c r="F371" s="11"/>
      <c r="G371" s="11" t="s">
        <v>9</v>
      </c>
      <c r="H371" s="11" t="s">
        <v>25194</v>
      </c>
      <c r="I371" s="48" t="s">
        <v>25195</v>
      </c>
    </row>
    <row r="372" spans="1:9" ht="34.799999999999997" customHeight="1">
      <c r="A372" s="11"/>
      <c r="B372" s="11" t="s">
        <v>25196</v>
      </c>
      <c r="C372" s="12" t="s">
        <v>25197</v>
      </c>
      <c r="D372" s="11"/>
      <c r="E372" s="11"/>
      <c r="F372" s="11"/>
      <c r="G372" s="11" t="s">
        <v>9</v>
      </c>
      <c r="H372" s="11" t="s">
        <v>25198</v>
      </c>
      <c r="I372" s="48" t="s">
        <v>25199</v>
      </c>
    </row>
    <row r="373" spans="1:9" ht="34.799999999999997" customHeight="1">
      <c r="A373" s="11"/>
      <c r="B373" s="11" t="s">
        <v>6376</v>
      </c>
      <c r="C373" s="12" t="s">
        <v>6377</v>
      </c>
      <c r="D373" s="11"/>
      <c r="E373" s="11"/>
      <c r="F373" s="11"/>
      <c r="G373" s="11" t="s">
        <v>9</v>
      </c>
      <c r="H373" s="11" t="s">
        <v>23093</v>
      </c>
      <c r="I373" s="48" t="s">
        <v>6378</v>
      </c>
    </row>
    <row r="374" spans="1:9" ht="52.2" customHeight="1">
      <c r="A374" s="11"/>
      <c r="B374" s="11" t="s">
        <v>25200</v>
      </c>
      <c r="C374" s="12" t="s">
        <v>25201</v>
      </c>
      <c r="D374" s="11"/>
      <c r="E374" s="11"/>
      <c r="F374" s="11"/>
      <c r="G374" s="11" t="s">
        <v>9</v>
      </c>
      <c r="H374" s="11" t="s">
        <v>25202</v>
      </c>
      <c r="I374" s="48" t="s">
        <v>25203</v>
      </c>
    </row>
    <row r="375" spans="1:9" ht="34.799999999999997" customHeight="1">
      <c r="A375" s="11"/>
      <c r="B375" s="11" t="s">
        <v>25204</v>
      </c>
      <c r="C375" s="12" t="s">
        <v>25205</v>
      </c>
      <c r="D375" s="11"/>
      <c r="E375" s="11"/>
      <c r="F375" s="11"/>
      <c r="G375" s="11" t="s">
        <v>9</v>
      </c>
      <c r="H375" s="11" t="s">
        <v>25206</v>
      </c>
      <c r="I375" s="48" t="s">
        <v>25207</v>
      </c>
    </row>
    <row r="376" spans="1:9" ht="34.799999999999997" customHeight="1">
      <c r="A376" s="11"/>
      <c r="B376" s="11" t="s">
        <v>17925</v>
      </c>
      <c r="C376" s="12" t="s">
        <v>17912</v>
      </c>
      <c r="D376" s="11"/>
      <c r="E376" s="11"/>
      <c r="F376" s="11"/>
      <c r="G376" s="11" t="s">
        <v>9</v>
      </c>
      <c r="H376" s="11" t="s">
        <v>25208</v>
      </c>
      <c r="I376" s="48" t="s">
        <v>17927</v>
      </c>
    </row>
    <row r="377" spans="1:9">
      <c r="A377" s="11"/>
      <c r="B377" s="11" t="s">
        <v>25209</v>
      </c>
      <c r="C377" s="12" t="s">
        <v>25210</v>
      </c>
      <c r="D377" s="11"/>
      <c r="E377" s="11"/>
      <c r="F377" s="11"/>
      <c r="G377" s="11" t="s">
        <v>9</v>
      </c>
      <c r="H377" s="11"/>
      <c r="I377" s="48" t="s">
        <v>25211</v>
      </c>
    </row>
    <row r="378" spans="1:9" ht="34.799999999999997" customHeight="1">
      <c r="A378" s="11"/>
      <c r="B378" s="11" t="s">
        <v>25212</v>
      </c>
      <c r="C378" s="12" t="s">
        <v>25213</v>
      </c>
      <c r="D378" s="11"/>
      <c r="E378" s="11"/>
      <c r="F378" s="11"/>
      <c r="G378" s="11" t="s">
        <v>9</v>
      </c>
      <c r="H378" s="11"/>
      <c r="I378" s="48" t="s">
        <v>17</v>
      </c>
    </row>
    <row r="379" spans="1:9">
      <c r="A379" s="11"/>
      <c r="B379" s="11" t="s">
        <v>18676</v>
      </c>
      <c r="C379" s="12" t="s">
        <v>25214</v>
      </c>
      <c r="D379" s="11"/>
      <c r="E379" s="11"/>
      <c r="F379" s="11"/>
      <c r="G379" s="11" t="s">
        <v>9</v>
      </c>
      <c r="H379" s="11" t="s">
        <v>25215</v>
      </c>
      <c r="I379" s="48" t="s">
        <v>18678</v>
      </c>
    </row>
    <row r="380" spans="1:9">
      <c r="A380" s="11"/>
      <c r="B380" s="11" t="s">
        <v>25216</v>
      </c>
      <c r="C380" s="12" t="s">
        <v>25217</v>
      </c>
      <c r="D380" s="11"/>
      <c r="E380" s="11"/>
      <c r="F380" s="11"/>
      <c r="G380" s="11" t="s">
        <v>9</v>
      </c>
      <c r="H380" s="11" t="s">
        <v>25218</v>
      </c>
      <c r="I380" s="48" t="s">
        <v>25219</v>
      </c>
    </row>
    <row r="381" spans="1:9">
      <c r="A381" s="11"/>
      <c r="B381" s="11" t="s">
        <v>25220</v>
      </c>
      <c r="C381" s="12" t="s">
        <v>25221</v>
      </c>
      <c r="D381" s="11"/>
      <c r="E381" s="11"/>
      <c r="F381" s="11"/>
      <c r="G381" s="11" t="s">
        <v>9</v>
      </c>
      <c r="H381" s="11" t="s">
        <v>25222</v>
      </c>
      <c r="I381" s="48" t="s">
        <v>25223</v>
      </c>
    </row>
    <row r="382" spans="1:9">
      <c r="A382" s="11"/>
      <c r="B382" s="11" t="s">
        <v>25224</v>
      </c>
      <c r="C382" s="12" t="s">
        <v>25225</v>
      </c>
      <c r="D382" s="11"/>
      <c r="E382" s="11"/>
      <c r="F382" s="11"/>
      <c r="G382" s="11" t="s">
        <v>9</v>
      </c>
      <c r="H382" s="11"/>
      <c r="I382" s="48" t="s">
        <v>25226</v>
      </c>
    </row>
    <row r="383" spans="1:9">
      <c r="A383" s="11"/>
      <c r="B383" s="11" t="s">
        <v>25227</v>
      </c>
      <c r="C383" s="12" t="s">
        <v>25228</v>
      </c>
      <c r="D383" s="11"/>
      <c r="E383" s="11"/>
      <c r="F383" s="11"/>
      <c r="G383" s="11" t="s">
        <v>9</v>
      </c>
      <c r="H383" s="11"/>
      <c r="I383" s="48" t="s">
        <v>25229</v>
      </c>
    </row>
    <row r="384" spans="1:9">
      <c r="A384" s="11"/>
      <c r="B384" s="11" t="s">
        <v>19180</v>
      </c>
      <c r="C384" s="12" t="s">
        <v>25230</v>
      </c>
      <c r="D384" s="11"/>
      <c r="E384" s="11"/>
      <c r="F384" s="11"/>
      <c r="G384" s="11" t="s">
        <v>9</v>
      </c>
      <c r="H384" s="11" t="s">
        <v>25231</v>
      </c>
      <c r="I384" s="48" t="s">
        <v>19182</v>
      </c>
    </row>
    <row r="385" spans="1:9">
      <c r="A385" s="11"/>
      <c r="B385" s="11" t="s">
        <v>25232</v>
      </c>
      <c r="C385" s="12" t="s">
        <v>25233</v>
      </c>
      <c r="D385" s="11"/>
      <c r="E385" s="11"/>
      <c r="F385" s="11"/>
      <c r="G385" s="11" t="s">
        <v>9</v>
      </c>
      <c r="H385" s="11"/>
      <c r="I385" s="48" t="s">
        <v>25234</v>
      </c>
    </row>
    <row r="386" spans="1:9">
      <c r="A386" s="11"/>
      <c r="B386" s="11" t="s">
        <v>25235</v>
      </c>
      <c r="C386" s="12" t="s">
        <v>25236</v>
      </c>
      <c r="D386" s="11"/>
      <c r="E386" s="11"/>
      <c r="F386" s="11"/>
      <c r="G386" s="11" t="s">
        <v>9</v>
      </c>
      <c r="H386" s="11" t="s">
        <v>25237</v>
      </c>
      <c r="I386" s="48" t="s">
        <v>25238</v>
      </c>
    </row>
    <row r="387" spans="1:9" ht="52.2" customHeight="1">
      <c r="A387" s="11"/>
      <c r="B387" s="11" t="s">
        <v>25239</v>
      </c>
      <c r="C387" s="12" t="s">
        <v>25240</v>
      </c>
      <c r="D387" s="11"/>
      <c r="E387" s="11"/>
      <c r="F387" s="11"/>
      <c r="G387" s="11" t="s">
        <v>9</v>
      </c>
      <c r="H387" s="11" t="s">
        <v>25241</v>
      </c>
      <c r="I387" s="48" t="s">
        <v>25242</v>
      </c>
    </row>
    <row r="388" spans="1:9" ht="52.2" customHeight="1">
      <c r="A388" s="11"/>
      <c r="B388" s="11" t="s">
        <v>16632</v>
      </c>
      <c r="C388" s="12" t="s">
        <v>25243</v>
      </c>
      <c r="D388" s="11"/>
      <c r="E388" s="11"/>
      <c r="F388" s="11"/>
      <c r="G388" s="11" t="s">
        <v>9</v>
      </c>
      <c r="H388" s="11" t="s">
        <v>25244</v>
      </c>
      <c r="I388" s="48" t="s">
        <v>16634</v>
      </c>
    </row>
    <row r="389" spans="1:9">
      <c r="A389" s="11"/>
      <c r="B389" s="11" t="s">
        <v>23122</v>
      </c>
      <c r="C389" s="12" t="s">
        <v>23123</v>
      </c>
      <c r="D389" s="11"/>
      <c r="E389" s="11"/>
      <c r="F389" s="11"/>
      <c r="G389" s="11" t="s">
        <v>9</v>
      </c>
      <c r="H389" s="11" t="s">
        <v>23120</v>
      </c>
      <c r="I389" s="48" t="s">
        <v>23125</v>
      </c>
    </row>
    <row r="390" spans="1:9" ht="52.2" customHeight="1">
      <c r="A390" s="11"/>
      <c r="B390" s="11" t="s">
        <v>25245</v>
      </c>
      <c r="C390" s="12" t="s">
        <v>25246</v>
      </c>
      <c r="D390" s="11"/>
      <c r="E390" s="11"/>
      <c r="F390" s="11"/>
      <c r="G390" s="11" t="s">
        <v>9</v>
      </c>
      <c r="H390" s="11" t="s">
        <v>25247</v>
      </c>
      <c r="I390" s="48" t="s">
        <v>25248</v>
      </c>
    </row>
    <row r="391" spans="1:9" ht="52.2" customHeight="1">
      <c r="A391" s="11"/>
      <c r="B391" s="11" t="s">
        <v>19107</v>
      </c>
      <c r="C391" s="12" t="s">
        <v>25249</v>
      </c>
      <c r="D391" s="11"/>
      <c r="E391" s="11"/>
      <c r="F391" s="11"/>
      <c r="G391" s="11" t="s">
        <v>9</v>
      </c>
      <c r="H391" s="11" t="s">
        <v>23138</v>
      </c>
      <c r="I391" s="48" t="s">
        <v>19109</v>
      </c>
    </row>
    <row r="392" spans="1:9">
      <c r="A392" s="11"/>
      <c r="B392" s="11" t="s">
        <v>25250</v>
      </c>
      <c r="C392" s="12" t="s">
        <v>25251</v>
      </c>
      <c r="D392" s="11"/>
      <c r="E392" s="11"/>
      <c r="F392" s="11"/>
      <c r="G392" s="11" t="s">
        <v>9</v>
      </c>
      <c r="H392" s="11" t="s">
        <v>25252</v>
      </c>
      <c r="I392" s="48" t="s">
        <v>25253</v>
      </c>
    </row>
    <row r="393" spans="1:9" ht="34.799999999999997" customHeight="1">
      <c r="A393" s="11"/>
      <c r="B393" s="11" t="s">
        <v>25254</v>
      </c>
      <c r="C393" s="12" t="s">
        <v>25255</v>
      </c>
      <c r="D393" s="11"/>
      <c r="E393" s="11"/>
      <c r="F393" s="11"/>
      <c r="G393" s="11" t="s">
        <v>9</v>
      </c>
      <c r="H393" s="11"/>
      <c r="I393" s="48" t="s">
        <v>25256</v>
      </c>
    </row>
    <row r="394" spans="1:9">
      <c r="A394" s="11"/>
      <c r="B394" s="11" t="s">
        <v>25257</v>
      </c>
      <c r="C394" s="12" t="s">
        <v>25258</v>
      </c>
      <c r="D394" s="11"/>
      <c r="E394" s="11"/>
      <c r="F394" s="11"/>
      <c r="G394" s="11" t="s">
        <v>9</v>
      </c>
      <c r="H394" s="11" t="s">
        <v>25259</v>
      </c>
      <c r="I394" s="48" t="s">
        <v>25260</v>
      </c>
    </row>
    <row r="395" spans="1:9" ht="34.799999999999997" customHeight="1">
      <c r="A395" s="11"/>
      <c r="B395" s="11" t="s">
        <v>18985</v>
      </c>
      <c r="C395" s="12" t="s">
        <v>18907</v>
      </c>
      <c r="D395" s="11"/>
      <c r="E395" s="11"/>
      <c r="F395" s="11"/>
      <c r="G395" s="11" t="s">
        <v>9</v>
      </c>
      <c r="H395" s="11" t="s">
        <v>23155</v>
      </c>
      <c r="I395" s="48" t="s">
        <v>18987</v>
      </c>
    </row>
    <row r="396" spans="1:9">
      <c r="A396" s="11"/>
      <c r="B396" s="11" t="s">
        <v>5575</v>
      </c>
      <c r="C396" s="12" t="s">
        <v>5576</v>
      </c>
      <c r="D396" s="11"/>
      <c r="E396" s="11"/>
      <c r="F396" s="11"/>
      <c r="G396" s="11" t="s">
        <v>9</v>
      </c>
      <c r="H396" s="11" t="s">
        <v>23157</v>
      </c>
      <c r="I396" s="48" t="s">
        <v>5577</v>
      </c>
    </row>
    <row r="397" spans="1:9" ht="34.799999999999997" customHeight="1">
      <c r="A397" s="11"/>
      <c r="B397" s="11" t="s">
        <v>3513</v>
      </c>
      <c r="C397" s="12" t="s">
        <v>3514</v>
      </c>
      <c r="D397" s="11"/>
      <c r="E397" s="11"/>
      <c r="F397" s="11"/>
      <c r="G397" s="11" t="s">
        <v>9</v>
      </c>
      <c r="H397" s="11" t="s">
        <v>25261</v>
      </c>
      <c r="I397" s="48" t="s">
        <v>17</v>
      </c>
    </row>
    <row r="398" spans="1:9" ht="52.2" customHeight="1">
      <c r="A398" s="11"/>
      <c r="B398" s="11" t="s">
        <v>25262</v>
      </c>
      <c r="C398" s="12" t="s">
        <v>25263</v>
      </c>
      <c r="D398" s="11"/>
      <c r="E398" s="11"/>
      <c r="F398" s="11"/>
      <c r="G398" s="11" t="s">
        <v>9</v>
      </c>
      <c r="H398" s="11"/>
      <c r="I398" s="48" t="s">
        <v>25264</v>
      </c>
    </row>
    <row r="399" spans="1:9" ht="52.2" customHeight="1">
      <c r="A399" s="11"/>
      <c r="B399" s="11" t="s">
        <v>17364</v>
      </c>
      <c r="C399" s="12" t="s">
        <v>25265</v>
      </c>
      <c r="D399" s="11"/>
      <c r="E399" s="11"/>
      <c r="F399" s="11"/>
      <c r="G399" s="11" t="s">
        <v>9</v>
      </c>
      <c r="H399" s="11" t="s">
        <v>25266</v>
      </c>
      <c r="I399" s="48" t="s">
        <v>17366</v>
      </c>
    </row>
    <row r="400" spans="1:9" ht="52.2" customHeight="1">
      <c r="A400" s="11"/>
      <c r="B400" s="11" t="s">
        <v>17184</v>
      </c>
      <c r="C400" s="12" t="s">
        <v>25267</v>
      </c>
      <c r="D400" s="11"/>
      <c r="E400" s="11"/>
      <c r="F400" s="11"/>
      <c r="G400" s="11" t="s">
        <v>9</v>
      </c>
      <c r="H400" s="11" t="s">
        <v>23160</v>
      </c>
      <c r="I400" s="48" t="s">
        <v>17186</v>
      </c>
    </row>
    <row r="401" spans="1:9" ht="34.799999999999997" customHeight="1">
      <c r="A401" s="11"/>
      <c r="B401" s="11" t="s">
        <v>245</v>
      </c>
      <c r="C401" s="12" t="s">
        <v>246</v>
      </c>
      <c r="D401" s="11"/>
      <c r="E401" s="11"/>
      <c r="F401" s="11"/>
      <c r="G401" s="11" t="s">
        <v>9</v>
      </c>
      <c r="H401" s="11" t="s">
        <v>23162</v>
      </c>
      <c r="I401" s="48" t="s">
        <v>247</v>
      </c>
    </row>
    <row r="402" spans="1:9" ht="34.799999999999997" customHeight="1">
      <c r="A402" s="11"/>
      <c r="B402" s="11" t="s">
        <v>25268</v>
      </c>
      <c r="C402" s="12" t="s">
        <v>25269</v>
      </c>
      <c r="D402" s="11"/>
      <c r="E402" s="11"/>
      <c r="F402" s="11"/>
      <c r="G402" s="11" t="s">
        <v>9</v>
      </c>
      <c r="H402" s="11" t="s">
        <v>25270</v>
      </c>
      <c r="I402" s="48" t="s">
        <v>25271</v>
      </c>
    </row>
    <row r="403" spans="1:9" ht="34.799999999999997" customHeight="1">
      <c r="A403" s="11"/>
      <c r="B403" s="11" t="s">
        <v>25272</v>
      </c>
      <c r="C403" s="12" t="s">
        <v>25273</v>
      </c>
      <c r="D403" s="11"/>
      <c r="E403" s="11"/>
      <c r="F403" s="11"/>
      <c r="G403" s="11" t="s">
        <v>9</v>
      </c>
      <c r="H403" s="11" t="s">
        <v>25274</v>
      </c>
      <c r="I403" s="48" t="s">
        <v>25275</v>
      </c>
    </row>
    <row r="404" spans="1:9">
      <c r="A404" s="11"/>
      <c r="B404" s="11" t="s">
        <v>11631</v>
      </c>
      <c r="C404" s="12" t="s">
        <v>25276</v>
      </c>
      <c r="D404" s="11"/>
      <c r="E404" s="11"/>
      <c r="F404" s="11"/>
      <c r="G404" s="11" t="s">
        <v>9</v>
      </c>
      <c r="H404" s="11"/>
      <c r="I404" s="48" t="s">
        <v>17</v>
      </c>
    </row>
    <row r="405" spans="1:9" ht="52.2" customHeight="1">
      <c r="A405" s="11"/>
      <c r="B405" s="11" t="s">
        <v>17988</v>
      </c>
      <c r="C405" s="12" t="s">
        <v>25277</v>
      </c>
      <c r="D405" s="11"/>
      <c r="E405" s="11"/>
      <c r="F405" s="11"/>
      <c r="G405" s="11" t="s">
        <v>9</v>
      </c>
      <c r="H405" s="11" t="s">
        <v>23163</v>
      </c>
      <c r="I405" s="48" t="s">
        <v>17990</v>
      </c>
    </row>
    <row r="406" spans="1:9" ht="34.799999999999997" customHeight="1">
      <c r="A406" s="11"/>
      <c r="B406" s="11" t="s">
        <v>25278</v>
      </c>
      <c r="C406" s="12" t="s">
        <v>25279</v>
      </c>
      <c r="D406" s="11"/>
      <c r="E406" s="11"/>
      <c r="F406" s="11"/>
      <c r="G406" s="11" t="s">
        <v>9</v>
      </c>
      <c r="H406" s="11"/>
      <c r="I406" s="48" t="s">
        <v>25280</v>
      </c>
    </row>
    <row r="407" spans="1:9" ht="34.799999999999997" customHeight="1">
      <c r="A407" s="11"/>
      <c r="B407" s="11" t="s">
        <v>20877</v>
      </c>
      <c r="C407" s="12" t="s">
        <v>25281</v>
      </c>
      <c r="D407" s="11"/>
      <c r="E407" s="11"/>
      <c r="F407" s="11"/>
      <c r="G407" s="11" t="s">
        <v>9</v>
      </c>
      <c r="H407" s="11" t="s">
        <v>25282</v>
      </c>
      <c r="I407" s="48" t="s">
        <v>20879</v>
      </c>
    </row>
    <row r="408" spans="1:9" ht="34.799999999999997" customHeight="1">
      <c r="A408" s="11"/>
      <c r="B408" s="11" t="s">
        <v>17397</v>
      </c>
      <c r="C408" s="12" t="s">
        <v>25283</v>
      </c>
      <c r="D408" s="11"/>
      <c r="E408" s="11"/>
      <c r="F408" s="11"/>
      <c r="G408" s="11" t="s">
        <v>9</v>
      </c>
      <c r="H408" s="11" t="s">
        <v>25284</v>
      </c>
      <c r="I408" s="48" t="s">
        <v>17399</v>
      </c>
    </row>
    <row r="409" spans="1:9" ht="34.799999999999997" customHeight="1">
      <c r="A409" s="11"/>
      <c r="B409" s="11" t="s">
        <v>60</v>
      </c>
      <c r="C409" s="12" t="s">
        <v>61</v>
      </c>
      <c r="D409" s="11"/>
      <c r="E409" s="11"/>
      <c r="F409" s="11"/>
      <c r="G409" s="11" t="s">
        <v>9</v>
      </c>
      <c r="H409" s="11"/>
      <c r="I409" s="48" t="s">
        <v>62</v>
      </c>
    </row>
    <row r="410" spans="1:9" ht="52.2" customHeight="1">
      <c r="A410" s="11"/>
      <c r="B410" s="11" t="s">
        <v>25285</v>
      </c>
      <c r="C410" s="12" t="s">
        <v>25286</v>
      </c>
      <c r="D410" s="11"/>
      <c r="E410" s="11"/>
      <c r="F410" s="11"/>
      <c r="G410" s="11" t="s">
        <v>9</v>
      </c>
      <c r="H410" s="11" t="s">
        <v>25287</v>
      </c>
      <c r="I410" s="48" t="s">
        <v>25288</v>
      </c>
    </row>
    <row r="411" spans="1:9">
      <c r="A411" s="11"/>
      <c r="B411" s="11" t="s">
        <v>25289</v>
      </c>
      <c r="C411" s="12" t="s">
        <v>25290</v>
      </c>
      <c r="D411" s="11"/>
      <c r="E411" s="11"/>
      <c r="F411" s="11"/>
      <c r="G411" s="11" t="s">
        <v>9</v>
      </c>
      <c r="H411" s="11"/>
      <c r="I411" s="48" t="s">
        <v>25291</v>
      </c>
    </row>
    <row r="412" spans="1:9" ht="34.799999999999997" customHeight="1">
      <c r="A412" s="11"/>
      <c r="B412" s="11" t="s">
        <v>25292</v>
      </c>
      <c r="C412" s="12" t="s">
        <v>25293</v>
      </c>
      <c r="D412" s="11"/>
      <c r="E412" s="11"/>
      <c r="F412" s="11"/>
      <c r="G412" s="11" t="s">
        <v>9</v>
      </c>
      <c r="H412" s="11"/>
      <c r="I412" s="48" t="s">
        <v>25294</v>
      </c>
    </row>
    <row r="413" spans="1:9" ht="34.799999999999997" customHeight="1">
      <c r="A413" s="11"/>
      <c r="B413" s="11" t="s">
        <v>25295</v>
      </c>
      <c r="C413" s="12" t="s">
        <v>25296</v>
      </c>
      <c r="D413" s="11"/>
      <c r="E413" s="11"/>
      <c r="F413" s="11"/>
      <c r="G413" s="11" t="s">
        <v>9</v>
      </c>
      <c r="H413" s="11"/>
      <c r="I413" s="48" t="s">
        <v>25297</v>
      </c>
    </row>
    <row r="414" spans="1:9">
      <c r="A414" s="11"/>
      <c r="B414" s="11" t="s">
        <v>25298</v>
      </c>
      <c r="C414" s="12" t="s">
        <v>23177</v>
      </c>
      <c r="D414" s="11"/>
      <c r="E414" s="11"/>
      <c r="F414" s="11"/>
      <c r="G414" s="11" t="s">
        <v>9</v>
      </c>
      <c r="H414" s="11" t="s">
        <v>23175</v>
      </c>
      <c r="I414" s="48" t="s">
        <v>17</v>
      </c>
    </row>
    <row r="415" spans="1:9">
      <c r="A415" s="11"/>
      <c r="B415" s="11" t="s">
        <v>18015</v>
      </c>
      <c r="C415" s="12" t="s">
        <v>25299</v>
      </c>
      <c r="D415" s="11"/>
      <c r="E415" s="11"/>
      <c r="F415" s="11"/>
      <c r="G415" s="11" t="s">
        <v>9</v>
      </c>
      <c r="H415" s="11" t="s">
        <v>25300</v>
      </c>
      <c r="I415" s="48" t="s">
        <v>18017</v>
      </c>
    </row>
    <row r="416" spans="1:9" ht="52.2" customHeight="1">
      <c r="A416" s="11"/>
      <c r="B416" s="11" t="s">
        <v>25301</v>
      </c>
      <c r="C416" s="12" t="s">
        <v>25302</v>
      </c>
      <c r="D416" s="11"/>
      <c r="E416" s="11"/>
      <c r="F416" s="11"/>
      <c r="G416" s="11" t="s">
        <v>9</v>
      </c>
      <c r="H416" s="11"/>
      <c r="I416" s="48" t="s">
        <v>25303</v>
      </c>
    </row>
    <row r="417" spans="1:9" ht="52.2" customHeight="1">
      <c r="A417" s="11"/>
      <c r="B417" s="11" t="s">
        <v>379</v>
      </c>
      <c r="C417" s="12" t="s">
        <v>25304</v>
      </c>
      <c r="D417" s="11"/>
      <c r="E417" s="11"/>
      <c r="F417" s="11"/>
      <c r="G417" s="11" t="s">
        <v>9</v>
      </c>
      <c r="H417" s="11" t="s">
        <v>25305</v>
      </c>
      <c r="I417" s="48" t="s">
        <v>381</v>
      </c>
    </row>
    <row r="418" spans="1:9" ht="34.799999999999997" customHeight="1">
      <c r="A418" s="11"/>
      <c r="B418" s="11" t="s">
        <v>25306</v>
      </c>
      <c r="C418" s="12" t="s">
        <v>25307</v>
      </c>
      <c r="D418" s="11"/>
      <c r="E418" s="11"/>
      <c r="F418" s="11"/>
      <c r="G418" s="11" t="s">
        <v>9</v>
      </c>
      <c r="H418" s="11"/>
      <c r="I418" s="48" t="s">
        <v>25308</v>
      </c>
    </row>
    <row r="419" spans="1:9" ht="34.799999999999997" customHeight="1">
      <c r="A419" s="11"/>
      <c r="B419" s="11" t="s">
        <v>16484</v>
      </c>
      <c r="C419" s="12" t="s">
        <v>16485</v>
      </c>
      <c r="D419" s="11"/>
      <c r="E419" s="11"/>
      <c r="F419" s="11"/>
      <c r="G419" s="11" t="s">
        <v>9</v>
      </c>
      <c r="H419" s="11"/>
      <c r="I419" s="48" t="s">
        <v>16486</v>
      </c>
    </row>
    <row r="420" spans="1:9" ht="34.799999999999997" customHeight="1">
      <c r="A420" s="11"/>
      <c r="B420" s="11" t="s">
        <v>25309</v>
      </c>
      <c r="C420" s="12" t="s">
        <v>25310</v>
      </c>
      <c r="D420" s="11"/>
      <c r="E420" s="11"/>
      <c r="F420" s="11"/>
      <c r="G420" s="11" t="s">
        <v>9</v>
      </c>
      <c r="H420" s="11"/>
      <c r="I420" s="48" t="s">
        <v>17</v>
      </c>
    </row>
    <row r="421" spans="1:9" ht="34.799999999999997" customHeight="1">
      <c r="A421" s="11"/>
      <c r="B421" s="11" t="s">
        <v>25311</v>
      </c>
      <c r="C421" s="12" t="s">
        <v>25312</v>
      </c>
      <c r="D421" s="11"/>
      <c r="E421" s="11"/>
      <c r="F421" s="11"/>
      <c r="G421" s="11" t="s">
        <v>9</v>
      </c>
      <c r="H421" s="11" t="s">
        <v>25313</v>
      </c>
      <c r="I421" s="48" t="s">
        <v>25314</v>
      </c>
    </row>
    <row r="422" spans="1:9" ht="52.2" customHeight="1">
      <c r="A422" s="11"/>
      <c r="B422" s="11" t="s">
        <v>19336</v>
      </c>
      <c r="C422" s="12" t="s">
        <v>25315</v>
      </c>
      <c r="D422" s="11"/>
      <c r="E422" s="11"/>
      <c r="F422" s="11"/>
      <c r="G422" s="11" t="s">
        <v>9</v>
      </c>
      <c r="H422" s="11" t="s">
        <v>25316</v>
      </c>
      <c r="I422" s="48" t="s">
        <v>19338</v>
      </c>
    </row>
    <row r="423" spans="1:9">
      <c r="A423" s="11"/>
      <c r="B423" s="11" t="s">
        <v>19281</v>
      </c>
      <c r="C423" s="12" t="s">
        <v>19178</v>
      </c>
      <c r="D423" s="11"/>
      <c r="E423" s="11"/>
      <c r="F423" s="11"/>
      <c r="G423" s="11" t="s">
        <v>9</v>
      </c>
      <c r="H423" s="11" t="s">
        <v>25317</v>
      </c>
      <c r="I423" s="48" t="s">
        <v>19283</v>
      </c>
    </row>
    <row r="424" spans="1:9" ht="34.799999999999997" customHeight="1">
      <c r="A424" s="11"/>
      <c r="B424" s="11" t="s">
        <v>25318</v>
      </c>
      <c r="C424" s="12" t="s">
        <v>25319</v>
      </c>
      <c r="D424" s="11"/>
      <c r="E424" s="11"/>
      <c r="F424" s="11"/>
      <c r="G424" s="11" t="s">
        <v>9</v>
      </c>
      <c r="H424" s="11" t="s">
        <v>25320</v>
      </c>
      <c r="I424" s="48" t="s">
        <v>25321</v>
      </c>
    </row>
    <row r="425" spans="1:9" ht="52.2" customHeight="1">
      <c r="A425" s="11"/>
      <c r="B425" s="11" t="s">
        <v>25322</v>
      </c>
      <c r="C425" s="12" t="s">
        <v>25323</v>
      </c>
      <c r="D425" s="11"/>
      <c r="E425" s="11"/>
      <c r="F425" s="11"/>
      <c r="G425" s="11" t="s">
        <v>9</v>
      </c>
      <c r="H425" s="11" t="s">
        <v>25324</v>
      </c>
      <c r="I425" s="48" t="s">
        <v>25325</v>
      </c>
    </row>
    <row r="426" spans="1:9">
      <c r="A426" s="11"/>
      <c r="B426" s="11" t="s">
        <v>4947</v>
      </c>
      <c r="C426" s="12" t="s">
        <v>25326</v>
      </c>
      <c r="D426" s="11"/>
      <c r="E426" s="11"/>
      <c r="F426" s="11"/>
      <c r="G426" s="11" t="s">
        <v>9</v>
      </c>
      <c r="H426" s="11" t="s">
        <v>25327</v>
      </c>
      <c r="I426" s="48" t="s">
        <v>4949</v>
      </c>
    </row>
    <row r="427" spans="1:9">
      <c r="A427" s="11"/>
      <c r="B427" s="11" t="s">
        <v>25328</v>
      </c>
      <c r="C427" s="12" t="s">
        <v>25329</v>
      </c>
      <c r="D427" s="11"/>
      <c r="E427" s="11"/>
      <c r="F427" s="11"/>
      <c r="G427" s="11" t="s">
        <v>9</v>
      </c>
      <c r="H427" s="11"/>
      <c r="I427" s="48" t="s">
        <v>25330</v>
      </c>
    </row>
    <row r="428" spans="1:9">
      <c r="A428" s="11"/>
      <c r="B428" s="11" t="s">
        <v>23204</v>
      </c>
      <c r="C428" s="12" t="s">
        <v>23205</v>
      </c>
      <c r="D428" s="11"/>
      <c r="E428" s="11"/>
      <c r="F428" s="11"/>
      <c r="G428" s="11" t="s">
        <v>9</v>
      </c>
      <c r="H428" s="11" t="s">
        <v>23203</v>
      </c>
      <c r="I428" s="48" t="s">
        <v>23206</v>
      </c>
    </row>
    <row r="429" spans="1:9" ht="34.799999999999997" customHeight="1">
      <c r="A429" s="11"/>
      <c r="B429" s="11" t="s">
        <v>21945</v>
      </c>
      <c r="C429" s="12" t="s">
        <v>25331</v>
      </c>
      <c r="D429" s="11"/>
      <c r="E429" s="11"/>
      <c r="F429" s="11"/>
      <c r="G429" s="11" t="s">
        <v>9</v>
      </c>
      <c r="H429" s="11" t="s">
        <v>25332</v>
      </c>
      <c r="I429" s="48" t="s">
        <v>21946</v>
      </c>
    </row>
    <row r="430" spans="1:9" ht="34.799999999999997" customHeight="1">
      <c r="A430" s="11"/>
      <c r="B430" s="11" t="s">
        <v>25333</v>
      </c>
      <c r="C430" s="12" t="s">
        <v>25334</v>
      </c>
      <c r="D430" s="11"/>
      <c r="E430" s="11"/>
      <c r="F430" s="11"/>
      <c r="G430" s="11" t="s">
        <v>9</v>
      </c>
      <c r="H430" s="11" t="s">
        <v>25335</v>
      </c>
      <c r="I430" s="48" t="s">
        <v>25336</v>
      </c>
    </row>
    <row r="431" spans="1:9">
      <c r="A431" s="11"/>
      <c r="B431" s="11" t="s">
        <v>25337</v>
      </c>
      <c r="C431" s="12" t="s">
        <v>25338</v>
      </c>
      <c r="D431" s="11"/>
      <c r="E431" s="11"/>
      <c r="F431" s="11"/>
      <c r="G431" s="11" t="s">
        <v>9</v>
      </c>
      <c r="H431" s="11" t="s">
        <v>25339</v>
      </c>
      <c r="I431" s="48" t="s">
        <v>25340</v>
      </c>
    </row>
    <row r="432" spans="1:9" ht="34.799999999999997" customHeight="1">
      <c r="A432" s="11"/>
      <c r="B432" s="11" t="s">
        <v>25341</v>
      </c>
      <c r="C432" s="12" t="s">
        <v>25342</v>
      </c>
      <c r="D432" s="11"/>
      <c r="E432" s="11"/>
      <c r="F432" s="11"/>
      <c r="G432" s="11" t="s">
        <v>9</v>
      </c>
      <c r="H432" s="11" t="s">
        <v>25343</v>
      </c>
      <c r="I432" s="48" t="s">
        <v>25344</v>
      </c>
    </row>
    <row r="433" spans="1:9" ht="34.799999999999997" customHeight="1">
      <c r="A433" s="11"/>
      <c r="B433" s="11" t="s">
        <v>6775</v>
      </c>
      <c r="C433" s="12" t="s">
        <v>25345</v>
      </c>
      <c r="D433" s="11"/>
      <c r="E433" s="11"/>
      <c r="F433" s="11"/>
      <c r="G433" s="11" t="s">
        <v>9</v>
      </c>
      <c r="H433" s="11" t="s">
        <v>23213</v>
      </c>
      <c r="I433" s="48" t="s">
        <v>6777</v>
      </c>
    </row>
    <row r="434" spans="1:9" ht="52.2" customHeight="1">
      <c r="A434" s="11"/>
      <c r="B434" s="11" t="s">
        <v>2352</v>
      </c>
      <c r="C434" s="12" t="s">
        <v>25346</v>
      </c>
      <c r="D434" s="11"/>
      <c r="E434" s="11"/>
      <c r="F434" s="11"/>
      <c r="G434" s="11" t="s">
        <v>9</v>
      </c>
      <c r="H434" s="11" t="s">
        <v>23214</v>
      </c>
      <c r="I434" s="48" t="s">
        <v>2354</v>
      </c>
    </row>
    <row r="435" spans="1:9" ht="34.799999999999997" customHeight="1">
      <c r="A435" s="11"/>
      <c r="B435" s="11" t="s">
        <v>25347</v>
      </c>
      <c r="C435" s="12" t="s">
        <v>25348</v>
      </c>
      <c r="D435" s="11"/>
      <c r="E435" s="11"/>
      <c r="F435" s="11"/>
      <c r="G435" s="11" t="s">
        <v>9</v>
      </c>
      <c r="H435" s="11" t="s">
        <v>25349</v>
      </c>
      <c r="I435" s="48" t="s">
        <v>25350</v>
      </c>
    </row>
    <row r="436" spans="1:9" ht="34.799999999999997" customHeight="1">
      <c r="A436" s="11"/>
      <c r="B436" s="11" t="s">
        <v>25351</v>
      </c>
      <c r="C436" s="12" t="s">
        <v>25352</v>
      </c>
      <c r="D436" s="11"/>
      <c r="E436" s="11"/>
      <c r="F436" s="11"/>
      <c r="G436" s="11" t="s">
        <v>9</v>
      </c>
      <c r="H436" s="11"/>
      <c r="I436" s="48" t="s">
        <v>25353</v>
      </c>
    </row>
    <row r="437" spans="1:9" ht="52.2" customHeight="1">
      <c r="A437" s="11"/>
      <c r="B437" s="11" t="s">
        <v>25354</v>
      </c>
      <c r="C437" s="12" t="s">
        <v>25355</v>
      </c>
      <c r="D437" s="11"/>
      <c r="E437" s="11"/>
      <c r="F437" s="11"/>
      <c r="G437" s="11" t="s">
        <v>9</v>
      </c>
      <c r="H437" s="11" t="s">
        <v>25356</v>
      </c>
      <c r="I437" s="48" t="s">
        <v>25357</v>
      </c>
    </row>
    <row r="438" spans="1:9">
      <c r="A438" s="11"/>
      <c r="B438" s="11" t="s">
        <v>301</v>
      </c>
      <c r="C438" s="12" t="s">
        <v>302</v>
      </c>
      <c r="D438" s="11"/>
      <c r="E438" s="11"/>
      <c r="F438" s="11"/>
      <c r="G438" s="11" t="s">
        <v>9</v>
      </c>
      <c r="H438" s="11" t="s">
        <v>25358</v>
      </c>
      <c r="I438" s="48" t="s">
        <v>303</v>
      </c>
    </row>
    <row r="439" spans="1:9" ht="34.799999999999997" customHeight="1">
      <c r="A439" s="11"/>
      <c r="B439" s="11" t="s">
        <v>25359</v>
      </c>
      <c r="C439" s="12" t="s">
        <v>25360</v>
      </c>
      <c r="D439" s="11"/>
      <c r="E439" s="11"/>
      <c r="F439" s="11"/>
      <c r="G439" s="11" t="s">
        <v>9</v>
      </c>
      <c r="H439" s="11" t="s">
        <v>25361</v>
      </c>
      <c r="I439" s="48" t="s">
        <v>17</v>
      </c>
    </row>
    <row r="440" spans="1:9">
      <c r="A440" s="11"/>
      <c r="B440" s="11" t="s">
        <v>5268</v>
      </c>
      <c r="C440" s="12" t="s">
        <v>5269</v>
      </c>
      <c r="D440" s="11"/>
      <c r="E440" s="11"/>
      <c r="F440" s="11"/>
      <c r="G440" s="11" t="s">
        <v>9</v>
      </c>
      <c r="H440" s="11" t="s">
        <v>25362</v>
      </c>
      <c r="I440" s="48" t="s">
        <v>5270</v>
      </c>
    </row>
    <row r="441" spans="1:9" ht="34.799999999999997" customHeight="1">
      <c r="A441" s="11"/>
      <c r="B441" s="11" t="s">
        <v>25363</v>
      </c>
      <c r="C441" s="12" t="s">
        <v>11770</v>
      </c>
      <c r="D441" s="11"/>
      <c r="E441" s="11"/>
      <c r="F441" s="11"/>
      <c r="G441" s="11" t="s">
        <v>9</v>
      </c>
      <c r="H441" s="11" t="s">
        <v>25364</v>
      </c>
      <c r="I441" s="48" t="s">
        <v>25365</v>
      </c>
    </row>
    <row r="442" spans="1:9" ht="34.799999999999997" customHeight="1">
      <c r="A442" s="11"/>
      <c r="B442" s="11" t="s">
        <v>25366</v>
      </c>
      <c r="C442" s="12" t="s">
        <v>25367</v>
      </c>
      <c r="D442" s="11"/>
      <c r="E442" s="11"/>
      <c r="F442" s="11"/>
      <c r="G442" s="11" t="s">
        <v>9</v>
      </c>
      <c r="H442" s="11"/>
      <c r="I442" s="48" t="s">
        <v>25368</v>
      </c>
    </row>
    <row r="443" spans="1:9" ht="34.799999999999997" customHeight="1">
      <c r="A443" s="11"/>
      <c r="B443" s="11" t="s">
        <v>25369</v>
      </c>
      <c r="C443" s="12" t="s">
        <v>25370</v>
      </c>
      <c r="D443" s="11"/>
      <c r="E443" s="11"/>
      <c r="F443" s="11"/>
      <c r="G443" s="11" t="s">
        <v>9</v>
      </c>
      <c r="H443" s="11" t="s">
        <v>25371</v>
      </c>
      <c r="I443" s="48" t="s">
        <v>25372</v>
      </c>
    </row>
    <row r="444" spans="1:9" ht="52.2" customHeight="1">
      <c r="A444" s="11"/>
      <c r="B444" s="11" t="s">
        <v>21032</v>
      </c>
      <c r="C444" s="12" t="s">
        <v>25373</v>
      </c>
      <c r="D444" s="11"/>
      <c r="E444" s="11"/>
      <c r="F444" s="11"/>
      <c r="G444" s="11" t="s">
        <v>9</v>
      </c>
      <c r="H444" s="11" t="s">
        <v>23221</v>
      </c>
      <c r="I444" s="48" t="s">
        <v>21034</v>
      </c>
    </row>
    <row r="445" spans="1:9">
      <c r="A445" s="11"/>
      <c r="B445" s="11" t="s">
        <v>18722</v>
      </c>
      <c r="C445" s="12" t="s">
        <v>18683</v>
      </c>
      <c r="D445" s="11"/>
      <c r="E445" s="11"/>
      <c r="F445" s="11"/>
      <c r="G445" s="11" t="s">
        <v>9</v>
      </c>
      <c r="H445" s="11" t="s">
        <v>25374</v>
      </c>
      <c r="I445" s="48" t="s">
        <v>18724</v>
      </c>
    </row>
    <row r="446" spans="1:9" ht="34.799999999999997" customHeight="1">
      <c r="A446" s="11"/>
      <c r="B446" s="11" t="s">
        <v>615</v>
      </c>
      <c r="C446" s="12" t="s">
        <v>25375</v>
      </c>
      <c r="D446" s="11"/>
      <c r="E446" s="11"/>
      <c r="F446" s="11"/>
      <c r="G446" s="11" t="s">
        <v>9</v>
      </c>
      <c r="H446" s="11" t="s">
        <v>25376</v>
      </c>
      <c r="I446" s="48" t="s">
        <v>617</v>
      </c>
    </row>
    <row r="447" spans="1:9" ht="52.2" customHeight="1">
      <c r="A447" s="11"/>
      <c r="B447" s="11" t="s">
        <v>25377</v>
      </c>
      <c r="C447" s="12" t="s">
        <v>25378</v>
      </c>
      <c r="D447" s="11"/>
      <c r="E447" s="11"/>
      <c r="F447" s="11"/>
      <c r="G447" s="11" t="s">
        <v>9</v>
      </c>
      <c r="H447" s="11" t="s">
        <v>25379</v>
      </c>
      <c r="I447" s="48" t="s">
        <v>25380</v>
      </c>
    </row>
    <row r="448" spans="1:9">
      <c r="A448" s="11"/>
      <c r="B448" s="11" t="s">
        <v>20523</v>
      </c>
      <c r="C448" s="12" t="s">
        <v>20299</v>
      </c>
      <c r="D448" s="11"/>
      <c r="E448" s="11"/>
      <c r="F448" s="11"/>
      <c r="G448" s="11" t="s">
        <v>9</v>
      </c>
      <c r="H448" s="11" t="s">
        <v>25381</v>
      </c>
      <c r="I448" s="48" t="s">
        <v>20525</v>
      </c>
    </row>
    <row r="449" spans="1:9" ht="52.2" customHeight="1">
      <c r="A449" s="11"/>
      <c r="B449" s="11" t="s">
        <v>21929</v>
      </c>
      <c r="C449" s="12" t="s">
        <v>25382</v>
      </c>
      <c r="D449" s="11"/>
      <c r="E449" s="11"/>
      <c r="F449" s="11"/>
      <c r="G449" s="11" t="s">
        <v>9</v>
      </c>
      <c r="H449" s="11" t="s">
        <v>25383</v>
      </c>
      <c r="I449" s="48" t="s">
        <v>21930</v>
      </c>
    </row>
    <row r="450" spans="1:9">
      <c r="A450" s="11"/>
      <c r="B450" s="11" t="s">
        <v>25384</v>
      </c>
      <c r="C450" s="12" t="s">
        <v>25385</v>
      </c>
      <c r="D450" s="11"/>
      <c r="E450" s="11"/>
      <c r="F450" s="11"/>
      <c r="G450" s="11" t="s">
        <v>9</v>
      </c>
      <c r="H450" s="11" t="s">
        <v>25386</v>
      </c>
      <c r="I450" s="48" t="s">
        <v>25387</v>
      </c>
    </row>
    <row r="451" spans="1:9" ht="52.2" customHeight="1">
      <c r="A451" s="11"/>
      <c r="B451" s="11" t="s">
        <v>19599</v>
      </c>
      <c r="C451" s="12" t="s">
        <v>25388</v>
      </c>
      <c r="D451" s="11"/>
      <c r="E451" s="11"/>
      <c r="F451" s="11"/>
      <c r="G451" s="11" t="s">
        <v>9</v>
      </c>
      <c r="H451" s="11" t="s">
        <v>25389</v>
      </c>
      <c r="I451" s="48" t="s">
        <v>19601</v>
      </c>
    </row>
    <row r="452" spans="1:9">
      <c r="A452" s="11"/>
      <c r="B452" s="11" t="s">
        <v>25390</v>
      </c>
      <c r="C452" s="12" t="s">
        <v>25391</v>
      </c>
      <c r="D452" s="11"/>
      <c r="E452" s="11"/>
      <c r="F452" s="11"/>
      <c r="G452" s="11" t="s">
        <v>9</v>
      </c>
      <c r="H452" s="11" t="s">
        <v>25392</v>
      </c>
      <c r="I452" s="48" t="s">
        <v>25393</v>
      </c>
    </row>
    <row r="453" spans="1:9" ht="34.799999999999997" customHeight="1">
      <c r="A453" s="11"/>
      <c r="B453" s="11" t="s">
        <v>25394</v>
      </c>
      <c r="C453" s="12" t="s">
        <v>25395</v>
      </c>
      <c r="D453" s="11"/>
      <c r="E453" s="11"/>
      <c r="F453" s="11"/>
      <c r="G453" s="11" t="s">
        <v>9</v>
      </c>
      <c r="H453" s="11" t="s">
        <v>25396</v>
      </c>
      <c r="I453" s="48" t="s">
        <v>25397</v>
      </c>
    </row>
    <row r="454" spans="1:9">
      <c r="A454" s="11"/>
      <c r="B454" s="11" t="s">
        <v>25398</v>
      </c>
      <c r="C454" s="12" t="s">
        <v>25399</v>
      </c>
      <c r="D454" s="11"/>
      <c r="E454" s="11"/>
      <c r="F454" s="11"/>
      <c r="G454" s="11" t="s">
        <v>9</v>
      </c>
      <c r="H454" s="11"/>
      <c r="I454" s="48" t="s">
        <v>17</v>
      </c>
    </row>
    <row r="455" spans="1:9">
      <c r="A455" s="11"/>
      <c r="B455" s="11" t="s">
        <v>23276</v>
      </c>
      <c r="C455" s="12" t="s">
        <v>25400</v>
      </c>
      <c r="D455" s="11"/>
      <c r="E455" s="11"/>
      <c r="F455" s="11"/>
      <c r="G455" s="11" t="s">
        <v>9</v>
      </c>
      <c r="H455" s="11" t="s">
        <v>23275</v>
      </c>
      <c r="I455" s="48" t="s">
        <v>23279</v>
      </c>
    </row>
    <row r="456" spans="1:9">
      <c r="A456" s="11"/>
      <c r="B456" s="11" t="s">
        <v>23282</v>
      </c>
      <c r="C456" s="12" t="s">
        <v>25401</v>
      </c>
      <c r="D456" s="11"/>
      <c r="E456" s="11"/>
      <c r="F456" s="11"/>
      <c r="G456" s="11" t="s">
        <v>9</v>
      </c>
      <c r="H456" s="11" t="s">
        <v>23281</v>
      </c>
      <c r="I456" s="48" t="s">
        <v>23285</v>
      </c>
    </row>
    <row r="457" spans="1:9" ht="34.799999999999997" customHeight="1">
      <c r="A457" s="11"/>
      <c r="B457" s="11" t="s">
        <v>13287</v>
      </c>
      <c r="C457" s="12" t="s">
        <v>25402</v>
      </c>
      <c r="D457" s="11"/>
      <c r="E457" s="11"/>
      <c r="F457" s="11"/>
      <c r="G457" s="11" t="s">
        <v>9</v>
      </c>
      <c r="H457" s="11" t="s">
        <v>25403</v>
      </c>
      <c r="I457" s="48" t="s">
        <v>13289</v>
      </c>
    </row>
    <row r="458" spans="1:9">
      <c r="A458" s="11"/>
      <c r="B458" s="11" t="s">
        <v>23287</v>
      </c>
      <c r="C458" s="12" t="s">
        <v>23288</v>
      </c>
      <c r="D458" s="11"/>
      <c r="E458" s="11"/>
      <c r="F458" s="11"/>
      <c r="G458" s="11" t="s">
        <v>9</v>
      </c>
      <c r="H458" s="11" t="s">
        <v>23286</v>
      </c>
      <c r="I458" s="48" t="s">
        <v>23290</v>
      </c>
    </row>
    <row r="459" spans="1:9" ht="34.799999999999997" customHeight="1">
      <c r="A459" s="11"/>
      <c r="B459" s="11" t="s">
        <v>23298</v>
      </c>
      <c r="C459" s="12" t="s">
        <v>25404</v>
      </c>
      <c r="D459" s="11"/>
      <c r="E459" s="11"/>
      <c r="F459" s="11"/>
      <c r="G459" s="11" t="s">
        <v>9</v>
      </c>
      <c r="H459" s="11" t="s">
        <v>23297</v>
      </c>
      <c r="I459" s="48" t="s">
        <v>23300</v>
      </c>
    </row>
    <row r="460" spans="1:9">
      <c r="A460" s="11"/>
      <c r="B460" s="11" t="s">
        <v>25405</v>
      </c>
      <c r="C460" s="12" t="s">
        <v>25406</v>
      </c>
      <c r="D460" s="11"/>
      <c r="E460" s="11"/>
      <c r="F460" s="11"/>
      <c r="G460" s="11" t="s">
        <v>9</v>
      </c>
      <c r="H460" s="11" t="s">
        <v>25407</v>
      </c>
      <c r="I460" s="48" t="s">
        <v>25408</v>
      </c>
    </row>
    <row r="461" spans="1:9" ht="34.799999999999997" customHeight="1">
      <c r="A461" s="11"/>
      <c r="B461" s="11" t="s">
        <v>25409</v>
      </c>
      <c r="C461" s="12" t="s">
        <v>25410</v>
      </c>
      <c r="D461" s="11"/>
      <c r="E461" s="11"/>
      <c r="F461" s="11"/>
      <c r="G461" s="11" t="s">
        <v>9</v>
      </c>
      <c r="H461" s="11"/>
      <c r="I461" s="48" t="s">
        <v>25411</v>
      </c>
    </row>
    <row r="462" spans="1:9" ht="34.799999999999997" customHeight="1">
      <c r="A462" s="11"/>
      <c r="B462" s="11" t="s">
        <v>25412</v>
      </c>
      <c r="C462" s="12" t="s">
        <v>25413</v>
      </c>
      <c r="D462" s="11"/>
      <c r="E462" s="11"/>
      <c r="F462" s="11"/>
      <c r="G462" s="11" t="s">
        <v>9</v>
      </c>
      <c r="H462" s="11" t="s">
        <v>25414</v>
      </c>
      <c r="I462" s="48" t="s">
        <v>25415</v>
      </c>
    </row>
    <row r="463" spans="1:9" ht="34.799999999999997" customHeight="1">
      <c r="A463" s="11"/>
      <c r="B463" s="11" t="s">
        <v>25416</v>
      </c>
      <c r="C463" s="12" t="s">
        <v>25417</v>
      </c>
      <c r="D463" s="11"/>
      <c r="E463" s="11"/>
      <c r="F463" s="11"/>
      <c r="G463" s="11" t="s">
        <v>9</v>
      </c>
      <c r="H463" s="11"/>
      <c r="I463" s="48" t="s">
        <v>17</v>
      </c>
    </row>
    <row r="464" spans="1:9">
      <c r="A464" s="11"/>
      <c r="B464" s="11" t="s">
        <v>25418</v>
      </c>
      <c r="C464" s="12" t="s">
        <v>25419</v>
      </c>
      <c r="D464" s="11"/>
      <c r="E464" s="11"/>
      <c r="F464" s="11"/>
      <c r="G464" s="11" t="s">
        <v>9</v>
      </c>
      <c r="H464" s="11" t="s">
        <v>25420</v>
      </c>
      <c r="I464" s="48" t="s">
        <v>25421</v>
      </c>
    </row>
    <row r="465" spans="1:9">
      <c r="A465" s="11"/>
      <c r="B465" s="11" t="s">
        <v>25422</v>
      </c>
      <c r="C465" s="12" t="s">
        <v>25423</v>
      </c>
      <c r="D465" s="11"/>
      <c r="E465" s="11"/>
      <c r="F465" s="11"/>
      <c r="G465" s="11" t="s">
        <v>9</v>
      </c>
      <c r="H465" s="11" t="s">
        <v>25424</v>
      </c>
      <c r="I465" s="48" t="s">
        <v>25425</v>
      </c>
    </row>
    <row r="466" spans="1:9">
      <c r="A466" s="11"/>
      <c r="B466" s="11" t="s">
        <v>19467</v>
      </c>
      <c r="C466" s="12" t="s">
        <v>25426</v>
      </c>
      <c r="D466" s="11"/>
      <c r="E466" s="11"/>
      <c r="F466" s="11"/>
      <c r="G466" s="11" t="s">
        <v>9</v>
      </c>
      <c r="H466" s="11" t="s">
        <v>25427</v>
      </c>
      <c r="I466" s="48" t="s">
        <v>19469</v>
      </c>
    </row>
    <row r="467" spans="1:9" ht="34.799999999999997" customHeight="1">
      <c r="A467" s="11"/>
      <c r="B467" s="11" t="s">
        <v>4917</v>
      </c>
      <c r="C467" s="12" t="s">
        <v>25428</v>
      </c>
      <c r="D467" s="11"/>
      <c r="E467" s="11"/>
      <c r="F467" s="11"/>
      <c r="G467" s="11" t="s">
        <v>9</v>
      </c>
      <c r="H467" s="11" t="s">
        <v>25429</v>
      </c>
      <c r="I467" s="48" t="s">
        <v>4919</v>
      </c>
    </row>
    <row r="468" spans="1:9" ht="34.799999999999997" customHeight="1">
      <c r="A468" s="11"/>
      <c r="B468" s="11" t="s">
        <v>21625</v>
      </c>
      <c r="C468" s="12" t="s">
        <v>21363</v>
      </c>
      <c r="D468" s="11"/>
      <c r="E468" s="11"/>
      <c r="F468" s="11"/>
      <c r="G468" s="11" t="s">
        <v>9</v>
      </c>
      <c r="H468" s="11" t="s">
        <v>25430</v>
      </c>
      <c r="I468" s="48" t="s">
        <v>21627</v>
      </c>
    </row>
    <row r="469" spans="1:9">
      <c r="A469" s="11"/>
      <c r="B469" s="11" t="s">
        <v>25431</v>
      </c>
      <c r="C469" s="12" t="s">
        <v>25432</v>
      </c>
      <c r="D469" s="11"/>
      <c r="E469" s="11"/>
      <c r="F469" s="11"/>
      <c r="G469" s="11" t="s">
        <v>9</v>
      </c>
      <c r="H469" s="11" t="s">
        <v>25433</v>
      </c>
      <c r="I469" s="48" t="s">
        <v>25434</v>
      </c>
    </row>
    <row r="470" spans="1:9" ht="52.2" customHeight="1">
      <c r="A470" s="11"/>
      <c r="B470" s="11" t="s">
        <v>25435</v>
      </c>
      <c r="C470" s="12" t="s">
        <v>25436</v>
      </c>
      <c r="D470" s="11"/>
      <c r="E470" s="11"/>
      <c r="F470" s="11"/>
      <c r="G470" s="11" t="s">
        <v>9</v>
      </c>
      <c r="H470" s="11" t="s">
        <v>25437</v>
      </c>
      <c r="I470" s="48" t="s">
        <v>25438</v>
      </c>
    </row>
    <row r="471" spans="1:9" ht="34.799999999999997" customHeight="1">
      <c r="A471" s="11"/>
      <c r="B471" s="11" t="s">
        <v>4382</v>
      </c>
      <c r="C471" s="12" t="s">
        <v>4383</v>
      </c>
      <c r="D471" s="11"/>
      <c r="E471" s="11"/>
      <c r="F471" s="11"/>
      <c r="G471" s="11" t="s">
        <v>9</v>
      </c>
      <c r="H471" s="11" t="s">
        <v>23325</v>
      </c>
      <c r="I471" s="48" t="s">
        <v>4384</v>
      </c>
    </row>
    <row r="472" spans="1:9">
      <c r="A472" s="11"/>
      <c r="B472" s="11" t="s">
        <v>25439</v>
      </c>
      <c r="C472" s="12" t="s">
        <v>19097</v>
      </c>
      <c r="D472" s="11"/>
      <c r="E472" s="11"/>
      <c r="F472" s="11"/>
      <c r="G472" s="11" t="s">
        <v>9</v>
      </c>
      <c r="H472" s="11" t="s">
        <v>23332</v>
      </c>
      <c r="I472" s="48" t="s">
        <v>17</v>
      </c>
    </row>
    <row r="473" spans="1:9" ht="52.2" customHeight="1">
      <c r="A473" s="11"/>
      <c r="B473" s="11" t="s">
        <v>23340</v>
      </c>
      <c r="C473" s="12" t="s">
        <v>25440</v>
      </c>
      <c r="D473" s="11"/>
      <c r="E473" s="11"/>
      <c r="F473" s="11"/>
      <c r="G473" s="11" t="s">
        <v>9</v>
      </c>
      <c r="H473" s="11" t="s">
        <v>23339</v>
      </c>
      <c r="I473" s="48" t="s">
        <v>23343</v>
      </c>
    </row>
    <row r="474" spans="1:9">
      <c r="A474" s="11"/>
      <c r="B474" s="11" t="s">
        <v>25441</v>
      </c>
      <c r="C474" s="12" t="s">
        <v>25442</v>
      </c>
      <c r="D474" s="11"/>
      <c r="E474" s="11"/>
      <c r="F474" s="11"/>
      <c r="G474" s="11" t="s">
        <v>9</v>
      </c>
      <c r="H474" s="11" t="s">
        <v>25443</v>
      </c>
      <c r="I474" s="48" t="s">
        <v>25444</v>
      </c>
    </row>
    <row r="475" spans="1:9" ht="34.799999999999997" customHeight="1">
      <c r="A475" s="11"/>
      <c r="B475" s="11" t="s">
        <v>23346</v>
      </c>
      <c r="C475" s="12" t="s">
        <v>25445</v>
      </c>
      <c r="D475" s="11"/>
      <c r="E475" s="11"/>
      <c r="F475" s="11"/>
      <c r="G475" s="11" t="s">
        <v>9</v>
      </c>
      <c r="H475" s="11" t="s">
        <v>23345</v>
      </c>
      <c r="I475" s="48" t="s">
        <v>23349</v>
      </c>
    </row>
    <row r="476" spans="1:9">
      <c r="A476" s="11"/>
      <c r="B476" s="11" t="s">
        <v>25446</v>
      </c>
      <c r="C476" s="12" t="s">
        <v>25447</v>
      </c>
      <c r="D476" s="11"/>
      <c r="E476" s="11"/>
      <c r="F476" s="11"/>
      <c r="G476" s="11" t="s">
        <v>9</v>
      </c>
      <c r="H476" s="11" t="s">
        <v>25448</v>
      </c>
      <c r="I476" s="48" t="s">
        <v>25449</v>
      </c>
    </row>
    <row r="477" spans="1:9" ht="52.2" customHeight="1">
      <c r="A477" s="11"/>
      <c r="B477" s="11" t="s">
        <v>25450</v>
      </c>
      <c r="C477" s="12" t="s">
        <v>25451</v>
      </c>
      <c r="D477" s="11"/>
      <c r="E477" s="11"/>
      <c r="F477" s="11"/>
      <c r="G477" s="11" t="s">
        <v>9</v>
      </c>
      <c r="H477" s="11"/>
      <c r="I477" s="48" t="s">
        <v>25452</v>
      </c>
    </row>
    <row r="478" spans="1:9" ht="34.799999999999997" customHeight="1">
      <c r="A478" s="11"/>
      <c r="B478" s="11" t="s">
        <v>21567</v>
      </c>
      <c r="C478" s="12" t="s">
        <v>25453</v>
      </c>
      <c r="D478" s="11"/>
      <c r="E478" s="11"/>
      <c r="F478" s="11"/>
      <c r="G478" s="11" t="s">
        <v>9</v>
      </c>
      <c r="H478" s="11" t="s">
        <v>25454</v>
      </c>
      <c r="I478" s="48" t="s">
        <v>21569</v>
      </c>
    </row>
    <row r="479" spans="1:9" ht="34.799999999999997" customHeight="1">
      <c r="A479" s="11"/>
      <c r="B479" s="11" t="s">
        <v>25455</v>
      </c>
      <c r="C479" s="12" t="s">
        <v>25456</v>
      </c>
      <c r="D479" s="11"/>
      <c r="E479" s="11"/>
      <c r="F479" s="11"/>
      <c r="G479" s="11" t="s">
        <v>9</v>
      </c>
      <c r="H479" s="11" t="s">
        <v>25457</v>
      </c>
      <c r="I479" s="48" t="s">
        <v>25458</v>
      </c>
    </row>
    <row r="480" spans="1:9" ht="34.799999999999997" customHeight="1">
      <c r="A480" s="11"/>
      <c r="B480" s="11" t="s">
        <v>25459</v>
      </c>
      <c r="C480" s="12" t="s">
        <v>25460</v>
      </c>
      <c r="D480" s="11"/>
      <c r="E480" s="11"/>
      <c r="F480" s="11"/>
      <c r="G480" s="11" t="s">
        <v>9</v>
      </c>
      <c r="H480" s="11" t="s">
        <v>25461</v>
      </c>
      <c r="I480" s="48" t="s">
        <v>25462</v>
      </c>
    </row>
    <row r="481" spans="1:9">
      <c r="A481" s="11"/>
      <c r="B481" s="11" t="s">
        <v>25463</v>
      </c>
      <c r="C481" s="12" t="s">
        <v>25464</v>
      </c>
      <c r="D481" s="11"/>
      <c r="E481" s="11"/>
      <c r="F481" s="11"/>
      <c r="G481" s="11" t="s">
        <v>9</v>
      </c>
      <c r="H481" s="11"/>
      <c r="I481" s="48" t="s">
        <v>25465</v>
      </c>
    </row>
    <row r="482" spans="1:9" ht="52.2" customHeight="1">
      <c r="A482" s="11"/>
      <c r="B482" s="11" t="s">
        <v>16892</v>
      </c>
      <c r="C482" s="12" t="s">
        <v>25466</v>
      </c>
      <c r="D482" s="11"/>
      <c r="E482" s="11"/>
      <c r="F482" s="11"/>
      <c r="G482" s="11" t="s">
        <v>9</v>
      </c>
      <c r="H482" s="11" t="s">
        <v>25467</v>
      </c>
      <c r="I482" s="48" t="s">
        <v>16894</v>
      </c>
    </row>
    <row r="483" spans="1:9" ht="52.2" customHeight="1">
      <c r="A483" s="11"/>
      <c r="B483" s="11" t="s">
        <v>25468</v>
      </c>
      <c r="C483" s="12" t="s">
        <v>25469</v>
      </c>
      <c r="D483" s="11"/>
      <c r="E483" s="11"/>
      <c r="F483" s="11"/>
      <c r="G483" s="11" t="s">
        <v>9</v>
      </c>
      <c r="H483" s="11" t="s">
        <v>25470</v>
      </c>
      <c r="I483" s="48" t="s">
        <v>25471</v>
      </c>
    </row>
    <row r="484" spans="1:9" ht="34.799999999999997" customHeight="1">
      <c r="A484" s="11"/>
      <c r="B484" s="11" t="s">
        <v>23377</v>
      </c>
      <c r="C484" s="12" t="s">
        <v>25472</v>
      </c>
      <c r="D484" s="11"/>
      <c r="E484" s="11"/>
      <c r="F484" s="11"/>
      <c r="G484" s="11" t="s">
        <v>9</v>
      </c>
      <c r="H484" s="11" t="s">
        <v>23375</v>
      </c>
      <c r="I484" s="48" t="s">
        <v>23380</v>
      </c>
    </row>
    <row r="485" spans="1:9">
      <c r="A485" s="11"/>
      <c r="B485" s="11" t="s">
        <v>25473</v>
      </c>
      <c r="C485" s="12" t="s">
        <v>25474</v>
      </c>
      <c r="D485" s="11"/>
      <c r="E485" s="11"/>
      <c r="F485" s="11"/>
      <c r="G485" s="11" t="s">
        <v>9</v>
      </c>
      <c r="H485" s="11" t="s">
        <v>25475</v>
      </c>
      <c r="I485" s="48" t="s">
        <v>25476</v>
      </c>
    </row>
    <row r="486" spans="1:9" ht="34.799999999999997" customHeight="1">
      <c r="A486" s="11"/>
      <c r="B486" s="11" t="s">
        <v>25477</v>
      </c>
      <c r="C486" s="12" t="s">
        <v>25478</v>
      </c>
      <c r="D486" s="11"/>
      <c r="E486" s="11"/>
      <c r="F486" s="11"/>
      <c r="G486" s="11" t="s">
        <v>9</v>
      </c>
      <c r="H486" s="11" t="s">
        <v>25479</v>
      </c>
      <c r="I486" s="48" t="s">
        <v>25480</v>
      </c>
    </row>
    <row r="487" spans="1:9" ht="34.799999999999997" customHeight="1">
      <c r="A487" s="11"/>
      <c r="B487" s="11" t="s">
        <v>21484</v>
      </c>
      <c r="C487" s="12" t="s">
        <v>25481</v>
      </c>
      <c r="D487" s="11"/>
      <c r="E487" s="11"/>
      <c r="F487" s="11"/>
      <c r="G487" s="11" t="s">
        <v>9</v>
      </c>
      <c r="H487" s="11" t="s">
        <v>25482</v>
      </c>
      <c r="I487" s="48" t="s">
        <v>21486</v>
      </c>
    </row>
    <row r="488" spans="1:9" ht="34.799999999999997" customHeight="1">
      <c r="A488" s="11"/>
      <c r="B488" s="11" t="s">
        <v>25483</v>
      </c>
      <c r="C488" s="12" t="s">
        <v>25484</v>
      </c>
      <c r="D488" s="11"/>
      <c r="E488" s="11"/>
      <c r="F488" s="11"/>
      <c r="G488" s="11" t="s">
        <v>9</v>
      </c>
      <c r="H488" s="11" t="s">
        <v>25485</v>
      </c>
      <c r="I488" s="48" t="s">
        <v>25486</v>
      </c>
    </row>
    <row r="489" spans="1:9" ht="52.2" customHeight="1">
      <c r="A489" s="11"/>
      <c r="B489" s="11" t="s">
        <v>17964</v>
      </c>
      <c r="C489" s="12" t="s">
        <v>25487</v>
      </c>
      <c r="D489" s="11"/>
      <c r="E489" s="11"/>
      <c r="F489" s="11"/>
      <c r="G489" s="11" t="s">
        <v>9</v>
      </c>
      <c r="H489" s="11" t="s">
        <v>25488</v>
      </c>
      <c r="I489" s="48" t="s">
        <v>17966</v>
      </c>
    </row>
    <row r="490" spans="1:9">
      <c r="A490" s="11"/>
      <c r="B490" s="11" t="s">
        <v>25489</v>
      </c>
      <c r="C490" s="12" t="s">
        <v>25490</v>
      </c>
      <c r="D490" s="11"/>
      <c r="E490" s="11"/>
      <c r="F490" s="11"/>
      <c r="G490" s="11" t="s">
        <v>9</v>
      </c>
      <c r="H490" s="11"/>
      <c r="I490" s="48" t="s">
        <v>25491</v>
      </c>
    </row>
    <row r="491" spans="1:9" ht="34.799999999999997" customHeight="1">
      <c r="A491" s="11"/>
      <c r="B491" s="11" t="s">
        <v>3817</v>
      </c>
      <c r="C491" s="12" t="s">
        <v>3818</v>
      </c>
      <c r="D491" s="11"/>
      <c r="E491" s="11"/>
      <c r="F491" s="11"/>
      <c r="G491" s="11" t="s">
        <v>9</v>
      </c>
      <c r="H491" s="11" t="s">
        <v>23391</v>
      </c>
      <c r="I491" s="48" t="s">
        <v>3819</v>
      </c>
    </row>
    <row r="492" spans="1:9" ht="34.799999999999997" customHeight="1">
      <c r="A492" s="11"/>
      <c r="B492" s="11" t="s">
        <v>25492</v>
      </c>
      <c r="C492" s="12" t="s">
        <v>25493</v>
      </c>
      <c r="D492" s="11"/>
      <c r="E492" s="11"/>
      <c r="F492" s="11"/>
      <c r="G492" s="11" t="s">
        <v>9</v>
      </c>
      <c r="H492" s="11" t="s">
        <v>25494</v>
      </c>
      <c r="I492" s="48" t="s">
        <v>25495</v>
      </c>
    </row>
    <row r="493" spans="1:9" ht="34.799999999999997" customHeight="1">
      <c r="A493" s="11"/>
      <c r="B493" s="11" t="s">
        <v>25496</v>
      </c>
      <c r="C493" s="12" t="s">
        <v>25497</v>
      </c>
      <c r="D493" s="11"/>
      <c r="E493" s="11"/>
      <c r="F493" s="11"/>
      <c r="G493" s="11" t="s">
        <v>9</v>
      </c>
      <c r="H493" s="11" t="s">
        <v>25498</v>
      </c>
      <c r="I493" s="48" t="s">
        <v>25499</v>
      </c>
    </row>
    <row r="494" spans="1:9">
      <c r="A494" s="11"/>
      <c r="B494" s="11" t="s">
        <v>19207</v>
      </c>
      <c r="C494" s="12" t="s">
        <v>19106</v>
      </c>
      <c r="D494" s="11"/>
      <c r="E494" s="11"/>
      <c r="F494" s="11"/>
      <c r="G494" s="11" t="s">
        <v>9</v>
      </c>
      <c r="H494" s="11" t="s">
        <v>23395</v>
      </c>
      <c r="I494" s="48" t="s">
        <v>19209</v>
      </c>
    </row>
    <row r="495" spans="1:9">
      <c r="A495" s="11"/>
      <c r="B495" s="11" t="s">
        <v>25500</v>
      </c>
      <c r="C495" s="12" t="s">
        <v>25501</v>
      </c>
      <c r="D495" s="11"/>
      <c r="E495" s="11"/>
      <c r="F495" s="11"/>
      <c r="G495" s="11" t="s">
        <v>9</v>
      </c>
      <c r="H495" s="11" t="s">
        <v>25502</v>
      </c>
      <c r="I495" s="48" t="s">
        <v>25503</v>
      </c>
    </row>
    <row r="496" spans="1:9">
      <c r="A496" s="11"/>
      <c r="B496" s="11" t="s">
        <v>25504</v>
      </c>
      <c r="C496" s="12" t="s">
        <v>25505</v>
      </c>
      <c r="D496" s="11"/>
      <c r="E496" s="11"/>
      <c r="F496" s="11"/>
      <c r="G496" s="11" t="s">
        <v>9</v>
      </c>
      <c r="H496" s="11" t="s">
        <v>25506</v>
      </c>
      <c r="I496" s="48" t="s">
        <v>25507</v>
      </c>
    </row>
    <row r="497" spans="1:9" ht="34.799999999999997" customHeight="1">
      <c r="A497" s="11"/>
      <c r="B497" s="11" t="s">
        <v>25508</v>
      </c>
      <c r="C497" s="12" t="s">
        <v>25509</v>
      </c>
      <c r="D497" s="11"/>
      <c r="E497" s="11"/>
      <c r="F497" s="11"/>
      <c r="G497" s="11" t="s">
        <v>9</v>
      </c>
      <c r="H497" s="11" t="s">
        <v>25510</v>
      </c>
      <c r="I497" s="48" t="s">
        <v>25511</v>
      </c>
    </row>
    <row r="498" spans="1:9" ht="34.799999999999997" customHeight="1">
      <c r="A498" s="11"/>
      <c r="B498" s="11" t="s">
        <v>25512</v>
      </c>
      <c r="C498" s="12" t="s">
        <v>25513</v>
      </c>
      <c r="D498" s="11"/>
      <c r="E498" s="11"/>
      <c r="F498" s="11"/>
      <c r="G498" s="11" t="s">
        <v>9</v>
      </c>
      <c r="H498" s="11" t="s">
        <v>25514</v>
      </c>
      <c r="I498" s="48" t="s">
        <v>25515</v>
      </c>
    </row>
    <row r="499" spans="1:9" ht="52.2" customHeight="1">
      <c r="A499" s="11"/>
      <c r="B499" s="11" t="s">
        <v>25516</v>
      </c>
      <c r="C499" s="12" t="s">
        <v>25517</v>
      </c>
      <c r="D499" s="11"/>
      <c r="E499" s="11"/>
      <c r="F499" s="11"/>
      <c r="G499" s="11" t="s">
        <v>9</v>
      </c>
      <c r="H499" s="11" t="s">
        <v>25518</v>
      </c>
      <c r="I499" s="48" t="s">
        <v>25519</v>
      </c>
    </row>
    <row r="500" spans="1:9" ht="52.2" customHeight="1">
      <c r="A500" s="11"/>
      <c r="B500" s="11" t="s">
        <v>19354</v>
      </c>
      <c r="C500" s="12" t="s">
        <v>25520</v>
      </c>
      <c r="D500" s="11"/>
      <c r="E500" s="11"/>
      <c r="F500" s="11"/>
      <c r="G500" s="11" t="s">
        <v>9</v>
      </c>
      <c r="H500" s="11" t="s">
        <v>25521</v>
      </c>
      <c r="I500" s="48" t="s">
        <v>19356</v>
      </c>
    </row>
    <row r="501" spans="1:9">
      <c r="A501" s="18"/>
      <c r="B501" s="18" t="s">
        <v>25522</v>
      </c>
      <c r="C501" s="19" t="s">
        <v>25523</v>
      </c>
      <c r="D501" s="18"/>
      <c r="E501" s="18"/>
      <c r="F501" s="18"/>
      <c r="G501" s="18" t="s">
        <v>9</v>
      </c>
      <c r="H501" s="18" t="s">
        <v>25524</v>
      </c>
      <c r="I501" s="48" t="s">
        <v>25525</v>
      </c>
    </row>
    <row r="502" spans="1:9" ht="52.2" customHeight="1">
      <c r="A502" s="11"/>
      <c r="B502" s="11" t="s">
        <v>25526</v>
      </c>
      <c r="C502" s="12" t="s">
        <v>25527</v>
      </c>
      <c r="D502" s="11"/>
      <c r="E502" s="11"/>
      <c r="F502" s="11"/>
      <c r="G502" s="11" t="s">
        <v>9</v>
      </c>
      <c r="H502" s="11" t="s">
        <v>25528</v>
      </c>
      <c r="I502" s="48" t="s">
        <v>25529</v>
      </c>
    </row>
    <row r="503" spans="1:9" ht="52.2" customHeight="1">
      <c r="A503" s="11"/>
      <c r="B503" s="11" t="s">
        <v>25530</v>
      </c>
      <c r="C503" s="12" t="s">
        <v>25531</v>
      </c>
      <c r="D503" s="11"/>
      <c r="E503" s="11"/>
      <c r="F503" s="11"/>
      <c r="G503" s="11" t="s">
        <v>9</v>
      </c>
      <c r="H503" s="11" t="s">
        <v>25532</v>
      </c>
      <c r="I503" s="48" t="s">
        <v>25533</v>
      </c>
    </row>
    <row r="504" spans="1:9" ht="34.799999999999997" customHeight="1">
      <c r="A504" s="11"/>
      <c r="B504" s="11" t="s">
        <v>25534</v>
      </c>
      <c r="C504" s="12" t="s">
        <v>25535</v>
      </c>
      <c r="D504" s="11"/>
      <c r="E504" s="11"/>
      <c r="F504" s="11"/>
      <c r="G504" s="11" t="s">
        <v>9</v>
      </c>
      <c r="H504" s="11" t="s">
        <v>25536</v>
      </c>
      <c r="I504" s="48" t="s">
        <v>25537</v>
      </c>
    </row>
    <row r="505" spans="1:9" ht="34.799999999999997" customHeight="1">
      <c r="A505" s="11"/>
      <c r="B505" s="11" t="s">
        <v>25538</v>
      </c>
      <c r="C505" s="12" t="s">
        <v>25539</v>
      </c>
      <c r="D505" s="11"/>
      <c r="E505" s="11"/>
      <c r="F505" s="11"/>
      <c r="G505" s="11" t="s">
        <v>9</v>
      </c>
      <c r="H505" s="11"/>
      <c r="I505" s="48" t="s">
        <v>25540</v>
      </c>
    </row>
    <row r="506" spans="1:9" ht="52.2" customHeight="1">
      <c r="A506" s="11"/>
      <c r="B506" s="11" t="s">
        <v>25541</v>
      </c>
      <c r="C506" s="12" t="s">
        <v>25542</v>
      </c>
      <c r="D506" s="11"/>
      <c r="E506" s="11"/>
      <c r="F506" s="11"/>
      <c r="G506" s="11" t="s">
        <v>9</v>
      </c>
      <c r="H506" s="11" t="s">
        <v>25543</v>
      </c>
      <c r="I506" s="48" t="s">
        <v>25544</v>
      </c>
    </row>
    <row r="507" spans="1:9" ht="34.799999999999997" customHeight="1">
      <c r="A507" s="11"/>
      <c r="B507" s="11" t="s">
        <v>25545</v>
      </c>
      <c r="C507" s="12" t="s">
        <v>25546</v>
      </c>
      <c r="D507" s="11"/>
      <c r="E507" s="11"/>
      <c r="F507" s="11"/>
      <c r="G507" s="11" t="s">
        <v>9</v>
      </c>
      <c r="H507" s="11"/>
      <c r="I507" s="48" t="s">
        <v>25547</v>
      </c>
    </row>
    <row r="508" spans="1:9" ht="34.799999999999997" customHeight="1">
      <c r="A508" s="11"/>
      <c r="B508" s="11" t="s">
        <v>25548</v>
      </c>
      <c r="C508" s="12" t="s">
        <v>25549</v>
      </c>
      <c r="D508" s="11"/>
      <c r="E508" s="11"/>
      <c r="F508" s="11"/>
      <c r="G508" s="11" t="s">
        <v>9</v>
      </c>
      <c r="H508" s="11" t="s">
        <v>25550</v>
      </c>
      <c r="I508" s="48" t="s">
        <v>25551</v>
      </c>
    </row>
    <row r="509" spans="1:9" ht="34.799999999999997" customHeight="1">
      <c r="A509" s="11"/>
      <c r="B509" s="11" t="s">
        <v>25552</v>
      </c>
      <c r="C509" s="12" t="s">
        <v>25553</v>
      </c>
      <c r="D509" s="11"/>
      <c r="E509" s="11"/>
      <c r="F509" s="11"/>
      <c r="G509" s="11" t="s">
        <v>9</v>
      </c>
      <c r="H509" s="11" t="s">
        <v>25554</v>
      </c>
      <c r="I509" s="48" t="s">
        <v>25555</v>
      </c>
    </row>
    <row r="510" spans="1:9" ht="52.2" customHeight="1">
      <c r="A510" s="11"/>
      <c r="B510" s="11" t="s">
        <v>19585</v>
      </c>
      <c r="C510" s="12" t="s">
        <v>25556</v>
      </c>
      <c r="D510" s="11"/>
      <c r="E510" s="11"/>
      <c r="F510" s="11"/>
      <c r="G510" s="11" t="s">
        <v>9</v>
      </c>
      <c r="H510" s="11" t="s">
        <v>25557</v>
      </c>
      <c r="I510" s="48" t="s">
        <v>19587</v>
      </c>
    </row>
    <row r="511" spans="1:9" ht="34.799999999999997" customHeight="1">
      <c r="A511" s="11"/>
      <c r="B511" s="11" t="s">
        <v>25558</v>
      </c>
      <c r="C511" s="12" t="s">
        <v>25559</v>
      </c>
      <c r="D511" s="11"/>
      <c r="E511" s="11"/>
      <c r="F511" s="11"/>
      <c r="G511" s="11" t="s">
        <v>9</v>
      </c>
      <c r="H511" s="11"/>
      <c r="I511" s="48" t="s">
        <v>25560</v>
      </c>
    </row>
    <row r="512" spans="1:9">
      <c r="A512" s="11"/>
      <c r="B512" s="11" t="s">
        <v>18047</v>
      </c>
      <c r="C512" s="12" t="s">
        <v>18031</v>
      </c>
      <c r="D512" s="11"/>
      <c r="E512" s="11"/>
      <c r="F512" s="11"/>
      <c r="G512" s="11" t="s">
        <v>9</v>
      </c>
      <c r="H512" s="11" t="s">
        <v>25561</v>
      </c>
      <c r="I512" s="48" t="s">
        <v>18049</v>
      </c>
    </row>
    <row r="513" spans="1:9" ht="34.799999999999997" customHeight="1">
      <c r="A513" s="11"/>
      <c r="B513" s="11" t="s">
        <v>19398</v>
      </c>
      <c r="C513" s="12" t="s">
        <v>25562</v>
      </c>
      <c r="D513" s="11"/>
      <c r="E513" s="11"/>
      <c r="F513" s="11"/>
      <c r="G513" s="11" t="s">
        <v>9</v>
      </c>
      <c r="H513" s="11" t="s">
        <v>25563</v>
      </c>
      <c r="I513" s="48" t="s">
        <v>19400</v>
      </c>
    </row>
    <row r="514" spans="1:9" ht="34.799999999999997" customHeight="1">
      <c r="A514" s="11"/>
      <c r="B514" s="11" t="s">
        <v>21724</v>
      </c>
      <c r="C514" s="12" t="s">
        <v>21450</v>
      </c>
      <c r="D514" s="11"/>
      <c r="E514" s="11"/>
      <c r="F514" s="11"/>
      <c r="G514" s="11" t="s">
        <v>9</v>
      </c>
      <c r="H514" s="11" t="s">
        <v>25564</v>
      </c>
      <c r="I514" s="48" t="s">
        <v>21726</v>
      </c>
    </row>
    <row r="515" spans="1:9">
      <c r="A515" s="11"/>
      <c r="B515" s="11" t="s">
        <v>25565</v>
      </c>
      <c r="C515" s="12" t="s">
        <v>25566</v>
      </c>
      <c r="D515" s="11"/>
      <c r="E515" s="11"/>
      <c r="F515" s="11"/>
      <c r="G515" s="11" t="s">
        <v>9</v>
      </c>
      <c r="H515" s="11" t="s">
        <v>25567</v>
      </c>
      <c r="I515" s="48" t="s">
        <v>25568</v>
      </c>
    </row>
    <row r="516" spans="1:9" ht="34.799999999999997" customHeight="1">
      <c r="A516" s="11"/>
      <c r="B516" s="11" t="s">
        <v>920</v>
      </c>
      <c r="C516" s="12" t="s">
        <v>921</v>
      </c>
      <c r="D516" s="11"/>
      <c r="E516" s="11"/>
      <c r="F516" s="11"/>
      <c r="G516" s="11" t="s">
        <v>9</v>
      </c>
      <c r="H516" s="11" t="s">
        <v>25569</v>
      </c>
      <c r="I516" s="48" t="s">
        <v>922</v>
      </c>
    </row>
    <row r="517" spans="1:9" ht="69.599999999999994" customHeight="1">
      <c r="A517" s="11"/>
      <c r="B517" s="11" t="s">
        <v>25570</v>
      </c>
      <c r="C517" s="12" t="s">
        <v>25571</v>
      </c>
      <c r="D517" s="11"/>
      <c r="E517" s="11"/>
      <c r="F517" s="11"/>
      <c r="G517" s="11" t="s">
        <v>9</v>
      </c>
      <c r="H517" s="11"/>
      <c r="I517" s="48" t="s">
        <v>17</v>
      </c>
    </row>
    <row r="518" spans="1:9">
      <c r="A518" s="11"/>
      <c r="B518" s="11" t="s">
        <v>25572</v>
      </c>
      <c r="C518" s="12" t="s">
        <v>25573</v>
      </c>
      <c r="D518" s="11"/>
      <c r="E518" s="11"/>
      <c r="F518" s="11"/>
      <c r="G518" s="11" t="s">
        <v>9</v>
      </c>
      <c r="H518" s="11" t="s">
        <v>25574</v>
      </c>
      <c r="I518" s="48" t="s">
        <v>25575</v>
      </c>
    </row>
    <row r="519" spans="1:9" ht="34.799999999999997" customHeight="1">
      <c r="A519" s="11"/>
      <c r="B519" s="11" t="s">
        <v>25576</v>
      </c>
      <c r="C519" s="12" t="s">
        <v>25577</v>
      </c>
      <c r="D519" s="11"/>
      <c r="E519" s="11"/>
      <c r="F519" s="11"/>
      <c r="G519" s="11" t="s">
        <v>9</v>
      </c>
      <c r="H519" s="11" t="s">
        <v>25578</v>
      </c>
      <c r="I519" s="48" t="s">
        <v>25579</v>
      </c>
    </row>
    <row r="520" spans="1:9">
      <c r="A520" s="11"/>
      <c r="B520" s="11" t="s">
        <v>69</v>
      </c>
      <c r="C520" s="12" t="s">
        <v>25580</v>
      </c>
      <c r="D520" s="11"/>
      <c r="E520" s="11"/>
      <c r="F520" s="11"/>
      <c r="G520" s="11" t="s">
        <v>9</v>
      </c>
      <c r="H520" s="11" t="s">
        <v>25581</v>
      </c>
      <c r="I520" s="48" t="s">
        <v>71</v>
      </c>
    </row>
    <row r="521" spans="1:9" ht="34.799999999999997" customHeight="1">
      <c r="A521" s="11"/>
      <c r="B521" s="11" t="s">
        <v>19363</v>
      </c>
      <c r="C521" s="12" t="s">
        <v>25582</v>
      </c>
      <c r="D521" s="11"/>
      <c r="E521" s="11"/>
      <c r="F521" s="11"/>
      <c r="G521" s="11" t="s">
        <v>9</v>
      </c>
      <c r="H521" s="11" t="s">
        <v>25583</v>
      </c>
      <c r="I521" s="48" t="s">
        <v>19365</v>
      </c>
    </row>
    <row r="522" spans="1:9" ht="34.799999999999997" customHeight="1">
      <c r="A522" s="11"/>
      <c r="B522" s="11" t="s">
        <v>19175</v>
      </c>
      <c r="C522" s="12" t="s">
        <v>19073</v>
      </c>
      <c r="D522" s="11"/>
      <c r="E522" s="11"/>
      <c r="F522" s="11"/>
      <c r="G522" s="11" t="s">
        <v>9</v>
      </c>
      <c r="H522" s="11" t="s">
        <v>25584</v>
      </c>
      <c r="I522" s="48" t="s">
        <v>19176</v>
      </c>
    </row>
    <row r="523" spans="1:9" ht="34.799999999999997" customHeight="1">
      <c r="A523" s="11"/>
      <c r="B523" s="11" t="s">
        <v>25585</v>
      </c>
      <c r="C523" s="12" t="s">
        <v>25586</v>
      </c>
      <c r="D523" s="11"/>
      <c r="E523" s="11"/>
      <c r="F523" s="11"/>
      <c r="G523" s="11" t="s">
        <v>9</v>
      </c>
      <c r="H523" s="11"/>
      <c r="I523" s="48" t="s">
        <v>25587</v>
      </c>
    </row>
    <row r="524" spans="1:9" ht="34.799999999999997" customHeight="1">
      <c r="A524" s="11"/>
      <c r="B524" s="11" t="s">
        <v>25588</v>
      </c>
      <c r="C524" s="12" t="s">
        <v>25589</v>
      </c>
      <c r="D524" s="11"/>
      <c r="E524" s="11"/>
      <c r="F524" s="11"/>
      <c r="G524" s="11" t="s">
        <v>9</v>
      </c>
      <c r="H524" s="11" t="s">
        <v>25590</v>
      </c>
      <c r="I524" s="48" t="s">
        <v>25591</v>
      </c>
    </row>
    <row r="525" spans="1:9">
      <c r="A525" s="11"/>
      <c r="B525" s="11" t="s">
        <v>941</v>
      </c>
      <c r="C525" s="12" t="s">
        <v>942</v>
      </c>
      <c r="D525" s="11"/>
      <c r="E525" s="11"/>
      <c r="F525" s="11"/>
      <c r="G525" s="11" t="s">
        <v>9</v>
      </c>
      <c r="H525" s="11" t="s">
        <v>25592</v>
      </c>
      <c r="I525" s="48" t="s">
        <v>943</v>
      </c>
    </row>
    <row r="526" spans="1:9" ht="52.2" customHeight="1">
      <c r="A526" s="11"/>
      <c r="B526" s="11" t="s">
        <v>25593</v>
      </c>
      <c r="C526" s="12" t="s">
        <v>25594</v>
      </c>
      <c r="D526" s="11"/>
      <c r="E526" s="11"/>
      <c r="F526" s="11"/>
      <c r="G526" s="11" t="s">
        <v>9</v>
      </c>
      <c r="H526" s="11" t="s">
        <v>25595</v>
      </c>
      <c r="I526" s="48" t="s">
        <v>25596</v>
      </c>
    </row>
    <row r="527" spans="1:9">
      <c r="A527" s="11"/>
      <c r="B527" s="11" t="s">
        <v>16788</v>
      </c>
      <c r="C527" s="12" t="s">
        <v>25597</v>
      </c>
      <c r="D527" s="11"/>
      <c r="E527" s="11"/>
      <c r="F527" s="11"/>
      <c r="G527" s="11" t="s">
        <v>9</v>
      </c>
      <c r="H527" s="11" t="s">
        <v>25598</v>
      </c>
      <c r="I527" s="48" t="s">
        <v>16790</v>
      </c>
    </row>
    <row r="528" spans="1:9" ht="52.2" customHeight="1">
      <c r="A528" s="11"/>
      <c r="B528" s="11" t="s">
        <v>4690</v>
      </c>
      <c r="C528" s="12" t="s">
        <v>4691</v>
      </c>
      <c r="D528" s="11"/>
      <c r="E528" s="11"/>
      <c r="F528" s="11"/>
      <c r="G528" s="11" t="s">
        <v>9</v>
      </c>
      <c r="H528" s="11" t="s">
        <v>25599</v>
      </c>
      <c r="I528" s="48" t="s">
        <v>4692</v>
      </c>
    </row>
    <row r="529" spans="1:9" ht="52.2" customHeight="1">
      <c r="A529" s="11"/>
      <c r="B529" s="11" t="s">
        <v>25600</v>
      </c>
      <c r="C529" s="12" t="s">
        <v>25601</v>
      </c>
      <c r="D529" s="11"/>
      <c r="E529" s="11"/>
      <c r="F529" s="11"/>
      <c r="G529" s="11" t="s">
        <v>9</v>
      </c>
      <c r="H529" s="11" t="s">
        <v>25602</v>
      </c>
      <c r="I529" s="48" t="s">
        <v>25603</v>
      </c>
    </row>
    <row r="530" spans="1:9" ht="34.799999999999997" customHeight="1">
      <c r="A530" s="11"/>
      <c r="B530" s="11" t="s">
        <v>14999</v>
      </c>
      <c r="C530" s="12" t="s">
        <v>25604</v>
      </c>
      <c r="D530" s="11"/>
      <c r="E530" s="11"/>
      <c r="F530" s="11"/>
      <c r="G530" s="11" t="s">
        <v>9</v>
      </c>
      <c r="H530" s="11" t="s">
        <v>25605</v>
      </c>
      <c r="I530" s="48" t="s">
        <v>15001</v>
      </c>
    </row>
    <row r="531" spans="1:9">
      <c r="A531" s="11"/>
      <c r="B531" s="11" t="s">
        <v>1361</v>
      </c>
      <c r="C531" s="12" t="s">
        <v>1362</v>
      </c>
      <c r="D531" s="11"/>
      <c r="E531" s="11"/>
      <c r="F531" s="11"/>
      <c r="G531" s="11" t="s">
        <v>9</v>
      </c>
      <c r="H531" s="11" t="s">
        <v>25606</v>
      </c>
      <c r="I531" s="48" t="s">
        <v>1363</v>
      </c>
    </row>
    <row r="532" spans="1:9" ht="34.799999999999997" customHeight="1">
      <c r="A532" s="11"/>
      <c r="B532" s="11" t="s">
        <v>25607</v>
      </c>
      <c r="C532" s="12" t="s">
        <v>25608</v>
      </c>
      <c r="D532" s="11"/>
      <c r="E532" s="11"/>
      <c r="F532" s="11"/>
      <c r="G532" s="11" t="s">
        <v>9</v>
      </c>
      <c r="H532" s="11" t="s">
        <v>25609</v>
      </c>
      <c r="I532" s="48" t="s">
        <v>25610</v>
      </c>
    </row>
    <row r="533" spans="1:9" ht="34.799999999999997" customHeight="1">
      <c r="A533" s="11"/>
      <c r="B533" s="11" t="s">
        <v>25611</v>
      </c>
      <c r="C533" s="12" t="s">
        <v>25612</v>
      </c>
      <c r="D533" s="11"/>
      <c r="E533" s="11"/>
      <c r="F533" s="11"/>
      <c r="G533" s="11" t="s">
        <v>9</v>
      </c>
      <c r="H533" s="11" t="s">
        <v>25613</v>
      </c>
      <c r="I533" s="48" t="s">
        <v>25614</v>
      </c>
    </row>
    <row r="534" spans="1:9" ht="34.799999999999997" customHeight="1">
      <c r="A534" s="11"/>
      <c r="B534" s="11" t="s">
        <v>135</v>
      </c>
      <c r="C534" s="12" t="s">
        <v>136</v>
      </c>
      <c r="D534" s="11"/>
      <c r="E534" s="11"/>
      <c r="F534" s="11"/>
      <c r="G534" s="11" t="s">
        <v>9</v>
      </c>
      <c r="H534" s="11" t="s">
        <v>25615</v>
      </c>
      <c r="I534" s="48" t="s">
        <v>137</v>
      </c>
    </row>
    <row r="535" spans="1:9" ht="34.799999999999997" customHeight="1">
      <c r="A535" s="11"/>
      <c r="B535" s="11" t="s">
        <v>96</v>
      </c>
      <c r="C535" s="12" t="s">
        <v>97</v>
      </c>
      <c r="D535" s="11"/>
      <c r="E535" s="11"/>
      <c r="F535" s="11"/>
      <c r="G535" s="11" t="s">
        <v>9</v>
      </c>
      <c r="H535" s="11"/>
      <c r="I535" s="48" t="s">
        <v>98</v>
      </c>
    </row>
    <row r="536" spans="1:9" ht="34.799999999999997" customHeight="1">
      <c r="A536" s="11"/>
      <c r="B536" s="11" t="s">
        <v>25616</v>
      </c>
      <c r="C536" s="12" t="s">
        <v>25617</v>
      </c>
      <c r="D536" s="11"/>
      <c r="E536" s="11"/>
      <c r="F536" s="11"/>
      <c r="G536" s="11" t="s">
        <v>9</v>
      </c>
      <c r="H536" s="11" t="s">
        <v>25618</v>
      </c>
      <c r="I536" s="48" t="s">
        <v>25619</v>
      </c>
    </row>
    <row r="537" spans="1:9">
      <c r="A537" s="11"/>
      <c r="B537" s="11" t="s">
        <v>25620</v>
      </c>
      <c r="C537" s="12" t="s">
        <v>25621</v>
      </c>
      <c r="D537" s="11"/>
      <c r="E537" s="11"/>
      <c r="F537" s="11"/>
      <c r="G537" s="11" t="s">
        <v>9</v>
      </c>
      <c r="H537" s="11" t="s">
        <v>25622</v>
      </c>
      <c r="I537" s="48" t="s">
        <v>25623</v>
      </c>
    </row>
    <row r="538" spans="1:9" ht="34.799999999999997" customHeight="1">
      <c r="A538" s="11"/>
      <c r="B538" s="11" t="s">
        <v>25624</v>
      </c>
      <c r="C538" s="12" t="s">
        <v>25625</v>
      </c>
      <c r="D538" s="11"/>
      <c r="E538" s="11"/>
      <c r="F538" s="11"/>
      <c r="G538" s="11" t="s">
        <v>9</v>
      </c>
      <c r="H538" s="11" t="s">
        <v>25626</v>
      </c>
      <c r="I538" s="48" t="s">
        <v>25627</v>
      </c>
    </row>
    <row r="539" spans="1:9" ht="34.799999999999997" customHeight="1">
      <c r="A539" s="11"/>
      <c r="B539" s="11" t="s">
        <v>1911</v>
      </c>
      <c r="C539" s="12" t="s">
        <v>1912</v>
      </c>
      <c r="D539" s="11"/>
      <c r="E539" s="11"/>
      <c r="F539" s="11"/>
      <c r="G539" s="11" t="s">
        <v>9</v>
      </c>
      <c r="H539" s="11" t="s">
        <v>25628</v>
      </c>
      <c r="I539" s="48" t="s">
        <v>1913</v>
      </c>
    </row>
    <row r="540" spans="1:9" ht="34.799999999999997" customHeight="1">
      <c r="A540" s="11"/>
      <c r="B540" s="11" t="s">
        <v>25629</v>
      </c>
      <c r="C540" s="12" t="s">
        <v>25630</v>
      </c>
      <c r="D540" s="11"/>
      <c r="E540" s="11"/>
      <c r="F540" s="11"/>
      <c r="G540" s="11" t="s">
        <v>9</v>
      </c>
      <c r="H540" s="11" t="s">
        <v>25631</v>
      </c>
      <c r="I540" s="48" t="s">
        <v>25632</v>
      </c>
    </row>
    <row r="541" spans="1:9" ht="52.2" customHeight="1">
      <c r="A541" s="11"/>
      <c r="B541" s="11" t="s">
        <v>25633</v>
      </c>
      <c r="C541" s="12" t="s">
        <v>25634</v>
      </c>
      <c r="D541" s="11"/>
      <c r="E541" s="11"/>
      <c r="F541" s="11"/>
      <c r="G541" s="11" t="s">
        <v>9</v>
      </c>
      <c r="H541" s="11" t="s">
        <v>25635</v>
      </c>
      <c r="I541" s="48" t="s">
        <v>25636</v>
      </c>
    </row>
    <row r="542" spans="1:9" ht="34.799999999999997" customHeight="1">
      <c r="A542" s="11"/>
      <c r="B542" s="11" t="s">
        <v>25637</v>
      </c>
      <c r="C542" s="12" t="s">
        <v>25638</v>
      </c>
      <c r="D542" s="11"/>
      <c r="E542" s="11"/>
      <c r="F542" s="11"/>
      <c r="G542" s="11" t="s">
        <v>9</v>
      </c>
      <c r="H542" s="11" t="s">
        <v>25639</v>
      </c>
      <c r="I542" s="48" t="s">
        <v>25640</v>
      </c>
    </row>
    <row r="543" spans="1:9" ht="52.2" customHeight="1">
      <c r="A543" s="11"/>
      <c r="B543" s="11" t="s">
        <v>3608</v>
      </c>
      <c r="C543" s="12" t="s">
        <v>3609</v>
      </c>
      <c r="D543" s="11"/>
      <c r="E543" s="11"/>
      <c r="F543" s="11"/>
      <c r="G543" s="11" t="s">
        <v>9</v>
      </c>
      <c r="H543" s="11" t="s">
        <v>25641</v>
      </c>
      <c r="I543" s="48" t="s">
        <v>3610</v>
      </c>
    </row>
    <row r="544" spans="1:9" ht="34.799999999999997" customHeight="1">
      <c r="A544" s="11"/>
      <c r="B544" s="11" t="s">
        <v>21844</v>
      </c>
      <c r="C544" s="12" t="s">
        <v>25642</v>
      </c>
      <c r="D544" s="11"/>
      <c r="E544" s="11"/>
      <c r="F544" s="11"/>
      <c r="G544" s="11" t="s">
        <v>9</v>
      </c>
      <c r="H544" s="11" t="s">
        <v>23547</v>
      </c>
      <c r="I544" s="48" t="s">
        <v>21846</v>
      </c>
    </row>
    <row r="545" spans="1:9" ht="52.2" customHeight="1">
      <c r="A545" s="11"/>
      <c r="B545" s="11" t="s">
        <v>25643</v>
      </c>
      <c r="C545" s="12" t="s">
        <v>25644</v>
      </c>
      <c r="D545" s="11"/>
      <c r="E545" s="11"/>
      <c r="F545" s="11"/>
      <c r="G545" s="11" t="s">
        <v>9</v>
      </c>
      <c r="H545" s="11" t="s">
        <v>25645</v>
      </c>
      <c r="I545" s="48" t="s">
        <v>25646</v>
      </c>
    </row>
    <row r="546" spans="1:9" ht="34.799999999999997" customHeight="1">
      <c r="A546" s="11"/>
      <c r="B546" s="11" t="s">
        <v>5467</v>
      </c>
      <c r="C546" s="12" t="s">
        <v>25647</v>
      </c>
      <c r="D546" s="11"/>
      <c r="E546" s="11"/>
      <c r="F546" s="11"/>
      <c r="G546" s="11" t="s">
        <v>9</v>
      </c>
      <c r="H546" s="11" t="s">
        <v>25648</v>
      </c>
      <c r="I546" s="48" t="s">
        <v>5469</v>
      </c>
    </row>
    <row r="547" spans="1:9" ht="52.2" customHeight="1">
      <c r="A547" s="11"/>
      <c r="B547" s="11" t="s">
        <v>18036</v>
      </c>
      <c r="C547" s="12" t="s">
        <v>25649</v>
      </c>
      <c r="D547" s="11"/>
      <c r="E547" s="11"/>
      <c r="F547" s="11"/>
      <c r="G547" s="11" t="s">
        <v>9</v>
      </c>
      <c r="H547" s="11" t="s">
        <v>25650</v>
      </c>
      <c r="I547" s="48" t="s">
        <v>18038</v>
      </c>
    </row>
    <row r="548" spans="1:9" ht="52.2" customHeight="1">
      <c r="A548" s="11"/>
      <c r="B548" s="11" t="s">
        <v>25651</v>
      </c>
      <c r="C548" s="12" t="s">
        <v>25652</v>
      </c>
      <c r="D548" s="11"/>
      <c r="E548" s="11"/>
      <c r="F548" s="11"/>
      <c r="G548" s="11" t="s">
        <v>9</v>
      </c>
      <c r="H548" s="11" t="s">
        <v>25653</v>
      </c>
      <c r="I548" s="48" t="s">
        <v>25654</v>
      </c>
    </row>
    <row r="549" spans="1:9" ht="34.799999999999997" customHeight="1">
      <c r="A549" s="11"/>
      <c r="B549" s="11" t="s">
        <v>21702</v>
      </c>
      <c r="C549" s="12" t="s">
        <v>25655</v>
      </c>
      <c r="D549" s="11"/>
      <c r="E549" s="11"/>
      <c r="F549" s="11"/>
      <c r="G549" s="11" t="s">
        <v>9</v>
      </c>
      <c r="H549" s="11" t="s">
        <v>25656</v>
      </c>
      <c r="I549" s="48" t="s">
        <v>21704</v>
      </c>
    </row>
    <row r="550" spans="1:9" ht="34.799999999999997" customHeight="1">
      <c r="A550" s="11"/>
      <c r="B550" s="11" t="s">
        <v>25657</v>
      </c>
      <c r="C550" s="12" t="s">
        <v>25658</v>
      </c>
      <c r="D550" s="11"/>
      <c r="E550" s="11"/>
      <c r="F550" s="11"/>
      <c r="G550" s="11" t="s">
        <v>9</v>
      </c>
      <c r="H550" s="11" t="s">
        <v>25659</v>
      </c>
      <c r="I550" s="48" t="s">
        <v>25660</v>
      </c>
    </row>
    <row r="551" spans="1:9" ht="34.799999999999997" customHeight="1">
      <c r="A551" s="11"/>
      <c r="B551" s="11" t="s">
        <v>25661</v>
      </c>
      <c r="C551" s="12" t="s">
        <v>25662</v>
      </c>
      <c r="D551" s="11"/>
      <c r="E551" s="11"/>
      <c r="F551" s="11"/>
      <c r="G551" s="11" t="s">
        <v>9</v>
      </c>
      <c r="H551" s="11" t="s">
        <v>25663</v>
      </c>
      <c r="I551" s="48" t="s">
        <v>25664</v>
      </c>
    </row>
    <row r="552" spans="1:9">
      <c r="A552" s="11"/>
      <c r="B552" s="11" t="s">
        <v>25665</v>
      </c>
      <c r="C552" s="12" t="s">
        <v>25666</v>
      </c>
      <c r="D552" s="11"/>
      <c r="E552" s="11"/>
      <c r="F552" s="11"/>
      <c r="G552" s="11" t="s">
        <v>9</v>
      </c>
      <c r="H552" s="11"/>
      <c r="I552" s="48" t="s">
        <v>25667</v>
      </c>
    </row>
    <row r="553" spans="1:9" ht="34.799999999999997" customHeight="1">
      <c r="A553" s="11"/>
      <c r="B553" s="11" t="s">
        <v>19697</v>
      </c>
      <c r="C553" s="12" t="s">
        <v>25668</v>
      </c>
      <c r="D553" s="11"/>
      <c r="E553" s="11"/>
      <c r="F553" s="11"/>
      <c r="G553" s="11" t="s">
        <v>9</v>
      </c>
      <c r="H553" s="11" t="s">
        <v>25669</v>
      </c>
      <c r="I553" s="48" t="s">
        <v>19699</v>
      </c>
    </row>
    <row r="554" spans="1:9" ht="34.799999999999997" customHeight="1">
      <c r="A554" s="11"/>
      <c r="B554" s="11" t="s">
        <v>25670</v>
      </c>
      <c r="C554" s="12" t="s">
        <v>25671</v>
      </c>
      <c r="D554" s="11"/>
      <c r="E554" s="11"/>
      <c r="F554" s="11"/>
      <c r="G554" s="11" t="s">
        <v>9</v>
      </c>
      <c r="H554" s="11" t="s">
        <v>25672</v>
      </c>
      <c r="I554" s="48" t="s">
        <v>25673</v>
      </c>
    </row>
    <row r="555" spans="1:9" ht="34.799999999999997" customHeight="1">
      <c r="A555" s="11"/>
      <c r="B555" s="11" t="s">
        <v>15511</v>
      </c>
      <c r="C555" s="12" t="s">
        <v>25674</v>
      </c>
      <c r="D555" s="11"/>
      <c r="E555" s="11"/>
      <c r="F555" s="11"/>
      <c r="G555" s="11" t="s">
        <v>9</v>
      </c>
      <c r="H555" s="11" t="s">
        <v>25675</v>
      </c>
      <c r="I555" s="48" t="s">
        <v>15513</v>
      </c>
    </row>
    <row r="556" spans="1:9" ht="52.2" customHeight="1">
      <c r="A556" s="11"/>
      <c r="B556" s="11" t="s">
        <v>1212</v>
      </c>
      <c r="C556" s="12" t="s">
        <v>25676</v>
      </c>
      <c r="D556" s="11"/>
      <c r="E556" s="11"/>
      <c r="F556" s="11"/>
      <c r="G556" s="11" t="s">
        <v>9</v>
      </c>
      <c r="H556" s="11" t="s">
        <v>23558</v>
      </c>
      <c r="I556" s="48" t="s">
        <v>1214</v>
      </c>
    </row>
    <row r="557" spans="1:9" ht="52.2" customHeight="1">
      <c r="A557" s="11"/>
      <c r="B557" s="11" t="s">
        <v>20924</v>
      </c>
      <c r="C557" s="12" t="s">
        <v>25677</v>
      </c>
      <c r="D557" s="11"/>
      <c r="E557" s="11"/>
      <c r="F557" s="11"/>
      <c r="G557" s="11" t="s">
        <v>9</v>
      </c>
      <c r="H557" s="11" t="s">
        <v>23560</v>
      </c>
      <c r="I557" s="48" t="s">
        <v>20926</v>
      </c>
    </row>
    <row r="558" spans="1:9">
      <c r="A558" s="11"/>
      <c r="B558" s="11" t="s">
        <v>1120</v>
      </c>
      <c r="C558" s="12" t="s">
        <v>1121</v>
      </c>
      <c r="D558" s="11"/>
      <c r="E558" s="11"/>
      <c r="F558" s="11"/>
      <c r="G558" s="11" t="s">
        <v>9</v>
      </c>
      <c r="H558" s="11" t="s">
        <v>25678</v>
      </c>
      <c r="I558" s="48" t="s">
        <v>1122</v>
      </c>
    </row>
    <row r="559" spans="1:9" ht="34.799999999999997" customHeight="1">
      <c r="A559" s="11"/>
      <c r="B559" s="11" t="s">
        <v>25679</v>
      </c>
      <c r="C559" s="12" t="s">
        <v>25680</v>
      </c>
      <c r="D559" s="11"/>
      <c r="E559" s="11"/>
      <c r="F559" s="11"/>
      <c r="G559" s="11" t="s">
        <v>9</v>
      </c>
      <c r="H559" s="11"/>
      <c r="I559" s="48" t="s">
        <v>25681</v>
      </c>
    </row>
    <row r="560" spans="1:9">
      <c r="A560" s="11"/>
      <c r="B560" s="11" t="s">
        <v>17997</v>
      </c>
      <c r="C560" s="12" t="s">
        <v>25682</v>
      </c>
      <c r="D560" s="11"/>
      <c r="E560" s="11"/>
      <c r="F560" s="11"/>
      <c r="G560" s="11" t="s">
        <v>9</v>
      </c>
      <c r="H560" s="11" t="s">
        <v>25683</v>
      </c>
      <c r="I560" s="48" t="s">
        <v>17999</v>
      </c>
    </row>
    <row r="561" spans="1:9" ht="52.2" customHeight="1">
      <c r="A561" s="11"/>
      <c r="B561" s="11" t="s">
        <v>25684</v>
      </c>
      <c r="C561" s="12" t="s">
        <v>25685</v>
      </c>
      <c r="D561" s="11"/>
      <c r="E561" s="11"/>
      <c r="F561" s="11"/>
      <c r="G561" s="11" t="s">
        <v>9</v>
      </c>
      <c r="H561" s="11" t="s">
        <v>25686</v>
      </c>
      <c r="I561" s="48" t="s">
        <v>25687</v>
      </c>
    </row>
    <row r="562" spans="1:9" ht="34.799999999999997" customHeight="1">
      <c r="A562" s="11"/>
      <c r="B562" s="11" t="s">
        <v>25688</v>
      </c>
      <c r="C562" s="12" t="s">
        <v>25689</v>
      </c>
      <c r="D562" s="11"/>
      <c r="E562" s="11"/>
      <c r="F562" s="11"/>
      <c r="G562" s="11" t="s">
        <v>9</v>
      </c>
      <c r="H562" s="11" t="s">
        <v>25690</v>
      </c>
      <c r="I562" s="48" t="s">
        <v>25691</v>
      </c>
    </row>
    <row r="563" spans="1:9">
      <c r="A563" s="11"/>
      <c r="B563" s="11" t="s">
        <v>25692</v>
      </c>
      <c r="C563" s="12" t="s">
        <v>25693</v>
      </c>
      <c r="D563" s="11"/>
      <c r="E563" s="11"/>
      <c r="F563" s="11"/>
      <c r="G563" s="11" t="s">
        <v>9</v>
      </c>
      <c r="H563" s="11" t="s">
        <v>25694</v>
      </c>
      <c r="I563" s="48" t="s">
        <v>25695</v>
      </c>
    </row>
    <row r="564" spans="1:9" ht="52.2" customHeight="1">
      <c r="A564" s="11"/>
      <c r="B564" s="11" t="s">
        <v>25696</v>
      </c>
      <c r="C564" s="12" t="s">
        <v>25697</v>
      </c>
      <c r="D564" s="11"/>
      <c r="E564" s="11"/>
      <c r="F564" s="11"/>
      <c r="G564" s="11" t="s">
        <v>9</v>
      </c>
      <c r="H564" s="11" t="s">
        <v>25698</v>
      </c>
      <c r="I564" s="48" t="s">
        <v>25699</v>
      </c>
    </row>
    <row r="565" spans="1:9" ht="34.799999999999997" customHeight="1">
      <c r="A565" s="11"/>
      <c r="B565" s="11" t="s">
        <v>4486</v>
      </c>
      <c r="C565" s="12" t="s">
        <v>4487</v>
      </c>
      <c r="D565" s="11"/>
      <c r="E565" s="11"/>
      <c r="F565" s="11"/>
      <c r="G565" s="11" t="s">
        <v>9</v>
      </c>
      <c r="H565" s="11" t="s">
        <v>23592</v>
      </c>
      <c r="I565" s="48" t="s">
        <v>4488</v>
      </c>
    </row>
    <row r="566" spans="1:9" ht="34.799999999999997" customHeight="1">
      <c r="A566" s="11"/>
      <c r="B566" s="11" t="s">
        <v>6101</v>
      </c>
      <c r="C566" s="12" t="s">
        <v>25700</v>
      </c>
      <c r="D566" s="11"/>
      <c r="E566" s="11"/>
      <c r="F566" s="11"/>
      <c r="G566" s="11" t="s">
        <v>9</v>
      </c>
      <c r="H566" s="11" t="s">
        <v>25701</v>
      </c>
      <c r="I566" s="48" t="s">
        <v>6103</v>
      </c>
    </row>
    <row r="567" spans="1:9" ht="52.2" customHeight="1">
      <c r="A567" s="11"/>
      <c r="B567" s="11" t="s">
        <v>25702</v>
      </c>
      <c r="C567" s="12" t="s">
        <v>25703</v>
      </c>
      <c r="D567" s="11"/>
      <c r="E567" s="11"/>
      <c r="F567" s="11"/>
      <c r="G567" s="11" t="s">
        <v>9</v>
      </c>
      <c r="H567" s="11" t="s">
        <v>25704</v>
      </c>
      <c r="I567" s="48" t="s">
        <v>25705</v>
      </c>
    </row>
    <row r="568" spans="1:9">
      <c r="A568" s="11"/>
      <c r="B568" s="11" t="s">
        <v>25706</v>
      </c>
      <c r="C568" s="12" t="s">
        <v>25707</v>
      </c>
      <c r="D568" s="11"/>
      <c r="E568" s="11"/>
      <c r="F568" s="11"/>
      <c r="G568" s="11" t="s">
        <v>9</v>
      </c>
      <c r="H568" s="11"/>
      <c r="I568" s="48" t="s">
        <v>25708</v>
      </c>
    </row>
    <row r="569" spans="1:9" ht="69.599999999999994" customHeight="1">
      <c r="A569" s="11"/>
      <c r="B569" s="11" t="s">
        <v>25709</v>
      </c>
      <c r="C569" s="12" t="s">
        <v>25710</v>
      </c>
      <c r="D569" s="11"/>
      <c r="E569" s="11"/>
      <c r="F569" s="11"/>
      <c r="G569" s="11" t="s">
        <v>9</v>
      </c>
      <c r="H569" s="11" t="s">
        <v>25711</v>
      </c>
      <c r="I569" s="48" t="s">
        <v>25712</v>
      </c>
    </row>
    <row r="570" spans="1:9">
      <c r="A570" s="11"/>
      <c r="B570" s="11" t="s">
        <v>16895</v>
      </c>
      <c r="C570" s="12" t="s">
        <v>25713</v>
      </c>
      <c r="D570" s="11"/>
      <c r="E570" s="11"/>
      <c r="F570" s="11"/>
      <c r="G570" s="11" t="s">
        <v>9</v>
      </c>
      <c r="H570" s="11" t="s">
        <v>25714</v>
      </c>
      <c r="I570" s="48" t="s">
        <v>16897</v>
      </c>
    </row>
    <row r="571" spans="1:9">
      <c r="A571" s="11"/>
      <c r="B571" s="11" t="s">
        <v>1472</v>
      </c>
      <c r="C571" s="12" t="s">
        <v>1473</v>
      </c>
      <c r="D571" s="11"/>
      <c r="E571" s="11"/>
      <c r="F571" s="11"/>
      <c r="G571" s="11" t="s">
        <v>9</v>
      </c>
      <c r="H571" s="11" t="s">
        <v>25715</v>
      </c>
      <c r="I571" s="48" t="s">
        <v>1474</v>
      </c>
    </row>
    <row r="572" spans="1:9" ht="34.799999999999997" customHeight="1">
      <c r="A572" s="11"/>
      <c r="B572" s="11" t="s">
        <v>25716</v>
      </c>
      <c r="C572" s="12" t="s">
        <v>25717</v>
      </c>
      <c r="D572" s="11"/>
      <c r="E572" s="11"/>
      <c r="F572" s="11"/>
      <c r="G572" s="11" t="s">
        <v>9</v>
      </c>
      <c r="H572" s="11" t="s">
        <v>25718</v>
      </c>
      <c r="I572" s="48" t="s">
        <v>25719</v>
      </c>
    </row>
    <row r="573" spans="1:9">
      <c r="A573" s="11"/>
      <c r="B573" s="11" t="s">
        <v>16818</v>
      </c>
      <c r="C573" s="12" t="s">
        <v>16819</v>
      </c>
      <c r="D573" s="11"/>
      <c r="E573" s="11"/>
      <c r="F573" s="11"/>
      <c r="G573" s="11" t="s">
        <v>9</v>
      </c>
      <c r="H573" s="11" t="s">
        <v>25720</v>
      </c>
      <c r="I573" s="48" t="s">
        <v>16820</v>
      </c>
    </row>
    <row r="574" spans="1:9" ht="34.799999999999997" customHeight="1">
      <c r="A574" s="11"/>
      <c r="B574" s="11" t="s">
        <v>23619</v>
      </c>
      <c r="C574" s="12" t="s">
        <v>25721</v>
      </c>
      <c r="D574" s="11"/>
      <c r="E574" s="11"/>
      <c r="F574" s="11"/>
      <c r="G574" s="11" t="s">
        <v>9</v>
      </c>
      <c r="H574" s="11"/>
      <c r="I574" s="48" t="s">
        <v>23621</v>
      </c>
    </row>
    <row r="575" spans="1:9" ht="34.799999999999997" customHeight="1">
      <c r="A575" s="11"/>
      <c r="B575" s="11" t="s">
        <v>25722</v>
      </c>
      <c r="C575" s="12" t="s">
        <v>25723</v>
      </c>
      <c r="D575" s="11"/>
      <c r="E575" s="11"/>
      <c r="F575" s="11"/>
      <c r="G575" s="11" t="s">
        <v>9</v>
      </c>
      <c r="H575" s="11" t="s">
        <v>25724</v>
      </c>
      <c r="I575" s="48" t="s">
        <v>25725</v>
      </c>
    </row>
    <row r="576" spans="1:9" ht="52.2" customHeight="1">
      <c r="A576" s="11"/>
      <c r="B576" s="11" t="s">
        <v>23640</v>
      </c>
      <c r="C576" s="12" t="s">
        <v>23641</v>
      </c>
      <c r="D576" s="11"/>
      <c r="E576" s="11"/>
      <c r="F576" s="11"/>
      <c r="G576" s="11" t="s">
        <v>9</v>
      </c>
      <c r="H576" s="11" t="s">
        <v>23639</v>
      </c>
      <c r="I576" s="48" t="s">
        <v>23643</v>
      </c>
    </row>
    <row r="577" spans="1:9">
      <c r="A577" s="11"/>
      <c r="B577" s="11" t="s">
        <v>2048</v>
      </c>
      <c r="C577" s="12" t="s">
        <v>25726</v>
      </c>
      <c r="D577" s="11"/>
      <c r="E577" s="11"/>
      <c r="F577" s="11"/>
      <c r="G577" s="11" t="s">
        <v>9</v>
      </c>
      <c r="H577" s="11" t="s">
        <v>23655</v>
      </c>
      <c r="I577" s="48" t="s">
        <v>2050</v>
      </c>
    </row>
    <row r="578" spans="1:9">
      <c r="A578" s="11"/>
      <c r="B578" s="11" t="s">
        <v>25727</v>
      </c>
      <c r="C578" s="12" t="s">
        <v>25728</v>
      </c>
      <c r="D578" s="11"/>
      <c r="E578" s="11"/>
      <c r="F578" s="11"/>
      <c r="G578" s="11" t="s">
        <v>9</v>
      </c>
      <c r="H578" s="11" t="s">
        <v>25729</v>
      </c>
      <c r="I578" s="48" t="s">
        <v>25730</v>
      </c>
    </row>
    <row r="579" spans="1:9" ht="34.799999999999997" customHeight="1">
      <c r="A579" s="11"/>
      <c r="B579" s="11" t="s">
        <v>25731</v>
      </c>
      <c r="C579" s="12" t="s">
        <v>25732</v>
      </c>
      <c r="D579" s="11"/>
      <c r="E579" s="11"/>
      <c r="F579" s="11"/>
      <c r="G579" s="11" t="s">
        <v>9</v>
      </c>
      <c r="H579" s="11" t="s">
        <v>25733</v>
      </c>
      <c r="I579" s="48" t="s">
        <v>25734</v>
      </c>
    </row>
    <row r="580" spans="1:9" ht="52.2" customHeight="1">
      <c r="A580" s="11"/>
      <c r="B580" s="11" t="s">
        <v>25735</v>
      </c>
      <c r="C580" s="12" t="s">
        <v>25736</v>
      </c>
      <c r="D580" s="11"/>
      <c r="E580" s="11"/>
      <c r="F580" s="11"/>
      <c r="G580" s="11" t="s">
        <v>9</v>
      </c>
      <c r="H580" s="11"/>
      <c r="I580" s="48" t="s">
        <v>25737</v>
      </c>
    </row>
    <row r="581" spans="1:9" ht="34.799999999999997" customHeight="1">
      <c r="A581" s="11"/>
      <c r="B581" s="11" t="s">
        <v>20843</v>
      </c>
      <c r="C581" s="12" t="s">
        <v>25738</v>
      </c>
      <c r="D581" s="11"/>
      <c r="E581" s="11"/>
      <c r="F581" s="11"/>
      <c r="G581" s="11" t="s">
        <v>9</v>
      </c>
      <c r="H581" s="11" t="s">
        <v>25739</v>
      </c>
      <c r="I581" s="48" t="s">
        <v>20845</v>
      </c>
    </row>
    <row r="582" spans="1:9" ht="34.799999999999997" customHeight="1">
      <c r="A582" s="11"/>
      <c r="B582" s="11" t="s">
        <v>25740</v>
      </c>
      <c r="C582" s="12" t="s">
        <v>25741</v>
      </c>
      <c r="D582" s="11"/>
      <c r="E582" s="11"/>
      <c r="F582" s="11"/>
      <c r="G582" s="11" t="s">
        <v>9</v>
      </c>
      <c r="H582" s="11" t="s">
        <v>25742</v>
      </c>
      <c r="I582" s="48" t="s">
        <v>25743</v>
      </c>
    </row>
    <row r="583" spans="1:9" ht="69.599999999999994" customHeight="1">
      <c r="A583" s="11"/>
      <c r="B583" s="11" t="s">
        <v>25744</v>
      </c>
      <c r="C583" s="12" t="s">
        <v>25745</v>
      </c>
      <c r="D583" s="11"/>
      <c r="E583" s="11"/>
      <c r="F583" s="11"/>
      <c r="G583" s="11" t="s">
        <v>9</v>
      </c>
      <c r="H583" s="11" t="s">
        <v>25746</v>
      </c>
      <c r="I583" s="48" t="s">
        <v>25747</v>
      </c>
    </row>
    <row r="584" spans="1:9" ht="34.799999999999997" customHeight="1">
      <c r="A584" s="11"/>
      <c r="B584" s="11" t="s">
        <v>25748</v>
      </c>
      <c r="C584" s="12" t="s">
        <v>25749</v>
      </c>
      <c r="D584" s="11"/>
      <c r="E584" s="11"/>
      <c r="F584" s="11"/>
      <c r="G584" s="11" t="s">
        <v>9</v>
      </c>
      <c r="H584" s="11" t="s">
        <v>25750</v>
      </c>
      <c r="I584" s="48" t="s">
        <v>25751</v>
      </c>
    </row>
    <row r="585" spans="1:9" ht="34.799999999999997" customHeight="1">
      <c r="A585" s="11"/>
      <c r="B585" s="11" t="s">
        <v>25752</v>
      </c>
      <c r="C585" s="12" t="s">
        <v>25753</v>
      </c>
      <c r="D585" s="11"/>
      <c r="E585" s="11"/>
      <c r="F585" s="11"/>
      <c r="G585" s="11" t="s">
        <v>9</v>
      </c>
      <c r="H585" s="11" t="s">
        <v>25754</v>
      </c>
      <c r="I585" s="48" t="s">
        <v>17</v>
      </c>
    </row>
    <row r="586" spans="1:9">
      <c r="A586" s="11"/>
      <c r="B586" s="11" t="s">
        <v>25755</v>
      </c>
      <c r="C586" s="12" t="s">
        <v>25756</v>
      </c>
      <c r="D586" s="11"/>
      <c r="E586" s="11"/>
      <c r="F586" s="11"/>
      <c r="G586" s="11" t="s">
        <v>9</v>
      </c>
      <c r="H586" s="11" t="s">
        <v>25757</v>
      </c>
      <c r="I586" s="48" t="s">
        <v>17</v>
      </c>
    </row>
    <row r="587" spans="1:9">
      <c r="A587" s="11"/>
      <c r="B587" s="11" t="s">
        <v>18374</v>
      </c>
      <c r="C587" s="12" t="s">
        <v>18355</v>
      </c>
      <c r="D587" s="11"/>
      <c r="E587" s="11"/>
      <c r="F587" s="11"/>
      <c r="G587" s="11" t="s">
        <v>9</v>
      </c>
      <c r="H587" s="11" t="s">
        <v>25758</v>
      </c>
      <c r="I587" s="48" t="s">
        <v>18376</v>
      </c>
    </row>
    <row r="588" spans="1:9" ht="34.799999999999997" customHeight="1">
      <c r="A588" s="11"/>
      <c r="B588" s="11" t="s">
        <v>16981</v>
      </c>
      <c r="C588" s="12" t="s">
        <v>25759</v>
      </c>
      <c r="D588" s="11"/>
      <c r="E588" s="11"/>
      <c r="F588" s="11"/>
      <c r="G588" s="11" t="s">
        <v>9</v>
      </c>
      <c r="H588" s="11" t="s">
        <v>25760</v>
      </c>
      <c r="I588" s="48" t="s">
        <v>16983</v>
      </c>
    </row>
    <row r="589" spans="1:9" ht="52.2" customHeight="1">
      <c r="A589" s="11"/>
      <c r="B589" s="11" t="s">
        <v>25761</v>
      </c>
      <c r="C589" s="12" t="s">
        <v>25762</v>
      </c>
      <c r="D589" s="11"/>
      <c r="E589" s="11"/>
      <c r="F589" s="11"/>
      <c r="G589" s="11" t="s">
        <v>9</v>
      </c>
      <c r="H589" s="11"/>
      <c r="I589" s="48" t="s">
        <v>25763</v>
      </c>
    </row>
    <row r="590" spans="1:9" ht="52.2" customHeight="1">
      <c r="A590" s="11"/>
      <c r="B590" s="11" t="s">
        <v>25764</v>
      </c>
      <c r="C590" s="12" t="s">
        <v>25765</v>
      </c>
      <c r="D590" s="11"/>
      <c r="E590" s="11"/>
      <c r="F590" s="11"/>
      <c r="G590" s="11" t="s">
        <v>9</v>
      </c>
      <c r="H590" s="11" t="s">
        <v>25766</v>
      </c>
      <c r="I590" s="48" t="s">
        <v>25767</v>
      </c>
    </row>
    <row r="591" spans="1:9" ht="34.799999999999997" customHeight="1">
      <c r="A591" s="11"/>
      <c r="B591" s="11" t="s">
        <v>16676</v>
      </c>
      <c r="C591" s="12" t="s">
        <v>25768</v>
      </c>
      <c r="D591" s="11"/>
      <c r="E591" s="11"/>
      <c r="F591" s="11"/>
      <c r="G591" s="11" t="s">
        <v>9</v>
      </c>
      <c r="H591" s="11" t="s">
        <v>25769</v>
      </c>
      <c r="I591" s="48" t="s">
        <v>16678</v>
      </c>
    </row>
    <row r="592" spans="1:9" ht="52.2" customHeight="1">
      <c r="A592" s="11"/>
      <c r="B592" s="11" t="s">
        <v>25770</v>
      </c>
      <c r="C592" s="12" t="s">
        <v>25771</v>
      </c>
      <c r="D592" s="11"/>
      <c r="E592" s="11"/>
      <c r="F592" s="11"/>
      <c r="G592" s="11" t="s">
        <v>9</v>
      </c>
      <c r="H592" s="11" t="s">
        <v>25772</v>
      </c>
      <c r="I592" s="48" t="s">
        <v>25773</v>
      </c>
    </row>
    <row r="593" spans="1:9" ht="34.799999999999997" customHeight="1">
      <c r="A593" s="11"/>
      <c r="B593" s="11" t="s">
        <v>25774</v>
      </c>
      <c r="C593" s="12" t="s">
        <v>25775</v>
      </c>
      <c r="D593" s="11"/>
      <c r="E593" s="11"/>
      <c r="F593" s="11"/>
      <c r="G593" s="11" t="s">
        <v>9</v>
      </c>
      <c r="H593" s="11" t="s">
        <v>25776</v>
      </c>
      <c r="I593" s="48" t="s">
        <v>25777</v>
      </c>
    </row>
    <row r="594" spans="1:9">
      <c r="A594" s="11"/>
      <c r="B594" s="11" t="s">
        <v>25778</v>
      </c>
      <c r="C594" s="12" t="s">
        <v>25779</v>
      </c>
      <c r="D594" s="11"/>
      <c r="E594" s="11"/>
      <c r="F594" s="11"/>
      <c r="G594" s="11" t="s">
        <v>9</v>
      </c>
      <c r="H594" s="11"/>
      <c r="I594" s="48" t="s">
        <v>25780</v>
      </c>
    </row>
    <row r="595" spans="1:9" ht="34.799999999999997" customHeight="1">
      <c r="A595" s="11"/>
      <c r="B595" s="11" t="s">
        <v>20993</v>
      </c>
      <c r="C595" s="12" t="s">
        <v>25781</v>
      </c>
      <c r="D595" s="11"/>
      <c r="E595" s="11"/>
      <c r="F595" s="11"/>
      <c r="G595" s="11" t="s">
        <v>9</v>
      </c>
      <c r="H595" s="11" t="s">
        <v>25782</v>
      </c>
      <c r="I595" s="48" t="s">
        <v>20995</v>
      </c>
    </row>
    <row r="596" spans="1:9">
      <c r="A596" s="11"/>
      <c r="B596" s="11" t="s">
        <v>25783</v>
      </c>
      <c r="C596" s="12" t="s">
        <v>25784</v>
      </c>
      <c r="D596" s="11"/>
      <c r="E596" s="11"/>
      <c r="F596" s="11"/>
      <c r="G596" s="11" t="s">
        <v>9</v>
      </c>
      <c r="H596" s="11" t="s">
        <v>25785</v>
      </c>
      <c r="I596" s="48" t="s">
        <v>25786</v>
      </c>
    </row>
    <row r="597" spans="1:9" ht="34.799999999999997" customHeight="1">
      <c r="A597" s="11"/>
      <c r="B597" s="11" t="s">
        <v>25787</v>
      </c>
      <c r="C597" s="12" t="s">
        <v>25788</v>
      </c>
      <c r="D597" s="11"/>
      <c r="E597" s="11"/>
      <c r="F597" s="11"/>
      <c r="G597" s="11" t="s">
        <v>9</v>
      </c>
      <c r="H597" s="11"/>
      <c r="I597" s="48" t="s">
        <v>25789</v>
      </c>
    </row>
    <row r="598" spans="1:9">
      <c r="A598" s="11"/>
      <c r="B598" s="11" t="s">
        <v>25790</v>
      </c>
      <c r="C598" s="12" t="s">
        <v>25791</v>
      </c>
      <c r="D598" s="11"/>
      <c r="E598" s="11"/>
      <c r="F598" s="11"/>
      <c r="G598" s="11" t="s">
        <v>9</v>
      </c>
      <c r="H598" s="11" t="s">
        <v>25792</v>
      </c>
      <c r="I598" s="48" t="s">
        <v>25793</v>
      </c>
    </row>
    <row r="599" spans="1:9">
      <c r="A599" s="11"/>
      <c r="B599" s="11" t="s">
        <v>25794</v>
      </c>
      <c r="C599" s="12" t="s">
        <v>25795</v>
      </c>
      <c r="D599" s="11"/>
      <c r="E599" s="11"/>
      <c r="F599" s="11"/>
      <c r="G599" s="11" t="s">
        <v>9</v>
      </c>
      <c r="H599" s="11"/>
      <c r="I599" s="48" t="s">
        <v>25796</v>
      </c>
    </row>
    <row r="600" spans="1:9" ht="52.2" customHeight="1">
      <c r="A600" s="11"/>
      <c r="B600" s="11" t="s">
        <v>25797</v>
      </c>
      <c r="C600" s="12" t="s">
        <v>25798</v>
      </c>
      <c r="D600" s="11"/>
      <c r="E600" s="11"/>
      <c r="F600" s="11"/>
      <c r="G600" s="11" t="s">
        <v>9</v>
      </c>
      <c r="H600" s="11" t="s">
        <v>25799</v>
      </c>
      <c r="I600" s="48" t="s">
        <v>25800</v>
      </c>
    </row>
    <row r="601" spans="1:9" ht="34.799999999999997" customHeight="1">
      <c r="A601" s="11"/>
      <c r="B601" s="11" t="s">
        <v>6160</v>
      </c>
      <c r="C601" s="12" t="s">
        <v>6161</v>
      </c>
      <c r="D601" s="11"/>
      <c r="E601" s="11"/>
      <c r="F601" s="11"/>
      <c r="G601" s="11" t="s">
        <v>9</v>
      </c>
      <c r="H601" s="11" t="s">
        <v>25801</v>
      </c>
      <c r="I601" s="48" t="s">
        <v>6162</v>
      </c>
    </row>
    <row r="602" spans="1:9">
      <c r="A602" s="11"/>
      <c r="B602" s="11" t="s">
        <v>25802</v>
      </c>
      <c r="C602" s="12" t="s">
        <v>25803</v>
      </c>
      <c r="D602" s="11"/>
      <c r="E602" s="11"/>
      <c r="F602" s="11"/>
      <c r="G602" s="11" t="s">
        <v>9</v>
      </c>
      <c r="H602" s="11"/>
      <c r="I602" s="48" t="s">
        <v>25804</v>
      </c>
    </row>
    <row r="603" spans="1:9">
      <c r="A603" s="11"/>
      <c r="B603" s="11" t="s">
        <v>25805</v>
      </c>
      <c r="C603" s="12" t="s">
        <v>25806</v>
      </c>
      <c r="D603" s="11"/>
      <c r="E603" s="11"/>
      <c r="F603" s="11"/>
      <c r="G603" s="11" t="s">
        <v>9</v>
      </c>
      <c r="H603" s="11" t="s">
        <v>25807</v>
      </c>
      <c r="I603" s="48" t="s">
        <v>25808</v>
      </c>
    </row>
    <row r="604" spans="1:9" ht="52.2" customHeight="1">
      <c r="A604" s="11"/>
      <c r="B604" s="11" t="s">
        <v>397</v>
      </c>
      <c r="C604" s="12" t="s">
        <v>25809</v>
      </c>
      <c r="D604" s="11"/>
      <c r="E604" s="11"/>
      <c r="F604" s="11"/>
      <c r="G604" s="11" t="s">
        <v>9</v>
      </c>
      <c r="H604" s="11" t="s">
        <v>25810</v>
      </c>
      <c r="I604" s="48" t="s">
        <v>399</v>
      </c>
    </row>
    <row r="605" spans="1:9" ht="34.799999999999997" customHeight="1">
      <c r="A605" s="11"/>
      <c r="B605" s="11" t="s">
        <v>25811</v>
      </c>
      <c r="C605" s="12" t="s">
        <v>25812</v>
      </c>
      <c r="D605" s="11"/>
      <c r="E605" s="11"/>
      <c r="F605" s="11"/>
      <c r="G605" s="11" t="s">
        <v>9</v>
      </c>
      <c r="H605" s="11"/>
      <c r="I605" s="48" t="s">
        <v>25813</v>
      </c>
    </row>
    <row r="606" spans="1:9" ht="69.599999999999994" customHeight="1">
      <c r="A606" s="11"/>
      <c r="B606" s="11" t="s">
        <v>17905</v>
      </c>
      <c r="C606" s="12" t="s">
        <v>25814</v>
      </c>
      <c r="D606" s="11"/>
      <c r="E606" s="11"/>
      <c r="F606" s="11"/>
      <c r="G606" s="11" t="s">
        <v>9</v>
      </c>
      <c r="H606" s="11" t="s">
        <v>25815</v>
      </c>
      <c r="I606" s="48" t="s">
        <v>17907</v>
      </c>
    </row>
    <row r="607" spans="1:9">
      <c r="A607" s="11"/>
      <c r="B607" s="11" t="s">
        <v>18221</v>
      </c>
      <c r="C607" s="12" t="s">
        <v>25816</v>
      </c>
      <c r="D607" s="11"/>
      <c r="E607" s="11"/>
      <c r="F607" s="11"/>
      <c r="G607" s="11" t="s">
        <v>9</v>
      </c>
      <c r="H607" s="11" t="s">
        <v>25817</v>
      </c>
      <c r="I607" s="48" t="s">
        <v>18223</v>
      </c>
    </row>
    <row r="608" spans="1:9" ht="34.799999999999997" customHeight="1">
      <c r="A608" s="11"/>
      <c r="B608" s="11" t="s">
        <v>19734</v>
      </c>
      <c r="C608" s="12" t="s">
        <v>19609</v>
      </c>
      <c r="D608" s="11"/>
      <c r="E608" s="11"/>
      <c r="F608" s="11"/>
      <c r="G608" s="11" t="s">
        <v>9</v>
      </c>
      <c r="H608" s="11" t="s">
        <v>25818</v>
      </c>
      <c r="I608" s="48" t="s">
        <v>19736</v>
      </c>
    </row>
    <row r="609" spans="1:9" ht="34.799999999999997" customHeight="1">
      <c r="A609" s="11"/>
      <c r="B609" s="11" t="s">
        <v>355</v>
      </c>
      <c r="C609" s="12" t="s">
        <v>356</v>
      </c>
      <c r="D609" s="11"/>
      <c r="E609" s="11"/>
      <c r="F609" s="11"/>
      <c r="G609" s="11" t="s">
        <v>9</v>
      </c>
      <c r="H609" s="11"/>
      <c r="I609" s="48" t="s">
        <v>357</v>
      </c>
    </row>
    <row r="610" spans="1:9">
      <c r="A610" s="11"/>
      <c r="B610" s="11" t="s">
        <v>25819</v>
      </c>
      <c r="C610" s="12" t="s">
        <v>25820</v>
      </c>
      <c r="D610" s="11"/>
      <c r="E610" s="11"/>
      <c r="F610" s="11"/>
      <c r="G610" s="11" t="s">
        <v>9</v>
      </c>
      <c r="H610" s="11" t="s">
        <v>25821</v>
      </c>
      <c r="I610" s="48" t="s">
        <v>25822</v>
      </c>
    </row>
    <row r="611" spans="1:9">
      <c r="A611" s="11"/>
      <c r="B611" s="11" t="s">
        <v>25823</v>
      </c>
      <c r="C611" s="12" t="s">
        <v>25824</v>
      </c>
      <c r="D611" s="11"/>
      <c r="E611" s="11"/>
      <c r="F611" s="11"/>
      <c r="G611" s="11" t="s">
        <v>9</v>
      </c>
      <c r="H611" s="11"/>
      <c r="I611" s="48" t="s">
        <v>25825</v>
      </c>
    </row>
    <row r="612" spans="1:9" ht="52.2" customHeight="1">
      <c r="A612" s="11"/>
      <c r="B612" s="11" t="s">
        <v>25826</v>
      </c>
      <c r="C612" s="12" t="s">
        <v>25827</v>
      </c>
      <c r="D612" s="11"/>
      <c r="E612" s="11"/>
      <c r="F612" s="11"/>
      <c r="G612" s="11" t="s">
        <v>9</v>
      </c>
      <c r="H612" s="11" t="s">
        <v>25828</v>
      </c>
      <c r="I612" s="48" t="s">
        <v>25829</v>
      </c>
    </row>
    <row r="613" spans="1:9">
      <c r="A613" s="11"/>
      <c r="B613" s="11" t="s">
        <v>25830</v>
      </c>
      <c r="C613" s="12" t="s">
        <v>25831</v>
      </c>
      <c r="D613" s="11"/>
      <c r="E613" s="11"/>
      <c r="F613" s="11"/>
      <c r="G613" s="11" t="s">
        <v>9</v>
      </c>
      <c r="H613" s="11" t="s">
        <v>25832</v>
      </c>
      <c r="I613" s="48" t="s">
        <v>25833</v>
      </c>
    </row>
    <row r="614" spans="1:9" ht="34.799999999999997" customHeight="1">
      <c r="A614" s="11"/>
      <c r="B614" s="11" t="s">
        <v>9150</v>
      </c>
      <c r="C614" s="12" t="s">
        <v>25834</v>
      </c>
      <c r="D614" s="11"/>
      <c r="E614" s="11"/>
      <c r="F614" s="11"/>
      <c r="G614" s="11" t="s">
        <v>9</v>
      </c>
      <c r="H614" s="11"/>
      <c r="I614" s="48" t="s">
        <v>17</v>
      </c>
    </row>
    <row r="615" spans="1:9" ht="69.599999999999994" customHeight="1">
      <c r="A615" s="11"/>
      <c r="B615" s="11" t="s">
        <v>16629</v>
      </c>
      <c r="C615" s="12" t="s">
        <v>25835</v>
      </c>
      <c r="D615" s="11"/>
      <c r="E615" s="11"/>
      <c r="F615" s="11"/>
      <c r="G615" s="11" t="s">
        <v>9</v>
      </c>
      <c r="H615" s="11"/>
      <c r="I615" s="48" t="s">
        <v>16631</v>
      </c>
    </row>
    <row r="616" spans="1:9">
      <c r="A616" s="11"/>
      <c r="B616" s="11" t="s">
        <v>25836</v>
      </c>
      <c r="C616" s="12" t="s">
        <v>25837</v>
      </c>
      <c r="D616" s="11"/>
      <c r="E616" s="11"/>
      <c r="F616" s="11"/>
      <c r="G616" s="11" t="s">
        <v>9</v>
      </c>
      <c r="H616" s="11" t="s">
        <v>25838</v>
      </c>
      <c r="I616" s="48" t="s">
        <v>25839</v>
      </c>
    </row>
    <row r="617" spans="1:9" ht="69.599999999999994" customHeight="1">
      <c r="A617" s="11"/>
      <c r="B617" s="11" t="s">
        <v>1392</v>
      </c>
      <c r="C617" s="12" t="s">
        <v>25840</v>
      </c>
      <c r="D617" s="11"/>
      <c r="E617" s="11"/>
      <c r="F617" s="11"/>
      <c r="G617" s="11" t="s">
        <v>9</v>
      </c>
      <c r="H617" s="11"/>
      <c r="I617" s="48" t="s">
        <v>17</v>
      </c>
    </row>
    <row r="618" spans="1:9" ht="52.2" customHeight="1">
      <c r="A618" s="11"/>
      <c r="B618" s="11" t="s">
        <v>18461</v>
      </c>
      <c r="C618" s="12" t="s">
        <v>25841</v>
      </c>
      <c r="D618" s="11"/>
      <c r="E618" s="11"/>
      <c r="F618" s="11"/>
      <c r="G618" s="11" t="s">
        <v>9</v>
      </c>
      <c r="H618" s="11" t="s">
        <v>25842</v>
      </c>
      <c r="I618" s="48" t="s">
        <v>18463</v>
      </c>
    </row>
    <row r="619" spans="1:9" ht="52.2" customHeight="1">
      <c r="A619" s="11"/>
      <c r="B619" s="11" t="s">
        <v>18646</v>
      </c>
      <c r="C619" s="12" t="s">
        <v>25843</v>
      </c>
      <c r="D619" s="11"/>
      <c r="E619" s="11"/>
      <c r="F619" s="11"/>
      <c r="G619" s="11" t="s">
        <v>9</v>
      </c>
      <c r="H619" s="11" t="s">
        <v>25844</v>
      </c>
      <c r="I619" s="48" t="s">
        <v>18648</v>
      </c>
    </row>
    <row r="620" spans="1:9" ht="34.799999999999997" customHeight="1">
      <c r="A620" s="11"/>
      <c r="B620" s="11" t="s">
        <v>23696</v>
      </c>
      <c r="C620" s="12" t="s">
        <v>25845</v>
      </c>
      <c r="D620" s="11"/>
      <c r="E620" s="11"/>
      <c r="F620" s="11"/>
      <c r="G620" s="11" t="s">
        <v>9</v>
      </c>
      <c r="H620" s="11" t="s">
        <v>23695</v>
      </c>
      <c r="I620" s="48" t="s">
        <v>23699</v>
      </c>
    </row>
    <row r="621" spans="1:9" ht="34.799999999999997" customHeight="1">
      <c r="A621" s="11"/>
      <c r="B621" s="11" t="s">
        <v>17579</v>
      </c>
      <c r="C621" s="12" t="s">
        <v>25846</v>
      </c>
      <c r="D621" s="11"/>
      <c r="E621" s="11"/>
      <c r="F621" s="11"/>
      <c r="G621" s="11" t="s">
        <v>9</v>
      </c>
      <c r="H621" s="11" t="s">
        <v>25847</v>
      </c>
      <c r="I621" s="48" t="s">
        <v>17581</v>
      </c>
    </row>
    <row r="622" spans="1:9" ht="34.799999999999997" customHeight="1">
      <c r="A622" s="11"/>
      <c r="B622" s="11" t="s">
        <v>25848</v>
      </c>
      <c r="C622" s="12" t="s">
        <v>25849</v>
      </c>
      <c r="D622" s="11"/>
      <c r="E622" s="11"/>
      <c r="F622" s="11"/>
      <c r="G622" s="11" t="s">
        <v>9</v>
      </c>
      <c r="H622" s="11"/>
      <c r="I622" s="48" t="s">
        <v>25850</v>
      </c>
    </row>
    <row r="623" spans="1:9" ht="34.799999999999997" customHeight="1">
      <c r="A623" s="11"/>
      <c r="B623" s="11" t="s">
        <v>2915</v>
      </c>
      <c r="C623" s="12" t="s">
        <v>2916</v>
      </c>
      <c r="D623" s="11"/>
      <c r="E623" s="11"/>
      <c r="F623" s="11"/>
      <c r="G623" s="11" t="s">
        <v>9</v>
      </c>
      <c r="H623" s="11" t="s">
        <v>25851</v>
      </c>
      <c r="I623" s="48" t="s">
        <v>2917</v>
      </c>
    </row>
    <row r="624" spans="1:9">
      <c r="A624" s="11"/>
      <c r="B624" s="11" t="s">
        <v>25852</v>
      </c>
      <c r="C624" s="12" t="s">
        <v>25853</v>
      </c>
      <c r="D624" s="11"/>
      <c r="E624" s="11"/>
      <c r="F624" s="11"/>
      <c r="G624" s="11" t="s">
        <v>9</v>
      </c>
      <c r="H624" s="11" t="s">
        <v>25854</v>
      </c>
      <c r="I624" s="48" t="s">
        <v>25855</v>
      </c>
    </row>
    <row r="625" spans="1:9" ht="34.799999999999997" customHeight="1">
      <c r="A625" s="11"/>
      <c r="B625" s="11" t="s">
        <v>21196</v>
      </c>
      <c r="C625" s="12" t="s">
        <v>25856</v>
      </c>
      <c r="D625" s="11"/>
      <c r="E625" s="11"/>
      <c r="F625" s="11"/>
      <c r="G625" s="11" t="s">
        <v>9</v>
      </c>
      <c r="H625" s="11" t="s">
        <v>25857</v>
      </c>
      <c r="I625" s="48" t="s">
        <v>21198</v>
      </c>
    </row>
    <row r="626" spans="1:9" ht="52.2" customHeight="1">
      <c r="A626" s="11"/>
      <c r="B626" s="11" t="s">
        <v>4625</v>
      </c>
      <c r="C626" s="12" t="s">
        <v>25858</v>
      </c>
      <c r="D626" s="11"/>
      <c r="E626" s="11"/>
      <c r="F626" s="11"/>
      <c r="G626" s="11" t="s">
        <v>9</v>
      </c>
      <c r="H626" s="11" t="s">
        <v>25859</v>
      </c>
      <c r="I626" s="48" t="s">
        <v>638</v>
      </c>
    </row>
    <row r="627" spans="1:9">
      <c r="A627" s="11"/>
      <c r="B627" s="11" t="s">
        <v>18766</v>
      </c>
      <c r="C627" s="12" t="s">
        <v>18726</v>
      </c>
      <c r="D627" s="11"/>
      <c r="E627" s="11"/>
      <c r="F627" s="11"/>
      <c r="G627" s="11" t="s">
        <v>9</v>
      </c>
      <c r="H627" s="11" t="s">
        <v>23710</v>
      </c>
      <c r="I627" s="48" t="s">
        <v>18768</v>
      </c>
    </row>
    <row r="628" spans="1:9" ht="34.799999999999997" customHeight="1">
      <c r="A628" s="11"/>
      <c r="B628" s="11" t="s">
        <v>25860</v>
      </c>
      <c r="C628" s="12" t="s">
        <v>25861</v>
      </c>
      <c r="D628" s="11"/>
      <c r="E628" s="11"/>
      <c r="F628" s="11"/>
      <c r="G628" s="11" t="s">
        <v>9</v>
      </c>
      <c r="H628" s="11" t="s">
        <v>25862</v>
      </c>
      <c r="I628" s="48" t="s">
        <v>25863</v>
      </c>
    </row>
    <row r="629" spans="1:9" ht="52.2" customHeight="1">
      <c r="A629" s="11"/>
      <c r="B629" s="11" t="s">
        <v>1798</v>
      </c>
      <c r="C629" s="12" t="s">
        <v>25864</v>
      </c>
      <c r="D629" s="11"/>
      <c r="E629" s="11"/>
      <c r="F629" s="11"/>
      <c r="G629" s="11" t="s">
        <v>9</v>
      </c>
      <c r="H629" s="11" t="s">
        <v>23713</v>
      </c>
      <c r="I629" s="48" t="s">
        <v>1800</v>
      </c>
    </row>
    <row r="630" spans="1:9">
      <c r="A630" s="11"/>
      <c r="B630" s="11" t="s">
        <v>9266</v>
      </c>
      <c r="C630" s="12" t="s">
        <v>9267</v>
      </c>
      <c r="D630" s="11"/>
      <c r="E630" s="11"/>
      <c r="F630" s="11"/>
      <c r="G630" s="11" t="s">
        <v>9</v>
      </c>
      <c r="H630" s="11" t="s">
        <v>25865</v>
      </c>
      <c r="I630" s="48" t="s">
        <v>9268</v>
      </c>
    </row>
    <row r="631" spans="1:9">
      <c r="A631" s="11"/>
      <c r="B631" s="11" t="s">
        <v>25866</v>
      </c>
      <c r="C631" s="12" t="s">
        <v>750</v>
      </c>
      <c r="D631" s="11"/>
      <c r="E631" s="11"/>
      <c r="F631" s="11"/>
      <c r="G631" s="11" t="s">
        <v>9</v>
      </c>
      <c r="H631" s="11"/>
      <c r="I631" s="48" t="s">
        <v>25867</v>
      </c>
    </row>
    <row r="632" spans="1:9" ht="34.799999999999997" customHeight="1">
      <c r="A632" s="11"/>
      <c r="B632" s="11" t="s">
        <v>25868</v>
      </c>
      <c r="C632" s="12" t="s">
        <v>25869</v>
      </c>
      <c r="D632" s="11"/>
      <c r="E632" s="11"/>
      <c r="F632" s="11"/>
      <c r="G632" s="11" t="s">
        <v>9</v>
      </c>
      <c r="H632" s="11" t="s">
        <v>25870</v>
      </c>
      <c r="I632" s="48" t="s">
        <v>17</v>
      </c>
    </row>
    <row r="633" spans="1:9" ht="34.799999999999997" customHeight="1">
      <c r="A633" s="11"/>
      <c r="B633" s="11" t="s">
        <v>20489</v>
      </c>
      <c r="C633" s="12" t="s">
        <v>25871</v>
      </c>
      <c r="D633" s="11"/>
      <c r="E633" s="11"/>
      <c r="F633" s="11"/>
      <c r="G633" s="11" t="s">
        <v>9</v>
      </c>
      <c r="H633" s="11" t="s">
        <v>23723</v>
      </c>
      <c r="I633" s="48" t="s">
        <v>20491</v>
      </c>
    </row>
    <row r="634" spans="1:9" ht="34.799999999999997" customHeight="1">
      <c r="A634" s="11"/>
      <c r="B634" s="11" t="s">
        <v>17651</v>
      </c>
      <c r="C634" s="12" t="s">
        <v>17646</v>
      </c>
      <c r="D634" s="11"/>
      <c r="E634" s="11"/>
      <c r="F634" s="11"/>
      <c r="G634" s="11" t="s">
        <v>9</v>
      </c>
      <c r="H634" s="11" t="s">
        <v>25872</v>
      </c>
      <c r="I634" s="48" t="s">
        <v>17653</v>
      </c>
    </row>
    <row r="635" spans="1:9">
      <c r="A635" s="11"/>
      <c r="B635" s="11" t="s">
        <v>3454</v>
      </c>
      <c r="C635" s="12" t="s">
        <v>3455</v>
      </c>
      <c r="D635" s="11"/>
      <c r="E635" s="11"/>
      <c r="F635" s="11"/>
      <c r="G635" s="11" t="s">
        <v>9</v>
      </c>
      <c r="H635" s="11" t="s">
        <v>23724</v>
      </c>
      <c r="I635" s="48" t="s">
        <v>3456</v>
      </c>
    </row>
    <row r="636" spans="1:9">
      <c r="A636" s="11"/>
      <c r="B636" s="11" t="s">
        <v>4530</v>
      </c>
      <c r="C636" s="12" t="s">
        <v>25873</v>
      </c>
      <c r="D636" s="11"/>
      <c r="E636" s="11"/>
      <c r="F636" s="11"/>
      <c r="G636" s="11" t="s">
        <v>9</v>
      </c>
      <c r="H636" s="11" t="s">
        <v>25874</v>
      </c>
      <c r="I636" s="48" t="s">
        <v>4532</v>
      </c>
    </row>
    <row r="637" spans="1:9" ht="34.799999999999997" customHeight="1">
      <c r="A637" s="11"/>
      <c r="B637" s="11" t="s">
        <v>25875</v>
      </c>
      <c r="C637" s="12" t="s">
        <v>25876</v>
      </c>
      <c r="D637" s="11"/>
      <c r="E637" s="11"/>
      <c r="F637" s="11"/>
      <c r="G637" s="11" t="s">
        <v>9</v>
      </c>
      <c r="H637" s="11" t="s">
        <v>25877</v>
      </c>
      <c r="I637" s="48" t="s">
        <v>2869</v>
      </c>
    </row>
    <row r="638" spans="1:9">
      <c r="A638" s="11"/>
      <c r="B638" s="11" t="s">
        <v>23730</v>
      </c>
      <c r="C638" s="12" t="s">
        <v>23731</v>
      </c>
      <c r="D638" s="11"/>
      <c r="E638" s="11"/>
      <c r="F638" s="11"/>
      <c r="G638" s="11" t="s">
        <v>9</v>
      </c>
      <c r="H638" s="11" t="s">
        <v>23729</v>
      </c>
      <c r="I638" s="48" t="s">
        <v>23733</v>
      </c>
    </row>
    <row r="639" spans="1:9" ht="34.799999999999997" customHeight="1">
      <c r="A639" s="11"/>
      <c r="B639" s="11" t="s">
        <v>25878</v>
      </c>
      <c r="C639" s="12" t="s">
        <v>25879</v>
      </c>
      <c r="D639" s="11"/>
      <c r="E639" s="11"/>
      <c r="F639" s="11"/>
      <c r="G639" s="11" t="s">
        <v>9</v>
      </c>
      <c r="H639" s="11" t="s">
        <v>25880</v>
      </c>
      <c r="I639" s="48" t="s">
        <v>25881</v>
      </c>
    </row>
    <row r="640" spans="1:9" ht="52.2" customHeight="1">
      <c r="A640" s="11"/>
      <c r="B640" s="11" t="s">
        <v>18649</v>
      </c>
      <c r="C640" s="12" t="s">
        <v>25882</v>
      </c>
      <c r="D640" s="11"/>
      <c r="E640" s="11"/>
      <c r="F640" s="11"/>
      <c r="G640" s="11" t="s">
        <v>9</v>
      </c>
      <c r="H640" s="11" t="s">
        <v>25883</v>
      </c>
      <c r="I640" s="48" t="s">
        <v>18651</v>
      </c>
    </row>
    <row r="641" spans="1:9">
      <c r="A641" s="11"/>
      <c r="B641" s="11" t="s">
        <v>25884</v>
      </c>
      <c r="C641" s="12" t="s">
        <v>25885</v>
      </c>
      <c r="D641" s="11"/>
      <c r="E641" s="11"/>
      <c r="F641" s="11"/>
      <c r="G641" s="11" t="s">
        <v>9</v>
      </c>
      <c r="H641" s="11"/>
      <c r="I641" s="48" t="s">
        <v>25886</v>
      </c>
    </row>
    <row r="642" spans="1:9" ht="34.799999999999997" customHeight="1">
      <c r="A642" s="11"/>
      <c r="B642" s="11" t="s">
        <v>25887</v>
      </c>
      <c r="C642" s="12" t="s">
        <v>25888</v>
      </c>
      <c r="D642" s="11"/>
      <c r="E642" s="11"/>
      <c r="F642" s="11"/>
      <c r="G642" s="11" t="s">
        <v>9</v>
      </c>
      <c r="H642" s="11" t="s">
        <v>25889</v>
      </c>
      <c r="I642" s="48" t="s">
        <v>25890</v>
      </c>
    </row>
    <row r="643" spans="1:9" ht="34.799999999999997" customHeight="1">
      <c r="A643" s="11"/>
      <c r="B643" s="11" t="s">
        <v>17326</v>
      </c>
      <c r="C643" s="12" t="s">
        <v>25891</v>
      </c>
      <c r="D643" s="11"/>
      <c r="E643" s="11"/>
      <c r="F643" s="11"/>
      <c r="G643" s="11" t="s">
        <v>9</v>
      </c>
      <c r="H643" s="11" t="s">
        <v>25892</v>
      </c>
      <c r="I643" s="48" t="s">
        <v>17328</v>
      </c>
    </row>
    <row r="644" spans="1:9" ht="52.2" customHeight="1">
      <c r="A644" s="11"/>
      <c r="B644" s="11" t="s">
        <v>25893</v>
      </c>
      <c r="C644" s="12" t="s">
        <v>25894</v>
      </c>
      <c r="D644" s="11"/>
      <c r="E644" s="11"/>
      <c r="F644" s="11"/>
      <c r="G644" s="11" t="s">
        <v>9</v>
      </c>
      <c r="H644" s="11" t="s">
        <v>25895</v>
      </c>
      <c r="I644" s="48" t="s">
        <v>25896</v>
      </c>
    </row>
    <row r="645" spans="1:9" ht="52.2" customHeight="1">
      <c r="A645" s="11"/>
      <c r="B645" s="11" t="s">
        <v>25897</v>
      </c>
      <c r="C645" s="12" t="s">
        <v>25898</v>
      </c>
      <c r="D645" s="11"/>
      <c r="E645" s="11"/>
      <c r="F645" s="11"/>
      <c r="G645" s="11" t="s">
        <v>9</v>
      </c>
      <c r="H645" s="11" t="s">
        <v>25899</v>
      </c>
      <c r="I645" s="48" t="s">
        <v>25900</v>
      </c>
    </row>
    <row r="646" spans="1:9" ht="34.799999999999997" customHeight="1">
      <c r="A646" s="11"/>
      <c r="B646" s="11" t="s">
        <v>1070</v>
      </c>
      <c r="C646" s="12" t="s">
        <v>25901</v>
      </c>
      <c r="D646" s="11"/>
      <c r="E646" s="11"/>
      <c r="F646" s="11"/>
      <c r="G646" s="11" t="s">
        <v>9</v>
      </c>
      <c r="H646" s="11" t="s">
        <v>25902</v>
      </c>
      <c r="I646" s="48" t="s">
        <v>1072</v>
      </c>
    </row>
    <row r="647" spans="1:9" ht="34.799999999999997" customHeight="1">
      <c r="A647" s="11"/>
      <c r="B647" s="11" t="s">
        <v>17270</v>
      </c>
      <c r="C647" s="12" t="s">
        <v>25903</v>
      </c>
      <c r="D647" s="11"/>
      <c r="E647" s="11"/>
      <c r="F647" s="11"/>
      <c r="G647" s="11" t="s">
        <v>9</v>
      </c>
      <c r="H647" s="11" t="s">
        <v>25904</v>
      </c>
      <c r="I647" s="48" t="s">
        <v>17272</v>
      </c>
    </row>
    <row r="648" spans="1:9" ht="34.799999999999997" customHeight="1">
      <c r="A648" s="11"/>
      <c r="B648" s="11" t="s">
        <v>2189</v>
      </c>
      <c r="C648" s="12" t="s">
        <v>2190</v>
      </c>
      <c r="D648" s="11"/>
      <c r="E648" s="11"/>
      <c r="F648" s="11"/>
      <c r="G648" s="11" t="s">
        <v>9</v>
      </c>
      <c r="H648" s="11" t="s">
        <v>25905</v>
      </c>
      <c r="I648" s="48" t="s">
        <v>2191</v>
      </c>
    </row>
    <row r="649" spans="1:9">
      <c r="A649" s="11"/>
      <c r="B649" s="11" t="s">
        <v>25906</v>
      </c>
      <c r="C649" s="12" t="s">
        <v>25907</v>
      </c>
      <c r="D649" s="11"/>
      <c r="E649" s="11"/>
      <c r="F649" s="11"/>
      <c r="G649" s="11" t="s">
        <v>9</v>
      </c>
      <c r="H649" s="11" t="s">
        <v>25908</v>
      </c>
      <c r="I649" s="48" t="s">
        <v>25909</v>
      </c>
    </row>
    <row r="650" spans="1:9">
      <c r="A650" s="11"/>
      <c r="B650" s="11" t="s">
        <v>25910</v>
      </c>
      <c r="C650" s="12" t="s">
        <v>25911</v>
      </c>
      <c r="D650" s="11"/>
      <c r="E650" s="11"/>
      <c r="F650" s="11"/>
      <c r="G650" s="11" t="s">
        <v>9</v>
      </c>
      <c r="H650" s="11"/>
      <c r="I650" s="48" t="s">
        <v>25912</v>
      </c>
    </row>
    <row r="651" spans="1:9">
      <c r="A651" s="11"/>
      <c r="B651" s="11" t="s">
        <v>3315</v>
      </c>
      <c r="C651" s="12" t="s">
        <v>3316</v>
      </c>
      <c r="D651" s="11"/>
      <c r="E651" s="11"/>
      <c r="F651" s="11"/>
      <c r="G651" s="11" t="s">
        <v>9</v>
      </c>
      <c r="H651" s="11" t="s">
        <v>25913</v>
      </c>
      <c r="I651" s="48" t="s">
        <v>3317</v>
      </c>
    </row>
    <row r="652" spans="1:9">
      <c r="A652" s="11"/>
      <c r="B652" s="11" t="s">
        <v>14043</v>
      </c>
      <c r="C652" s="12" t="s">
        <v>25914</v>
      </c>
      <c r="D652" s="11"/>
      <c r="E652" s="11"/>
      <c r="F652" s="11"/>
      <c r="G652" s="11" t="s">
        <v>9</v>
      </c>
      <c r="H652" s="11" t="s">
        <v>25915</v>
      </c>
      <c r="I652" s="48" t="s">
        <v>14045</v>
      </c>
    </row>
    <row r="653" spans="1:9">
      <c r="A653" s="11"/>
      <c r="B653" s="11" t="s">
        <v>18086</v>
      </c>
      <c r="C653" s="12" t="s">
        <v>25916</v>
      </c>
      <c r="D653" s="11"/>
      <c r="E653" s="11"/>
      <c r="F653" s="11"/>
      <c r="G653" s="11" t="s">
        <v>9</v>
      </c>
      <c r="H653" s="11" t="s">
        <v>25917</v>
      </c>
      <c r="I653" s="48" t="s">
        <v>18088</v>
      </c>
    </row>
    <row r="654" spans="1:9" ht="34.799999999999997" customHeight="1">
      <c r="A654" s="11"/>
      <c r="B654" s="11" t="s">
        <v>25918</v>
      </c>
      <c r="C654" s="12" t="s">
        <v>25919</v>
      </c>
      <c r="D654" s="11"/>
      <c r="E654" s="11"/>
      <c r="F654" s="11"/>
      <c r="G654" s="11" t="s">
        <v>9</v>
      </c>
      <c r="H654" s="11" t="s">
        <v>25920</v>
      </c>
      <c r="I654" s="48" t="s">
        <v>25921</v>
      </c>
    </row>
    <row r="655" spans="1:9" ht="52.2" customHeight="1">
      <c r="A655" s="11"/>
      <c r="B655" s="11" t="s">
        <v>3375</v>
      </c>
      <c r="C655" s="12" t="s">
        <v>25922</v>
      </c>
      <c r="D655" s="11"/>
      <c r="E655" s="11"/>
      <c r="F655" s="11"/>
      <c r="G655" s="11" t="s">
        <v>9</v>
      </c>
      <c r="H655" s="11" t="s">
        <v>25923</v>
      </c>
      <c r="I655" s="48" t="s">
        <v>3377</v>
      </c>
    </row>
    <row r="656" spans="1:9" ht="34.799999999999997" customHeight="1">
      <c r="A656" s="11"/>
      <c r="B656" s="11" t="s">
        <v>25924</v>
      </c>
      <c r="C656" s="12" t="s">
        <v>25925</v>
      </c>
      <c r="D656" s="11"/>
      <c r="E656" s="11"/>
      <c r="F656" s="11"/>
      <c r="G656" s="11" t="s">
        <v>9</v>
      </c>
      <c r="H656" s="11" t="s">
        <v>25926</v>
      </c>
      <c r="I656" s="48" t="s">
        <v>25927</v>
      </c>
    </row>
    <row r="657" spans="1:9" ht="34.799999999999997" customHeight="1">
      <c r="A657" s="11"/>
      <c r="B657" s="11" t="s">
        <v>23754</v>
      </c>
      <c r="C657" s="12" t="s">
        <v>25928</v>
      </c>
      <c r="D657" s="11"/>
      <c r="E657" s="11"/>
      <c r="F657" s="11"/>
      <c r="G657" s="11" t="s">
        <v>9</v>
      </c>
      <c r="H657" s="11"/>
      <c r="I657" s="48" t="s">
        <v>23757</v>
      </c>
    </row>
    <row r="658" spans="1:9" ht="34.799999999999997" customHeight="1">
      <c r="A658" s="11"/>
      <c r="B658" s="11" t="s">
        <v>21650</v>
      </c>
      <c r="C658" s="12" t="s">
        <v>25929</v>
      </c>
      <c r="D658" s="11"/>
      <c r="E658" s="11"/>
      <c r="F658" s="11"/>
      <c r="G658" s="11" t="s">
        <v>9</v>
      </c>
      <c r="H658" s="11" t="s">
        <v>25930</v>
      </c>
      <c r="I658" s="48" t="s">
        <v>21652</v>
      </c>
    </row>
    <row r="659" spans="1:9">
      <c r="A659" s="11"/>
      <c r="B659" s="11" t="s">
        <v>25931</v>
      </c>
      <c r="C659" s="12" t="s">
        <v>25932</v>
      </c>
      <c r="D659" s="11"/>
      <c r="E659" s="11"/>
      <c r="F659" s="11"/>
      <c r="G659" s="11" t="s">
        <v>9</v>
      </c>
      <c r="H659" s="11" t="s">
        <v>25933</v>
      </c>
      <c r="I659" s="48" t="s">
        <v>25934</v>
      </c>
    </row>
    <row r="660" spans="1:9">
      <c r="A660" s="11"/>
      <c r="B660" s="11" t="s">
        <v>20436</v>
      </c>
      <c r="C660" s="12" t="s">
        <v>25935</v>
      </c>
      <c r="D660" s="11"/>
      <c r="E660" s="11"/>
      <c r="F660" s="11"/>
      <c r="G660" s="11" t="s">
        <v>9</v>
      </c>
      <c r="H660" s="11" t="s">
        <v>25936</v>
      </c>
      <c r="I660" s="48" t="s">
        <v>20438</v>
      </c>
    </row>
    <row r="661" spans="1:9">
      <c r="A661" s="11"/>
      <c r="B661" s="11" t="s">
        <v>25937</v>
      </c>
      <c r="C661" s="12" t="s">
        <v>25938</v>
      </c>
      <c r="D661" s="11"/>
      <c r="E661" s="11"/>
      <c r="F661" s="11"/>
      <c r="G661" s="11" t="s">
        <v>9</v>
      </c>
      <c r="H661" s="11" t="s">
        <v>25939</v>
      </c>
      <c r="I661" s="48" t="s">
        <v>25940</v>
      </c>
    </row>
    <row r="662" spans="1:9" ht="34.799999999999997" customHeight="1">
      <c r="A662" s="11"/>
      <c r="B662" s="11" t="s">
        <v>20442</v>
      </c>
      <c r="C662" s="12" t="s">
        <v>25941</v>
      </c>
      <c r="D662" s="11"/>
      <c r="E662" s="11"/>
      <c r="F662" s="11"/>
      <c r="G662" s="11" t="s">
        <v>9</v>
      </c>
      <c r="H662" s="11" t="s">
        <v>25942</v>
      </c>
      <c r="I662" s="48" t="s">
        <v>20444</v>
      </c>
    </row>
    <row r="663" spans="1:9" ht="34.799999999999997" customHeight="1">
      <c r="A663" s="11"/>
      <c r="B663" s="11" t="s">
        <v>23761</v>
      </c>
      <c r="C663" s="12" t="s">
        <v>25943</v>
      </c>
      <c r="D663" s="11"/>
      <c r="E663" s="11"/>
      <c r="F663" s="11"/>
      <c r="G663" s="11" t="s">
        <v>9</v>
      </c>
      <c r="H663" s="11" t="s">
        <v>23760</v>
      </c>
      <c r="I663" s="48" t="s">
        <v>23764</v>
      </c>
    </row>
    <row r="664" spans="1:9">
      <c r="A664" s="11"/>
      <c r="B664" s="11" t="s">
        <v>2728</v>
      </c>
      <c r="C664" s="12" t="s">
        <v>2729</v>
      </c>
      <c r="D664" s="11"/>
      <c r="E664" s="11"/>
      <c r="F664" s="11"/>
      <c r="G664" s="11" t="s">
        <v>9</v>
      </c>
      <c r="H664" s="11"/>
      <c r="I664" s="48" t="s">
        <v>2730</v>
      </c>
    </row>
    <row r="665" spans="1:9" ht="34.799999999999997" customHeight="1">
      <c r="A665" s="11"/>
      <c r="B665" s="11" t="s">
        <v>19299</v>
      </c>
      <c r="C665" s="12" t="s">
        <v>25944</v>
      </c>
      <c r="D665" s="11"/>
      <c r="E665" s="11"/>
      <c r="F665" s="11"/>
      <c r="G665" s="11" t="s">
        <v>9</v>
      </c>
      <c r="H665" s="11" t="s">
        <v>25945</v>
      </c>
      <c r="I665" s="48" t="s">
        <v>19301</v>
      </c>
    </row>
    <row r="666" spans="1:9">
      <c r="A666" s="11"/>
      <c r="B666" s="11" t="s">
        <v>25946</v>
      </c>
      <c r="C666" s="12" t="s">
        <v>25947</v>
      </c>
      <c r="D666" s="11"/>
      <c r="E666" s="11"/>
      <c r="F666" s="11"/>
      <c r="G666" s="11" t="s">
        <v>9</v>
      </c>
      <c r="H666" s="11" t="s">
        <v>25948</v>
      </c>
      <c r="I666" s="48" t="s">
        <v>25949</v>
      </c>
    </row>
    <row r="667" spans="1:9" ht="52.2" customHeight="1">
      <c r="A667" s="11"/>
      <c r="B667" s="11" t="s">
        <v>25950</v>
      </c>
      <c r="C667" s="12" t="s">
        <v>25951</v>
      </c>
      <c r="D667" s="11"/>
      <c r="E667" s="11"/>
      <c r="F667" s="11"/>
      <c r="G667" s="11" t="s">
        <v>9</v>
      </c>
      <c r="H667" s="11" t="s">
        <v>25952</v>
      </c>
      <c r="I667" s="48" t="s">
        <v>25953</v>
      </c>
    </row>
    <row r="668" spans="1:9" ht="34.799999999999997" customHeight="1">
      <c r="A668" s="11"/>
      <c r="B668" s="11" t="s">
        <v>25954</v>
      </c>
      <c r="C668" s="12" t="s">
        <v>25955</v>
      </c>
      <c r="D668" s="11"/>
      <c r="E668" s="11"/>
      <c r="F668" s="11"/>
      <c r="G668" s="11" t="s">
        <v>9</v>
      </c>
      <c r="H668" s="11" t="s">
        <v>25956</v>
      </c>
      <c r="I668" s="48" t="s">
        <v>25957</v>
      </c>
    </row>
    <row r="669" spans="1:9" ht="34.799999999999997" customHeight="1">
      <c r="A669" s="11"/>
      <c r="B669" s="11" t="s">
        <v>25958</v>
      </c>
      <c r="C669" s="12" t="s">
        <v>25959</v>
      </c>
      <c r="D669" s="11"/>
      <c r="E669" s="11"/>
      <c r="F669" s="11"/>
      <c r="G669" s="11" t="s">
        <v>9</v>
      </c>
      <c r="H669" s="11"/>
      <c r="I669" s="48" t="s">
        <v>25921</v>
      </c>
    </row>
    <row r="670" spans="1:9" ht="34.799999999999997" customHeight="1">
      <c r="A670" s="11"/>
      <c r="B670" s="11" t="s">
        <v>20236</v>
      </c>
      <c r="C670" s="12" t="s">
        <v>25960</v>
      </c>
      <c r="D670" s="11"/>
      <c r="E670" s="11"/>
      <c r="F670" s="11"/>
      <c r="G670" s="11" t="s">
        <v>9</v>
      </c>
      <c r="H670" s="11" t="s">
        <v>25961</v>
      </c>
      <c r="I670" s="48" t="s">
        <v>20238</v>
      </c>
    </row>
    <row r="671" spans="1:9" ht="34.799999999999997" customHeight="1">
      <c r="A671" s="11"/>
      <c r="B671" s="11" t="s">
        <v>25962</v>
      </c>
      <c r="C671" s="12" t="s">
        <v>25963</v>
      </c>
      <c r="D671" s="11"/>
      <c r="E671" s="11"/>
      <c r="F671" s="11"/>
      <c r="G671" s="11" t="s">
        <v>9</v>
      </c>
      <c r="H671" s="11" t="s">
        <v>25964</v>
      </c>
      <c r="I671" s="48" t="s">
        <v>25965</v>
      </c>
    </row>
    <row r="672" spans="1:9" ht="34.799999999999997" customHeight="1">
      <c r="A672" s="11"/>
      <c r="B672" s="11" t="s">
        <v>25966</v>
      </c>
      <c r="C672" s="12" t="s">
        <v>25967</v>
      </c>
      <c r="D672" s="11"/>
      <c r="E672" s="11"/>
      <c r="F672" s="11"/>
      <c r="G672" s="11" t="s">
        <v>9</v>
      </c>
      <c r="H672" s="11" t="s">
        <v>25968</v>
      </c>
      <c r="I672" s="48" t="s">
        <v>25969</v>
      </c>
    </row>
    <row r="673" spans="1:9" ht="34.799999999999997" customHeight="1">
      <c r="A673" s="11"/>
      <c r="B673" s="11" t="s">
        <v>25970</v>
      </c>
      <c r="C673" s="12" t="s">
        <v>25971</v>
      </c>
      <c r="D673" s="11"/>
      <c r="E673" s="11"/>
      <c r="F673" s="11"/>
      <c r="G673" s="11" t="s">
        <v>9</v>
      </c>
      <c r="H673" s="11" t="s">
        <v>25972</v>
      </c>
      <c r="I673" s="48" t="s">
        <v>25973</v>
      </c>
    </row>
    <row r="674" spans="1:9">
      <c r="A674" s="11"/>
      <c r="B674" s="11" t="s">
        <v>25974</v>
      </c>
      <c r="C674" s="12" t="s">
        <v>25975</v>
      </c>
      <c r="D674" s="11"/>
      <c r="E674" s="11"/>
      <c r="F674" s="11"/>
      <c r="G674" s="11" t="s">
        <v>9</v>
      </c>
      <c r="H674" s="11" t="s">
        <v>25976</v>
      </c>
      <c r="I674" s="48" t="s">
        <v>25977</v>
      </c>
    </row>
    <row r="675" spans="1:9" ht="34.799999999999997" customHeight="1">
      <c r="A675" s="11"/>
      <c r="B675" s="11" t="s">
        <v>25978</v>
      </c>
      <c r="C675" s="12" t="s">
        <v>25979</v>
      </c>
      <c r="D675" s="11"/>
      <c r="E675" s="11"/>
      <c r="F675" s="11"/>
      <c r="G675" s="11" t="s">
        <v>9</v>
      </c>
      <c r="H675" s="11" t="s">
        <v>25980</v>
      </c>
      <c r="I675" s="48" t="s">
        <v>25981</v>
      </c>
    </row>
    <row r="676" spans="1:9" ht="34.799999999999997" customHeight="1">
      <c r="A676" s="11"/>
      <c r="B676" s="11" t="s">
        <v>2704</v>
      </c>
      <c r="C676" s="12" t="s">
        <v>2705</v>
      </c>
      <c r="D676" s="11"/>
      <c r="E676" s="11"/>
      <c r="F676" s="11"/>
      <c r="G676" s="11" t="s">
        <v>9</v>
      </c>
      <c r="H676" s="11" t="s">
        <v>25982</v>
      </c>
      <c r="I676" s="48" t="s">
        <v>2706</v>
      </c>
    </row>
    <row r="677" spans="1:9" ht="34.799999999999997" customHeight="1">
      <c r="A677" s="11"/>
      <c r="B677" s="11" t="s">
        <v>25983</v>
      </c>
      <c r="C677" s="12" t="s">
        <v>25984</v>
      </c>
      <c r="D677" s="11"/>
      <c r="E677" s="11"/>
      <c r="F677" s="11"/>
      <c r="G677" s="11" t="s">
        <v>9</v>
      </c>
      <c r="H677" s="11" t="s">
        <v>25985</v>
      </c>
      <c r="I677" s="48" t="s">
        <v>25986</v>
      </c>
    </row>
    <row r="678" spans="1:9" ht="52.2" customHeight="1">
      <c r="A678" s="11"/>
      <c r="B678" s="11" t="s">
        <v>19990</v>
      </c>
      <c r="C678" s="12" t="s">
        <v>25987</v>
      </c>
      <c r="D678" s="11"/>
      <c r="E678" s="11"/>
      <c r="F678" s="11"/>
      <c r="G678" s="11" t="s">
        <v>9</v>
      </c>
      <c r="H678" s="11" t="s">
        <v>23774</v>
      </c>
      <c r="I678" s="48" t="s">
        <v>19992</v>
      </c>
    </row>
    <row r="679" spans="1:9" ht="34.799999999999997" customHeight="1">
      <c r="A679" s="11"/>
      <c r="B679" s="11" t="s">
        <v>19520</v>
      </c>
      <c r="C679" s="12" t="s">
        <v>25988</v>
      </c>
      <c r="D679" s="11"/>
      <c r="E679" s="11"/>
      <c r="F679" s="11"/>
      <c r="G679" s="11" t="s">
        <v>9</v>
      </c>
      <c r="H679" s="11" t="s">
        <v>23777</v>
      </c>
      <c r="I679" s="48" t="s">
        <v>19522</v>
      </c>
    </row>
    <row r="680" spans="1:9" ht="52.2" customHeight="1">
      <c r="A680" s="11"/>
      <c r="B680" s="11" t="s">
        <v>23782</v>
      </c>
      <c r="C680" s="12" t="s">
        <v>25989</v>
      </c>
      <c r="D680" s="11"/>
      <c r="E680" s="11"/>
      <c r="F680" s="11"/>
      <c r="G680" s="11" t="s">
        <v>9</v>
      </c>
      <c r="H680" s="11" t="s">
        <v>23781</v>
      </c>
      <c r="I680" s="48" t="s">
        <v>23785</v>
      </c>
    </row>
    <row r="681" spans="1:9" ht="34.799999999999997" customHeight="1">
      <c r="A681" s="11"/>
      <c r="B681" s="11" t="s">
        <v>18670</v>
      </c>
      <c r="C681" s="12" t="s">
        <v>18631</v>
      </c>
      <c r="D681" s="11"/>
      <c r="E681" s="11"/>
      <c r="F681" s="11"/>
      <c r="G681" s="11" t="s">
        <v>9</v>
      </c>
      <c r="H681" s="11" t="s">
        <v>23784</v>
      </c>
      <c r="I681" s="48" t="s">
        <v>18672</v>
      </c>
    </row>
    <row r="682" spans="1:9" ht="34.799999999999997" customHeight="1">
      <c r="A682" s="11"/>
      <c r="B682" s="11" t="s">
        <v>18176</v>
      </c>
      <c r="C682" s="12" t="s">
        <v>25990</v>
      </c>
      <c r="D682" s="11"/>
      <c r="E682" s="11"/>
      <c r="F682" s="11"/>
      <c r="G682" s="11" t="s">
        <v>9</v>
      </c>
      <c r="H682" s="11" t="s">
        <v>23786</v>
      </c>
      <c r="I682" s="48" t="s">
        <v>18178</v>
      </c>
    </row>
    <row r="683" spans="1:9">
      <c r="A683" s="11"/>
      <c r="B683" s="11" t="s">
        <v>25991</v>
      </c>
      <c r="C683" s="12" t="s">
        <v>25992</v>
      </c>
      <c r="D683" s="11"/>
      <c r="E683" s="11"/>
      <c r="F683" s="11"/>
      <c r="G683" s="11" t="s">
        <v>9</v>
      </c>
      <c r="H683" s="11"/>
      <c r="I683" s="48" t="s">
        <v>17</v>
      </c>
    </row>
    <row r="684" spans="1:9" ht="52.2" customHeight="1">
      <c r="A684" s="11"/>
      <c r="B684" s="11" t="s">
        <v>25993</v>
      </c>
      <c r="C684" s="12" t="s">
        <v>25994</v>
      </c>
      <c r="D684" s="11"/>
      <c r="E684" s="11"/>
      <c r="F684" s="11"/>
      <c r="G684" s="11" t="s">
        <v>9</v>
      </c>
      <c r="H684" s="11" t="s">
        <v>25995</v>
      </c>
      <c r="I684" s="48" t="s">
        <v>25996</v>
      </c>
    </row>
    <row r="685" spans="1:9" ht="52.2" customHeight="1">
      <c r="A685" s="11"/>
      <c r="B685" s="11" t="s">
        <v>25997</v>
      </c>
      <c r="C685" s="12" t="s">
        <v>25998</v>
      </c>
      <c r="D685" s="11"/>
      <c r="E685" s="11"/>
      <c r="F685" s="11"/>
      <c r="G685" s="11" t="s">
        <v>9</v>
      </c>
      <c r="H685" s="11" t="s">
        <v>25999</v>
      </c>
      <c r="I685" s="48" t="s">
        <v>26000</v>
      </c>
    </row>
    <row r="686" spans="1:9">
      <c r="A686" s="11"/>
      <c r="B686" s="11" t="s">
        <v>18446</v>
      </c>
      <c r="C686" s="12" t="s">
        <v>18418</v>
      </c>
      <c r="D686" s="11"/>
      <c r="E686" s="11"/>
      <c r="F686" s="11"/>
      <c r="G686" s="11" t="s">
        <v>9</v>
      </c>
      <c r="H686" s="11" t="s">
        <v>26001</v>
      </c>
      <c r="I686" s="48" t="s">
        <v>18448</v>
      </c>
    </row>
    <row r="687" spans="1:9" ht="52.2" customHeight="1">
      <c r="A687" s="11"/>
      <c r="B687" s="11" t="s">
        <v>26002</v>
      </c>
      <c r="C687" s="12" t="s">
        <v>26003</v>
      </c>
      <c r="D687" s="11"/>
      <c r="E687" s="11"/>
      <c r="F687" s="11"/>
      <c r="G687" s="11" t="s">
        <v>9</v>
      </c>
      <c r="H687" s="11" t="s">
        <v>26004</v>
      </c>
      <c r="I687" s="48" t="s">
        <v>26005</v>
      </c>
    </row>
    <row r="688" spans="1:9">
      <c r="A688" s="11"/>
      <c r="B688" s="11" t="s">
        <v>18437</v>
      </c>
      <c r="C688" s="12" t="s">
        <v>1342</v>
      </c>
      <c r="D688" s="11"/>
      <c r="E688" s="11"/>
      <c r="F688" s="11"/>
      <c r="G688" s="11" t="s">
        <v>9</v>
      </c>
      <c r="H688" s="11" t="s">
        <v>26006</v>
      </c>
      <c r="I688" s="48" t="s">
        <v>18439</v>
      </c>
    </row>
    <row r="689" spans="1:9" ht="34.799999999999997" customHeight="1">
      <c r="A689" s="11"/>
      <c r="B689" s="11" t="s">
        <v>5307</v>
      </c>
      <c r="C689" s="12" t="s">
        <v>26007</v>
      </c>
      <c r="D689" s="11"/>
      <c r="E689" s="11"/>
      <c r="F689" s="11"/>
      <c r="G689" s="11" t="s">
        <v>9</v>
      </c>
      <c r="H689" s="11" t="s">
        <v>26008</v>
      </c>
      <c r="I689" s="48" t="s">
        <v>5309</v>
      </c>
    </row>
    <row r="690" spans="1:9">
      <c r="A690" s="11"/>
      <c r="B690" s="11" t="s">
        <v>26009</v>
      </c>
      <c r="C690" s="12" t="s">
        <v>26010</v>
      </c>
      <c r="D690" s="11"/>
      <c r="E690" s="11"/>
      <c r="F690" s="11"/>
      <c r="G690" s="11" t="s">
        <v>9</v>
      </c>
      <c r="H690" s="11" t="s">
        <v>26011</v>
      </c>
      <c r="I690" s="48" t="s">
        <v>26012</v>
      </c>
    </row>
    <row r="691" spans="1:9" ht="52.2" customHeight="1">
      <c r="A691" s="11"/>
      <c r="B691" s="11" t="s">
        <v>26013</v>
      </c>
      <c r="C691" s="12" t="s">
        <v>26014</v>
      </c>
      <c r="D691" s="11"/>
      <c r="E691" s="11"/>
      <c r="F691" s="11"/>
      <c r="G691" s="11" t="s">
        <v>9</v>
      </c>
      <c r="H691" s="11" t="s">
        <v>26015</v>
      </c>
      <c r="I691" s="48" t="s">
        <v>26016</v>
      </c>
    </row>
    <row r="692" spans="1:9">
      <c r="A692" s="11"/>
      <c r="B692" s="11" t="s">
        <v>4176</v>
      </c>
      <c r="C692" s="12" t="s">
        <v>4177</v>
      </c>
      <c r="D692" s="11"/>
      <c r="E692" s="11"/>
      <c r="F692" s="11"/>
      <c r="G692" s="11" t="s">
        <v>9</v>
      </c>
      <c r="H692" s="11" t="s">
        <v>26017</v>
      </c>
      <c r="I692" s="48" t="s">
        <v>4178</v>
      </c>
    </row>
    <row r="693" spans="1:9">
      <c r="A693" s="11"/>
      <c r="B693" s="11" t="s">
        <v>26018</v>
      </c>
      <c r="C693" s="12" t="s">
        <v>26019</v>
      </c>
      <c r="D693" s="11"/>
      <c r="E693" s="11"/>
      <c r="F693" s="11"/>
      <c r="G693" s="11" t="s">
        <v>9</v>
      </c>
      <c r="H693" s="11"/>
      <c r="I693" s="48" t="s">
        <v>26020</v>
      </c>
    </row>
    <row r="694" spans="1:9" ht="34.799999999999997" customHeight="1">
      <c r="A694" s="11"/>
      <c r="B694" s="11" t="s">
        <v>26021</v>
      </c>
      <c r="C694" s="12" t="s">
        <v>26022</v>
      </c>
      <c r="D694" s="11"/>
      <c r="E694" s="11"/>
      <c r="F694" s="11"/>
      <c r="G694" s="11" t="s">
        <v>9</v>
      </c>
      <c r="H694" s="11" t="s">
        <v>26023</v>
      </c>
      <c r="I694" s="48" t="s">
        <v>26024</v>
      </c>
    </row>
    <row r="695" spans="1:9" ht="52.2" customHeight="1">
      <c r="A695" s="11"/>
      <c r="B695" s="11" t="s">
        <v>26025</v>
      </c>
      <c r="C695" s="12" t="s">
        <v>26026</v>
      </c>
      <c r="D695" s="11"/>
      <c r="E695" s="11"/>
      <c r="F695" s="11"/>
      <c r="G695" s="11" t="s">
        <v>9</v>
      </c>
      <c r="H695" s="11" t="s">
        <v>26027</v>
      </c>
      <c r="I695" s="48" t="s">
        <v>26028</v>
      </c>
    </row>
    <row r="696" spans="1:9">
      <c r="A696" s="11"/>
      <c r="B696" s="11" t="s">
        <v>19996</v>
      </c>
      <c r="C696" s="12" t="s">
        <v>26029</v>
      </c>
      <c r="D696" s="11"/>
      <c r="E696" s="11"/>
      <c r="F696" s="11"/>
      <c r="G696" s="11" t="s">
        <v>9</v>
      </c>
      <c r="H696" s="11"/>
      <c r="I696" s="48" t="s">
        <v>19998</v>
      </c>
    </row>
    <row r="697" spans="1:9" ht="52.2" customHeight="1">
      <c r="A697" s="11"/>
      <c r="B697" s="11" t="s">
        <v>26030</v>
      </c>
      <c r="C697" s="12" t="s">
        <v>26031</v>
      </c>
      <c r="D697" s="11"/>
      <c r="E697" s="11"/>
      <c r="F697" s="11"/>
      <c r="G697" s="11" t="s">
        <v>9</v>
      </c>
      <c r="H697" s="11" t="s">
        <v>26032</v>
      </c>
      <c r="I697" s="48" t="s">
        <v>26033</v>
      </c>
    </row>
    <row r="698" spans="1:9" ht="34.799999999999997" customHeight="1">
      <c r="A698" s="11"/>
      <c r="B698" s="11" t="s">
        <v>26034</v>
      </c>
      <c r="C698" s="12" t="s">
        <v>26035</v>
      </c>
      <c r="D698" s="11"/>
      <c r="E698" s="11"/>
      <c r="F698" s="11"/>
      <c r="G698" s="11" t="s">
        <v>9</v>
      </c>
      <c r="H698" s="11"/>
      <c r="I698" s="48" t="s">
        <v>26036</v>
      </c>
    </row>
    <row r="699" spans="1:9" ht="34.799999999999997" customHeight="1">
      <c r="A699" s="11"/>
      <c r="B699" s="11" t="s">
        <v>26037</v>
      </c>
      <c r="C699" s="12" t="s">
        <v>26038</v>
      </c>
      <c r="D699" s="11"/>
      <c r="E699" s="11"/>
      <c r="F699" s="11"/>
      <c r="G699" s="11" t="s">
        <v>9</v>
      </c>
      <c r="H699" s="11" t="s">
        <v>26039</v>
      </c>
      <c r="I699" s="48" t="s">
        <v>26040</v>
      </c>
    </row>
    <row r="700" spans="1:9" ht="34.799999999999997" customHeight="1">
      <c r="A700" s="11"/>
      <c r="B700" s="11" t="s">
        <v>19010</v>
      </c>
      <c r="C700" s="12" t="s">
        <v>26041</v>
      </c>
      <c r="D700" s="11"/>
      <c r="E700" s="11"/>
      <c r="F700" s="11"/>
      <c r="G700" s="11" t="s">
        <v>9</v>
      </c>
      <c r="H700" s="11" t="s">
        <v>26042</v>
      </c>
      <c r="I700" s="48" t="s">
        <v>19012</v>
      </c>
    </row>
    <row r="701" spans="1:9" ht="34.799999999999997" customHeight="1">
      <c r="A701" s="11"/>
      <c r="B701" s="11" t="s">
        <v>26043</v>
      </c>
      <c r="C701" s="12" t="s">
        <v>26044</v>
      </c>
      <c r="D701" s="11"/>
      <c r="E701" s="11"/>
      <c r="F701" s="11"/>
      <c r="G701" s="11" t="s">
        <v>9</v>
      </c>
      <c r="H701" s="11" t="s">
        <v>26045</v>
      </c>
      <c r="I701" s="48" t="s">
        <v>982</v>
      </c>
    </row>
    <row r="702" spans="1:9">
      <c r="A702" s="11"/>
      <c r="B702" s="11" t="s">
        <v>18970</v>
      </c>
      <c r="C702" s="12" t="s">
        <v>26046</v>
      </c>
      <c r="D702" s="11"/>
      <c r="E702" s="11"/>
      <c r="F702" s="11"/>
      <c r="G702" s="11" t="s">
        <v>9</v>
      </c>
      <c r="H702" s="11" t="s">
        <v>26047</v>
      </c>
      <c r="I702" s="48" t="s">
        <v>18972</v>
      </c>
    </row>
    <row r="703" spans="1:9" ht="34.799999999999997" customHeight="1">
      <c r="A703" s="11"/>
      <c r="B703" s="11" t="s">
        <v>26048</v>
      </c>
      <c r="C703" s="12" t="s">
        <v>26049</v>
      </c>
      <c r="D703" s="11"/>
      <c r="E703" s="11"/>
      <c r="F703" s="11"/>
      <c r="G703" s="11" t="s">
        <v>9</v>
      </c>
      <c r="H703" s="11" t="s">
        <v>26050</v>
      </c>
      <c r="I703" s="48" t="s">
        <v>26051</v>
      </c>
    </row>
    <row r="704" spans="1:9">
      <c r="A704" s="11"/>
      <c r="B704" s="11" t="s">
        <v>26052</v>
      </c>
      <c r="C704" s="12" t="s">
        <v>26053</v>
      </c>
      <c r="D704" s="11"/>
      <c r="E704" s="11"/>
      <c r="F704" s="11"/>
      <c r="G704" s="11" t="s">
        <v>9</v>
      </c>
      <c r="H704" s="11" t="s">
        <v>26054</v>
      </c>
      <c r="I704" s="48" t="s">
        <v>26055</v>
      </c>
    </row>
    <row r="705" spans="1:9" ht="52.2" customHeight="1">
      <c r="A705" s="11"/>
      <c r="B705" s="11" t="s">
        <v>26056</v>
      </c>
      <c r="C705" s="12" t="s">
        <v>26057</v>
      </c>
      <c r="D705" s="11"/>
      <c r="E705" s="11"/>
      <c r="F705" s="11"/>
      <c r="G705" s="11" t="s">
        <v>9</v>
      </c>
      <c r="H705" s="11" t="s">
        <v>26058</v>
      </c>
      <c r="I705" s="48" t="s">
        <v>26059</v>
      </c>
    </row>
    <row r="706" spans="1:9" ht="34.799999999999997" customHeight="1">
      <c r="A706" s="11"/>
      <c r="B706" s="11" t="s">
        <v>12726</v>
      </c>
      <c r="C706" s="12" t="s">
        <v>26060</v>
      </c>
      <c r="D706" s="11"/>
      <c r="E706" s="11"/>
      <c r="F706" s="11"/>
      <c r="G706" s="11" t="s">
        <v>9</v>
      </c>
      <c r="H706" s="11" t="s">
        <v>26061</v>
      </c>
      <c r="I706" s="48" t="s">
        <v>12728</v>
      </c>
    </row>
    <row r="707" spans="1:9" ht="34.799999999999997" customHeight="1">
      <c r="A707" s="11"/>
      <c r="B707" s="11" t="s">
        <v>1831</v>
      </c>
      <c r="C707" s="12" t="s">
        <v>26062</v>
      </c>
      <c r="D707" s="11"/>
      <c r="E707" s="11"/>
      <c r="F707" s="11"/>
      <c r="G707" s="11" t="s">
        <v>9</v>
      </c>
      <c r="H707" s="11"/>
      <c r="I707" s="48" t="s">
        <v>1833</v>
      </c>
    </row>
    <row r="708" spans="1:9" ht="34.799999999999997" customHeight="1">
      <c r="A708" s="11"/>
      <c r="B708" s="11" t="s">
        <v>690</v>
      </c>
      <c r="C708" s="12" t="s">
        <v>26063</v>
      </c>
      <c r="D708" s="11"/>
      <c r="E708" s="11"/>
      <c r="F708" s="11"/>
      <c r="G708" s="11" t="s">
        <v>9</v>
      </c>
      <c r="H708" s="11" t="s">
        <v>26064</v>
      </c>
      <c r="I708" s="48" t="s">
        <v>692</v>
      </c>
    </row>
    <row r="709" spans="1:9" ht="34.799999999999997" customHeight="1">
      <c r="A709" s="11"/>
      <c r="B709" s="11" t="s">
        <v>20752</v>
      </c>
      <c r="C709" s="12" t="s">
        <v>26065</v>
      </c>
      <c r="D709" s="11"/>
      <c r="E709" s="11"/>
      <c r="F709" s="11"/>
      <c r="G709" s="11" t="s">
        <v>9</v>
      </c>
      <c r="H709" s="11" t="s">
        <v>26066</v>
      </c>
      <c r="I709" s="48" t="s">
        <v>20754</v>
      </c>
    </row>
    <row r="710" spans="1:9" ht="52.2" customHeight="1">
      <c r="A710" s="11"/>
      <c r="B710" s="11" t="s">
        <v>26067</v>
      </c>
      <c r="C710" s="12" t="s">
        <v>26068</v>
      </c>
      <c r="D710" s="11"/>
      <c r="E710" s="11"/>
      <c r="F710" s="11"/>
      <c r="G710" s="11" t="s">
        <v>9</v>
      </c>
      <c r="H710" s="11" t="s">
        <v>26069</v>
      </c>
      <c r="I710" s="48" t="s">
        <v>17</v>
      </c>
    </row>
    <row r="711" spans="1:9">
      <c r="A711" s="11"/>
      <c r="B711" s="11" t="s">
        <v>20761</v>
      </c>
      <c r="C711" s="12" t="s">
        <v>26070</v>
      </c>
      <c r="D711" s="11"/>
      <c r="E711" s="11"/>
      <c r="F711" s="11"/>
      <c r="G711" s="11" t="s">
        <v>9</v>
      </c>
      <c r="H711" s="11" t="s">
        <v>26071</v>
      </c>
      <c r="I711" s="48" t="s">
        <v>20763</v>
      </c>
    </row>
    <row r="712" spans="1:9" ht="52.2" customHeight="1">
      <c r="A712" s="11"/>
      <c r="B712" s="11" t="s">
        <v>16729</v>
      </c>
      <c r="C712" s="12" t="s">
        <v>26072</v>
      </c>
      <c r="D712" s="11"/>
      <c r="E712" s="11"/>
      <c r="F712" s="11"/>
      <c r="G712" s="11" t="s">
        <v>9</v>
      </c>
      <c r="H712" s="11" t="s">
        <v>26073</v>
      </c>
      <c r="I712" s="48" t="s">
        <v>16731</v>
      </c>
    </row>
    <row r="713" spans="1:9" ht="34.799999999999997" customHeight="1">
      <c r="A713" s="11"/>
      <c r="B713" s="11" t="s">
        <v>26074</v>
      </c>
      <c r="C713" s="12" t="s">
        <v>26075</v>
      </c>
      <c r="D713" s="11"/>
      <c r="E713" s="11"/>
      <c r="F713" s="11"/>
      <c r="G713" s="11" t="s">
        <v>9</v>
      </c>
      <c r="H713" s="11" t="s">
        <v>26076</v>
      </c>
      <c r="I713" s="48" t="s">
        <v>26077</v>
      </c>
    </row>
    <row r="714" spans="1:9" ht="34.799999999999997" customHeight="1">
      <c r="A714" s="11"/>
      <c r="B714" s="11" t="s">
        <v>26078</v>
      </c>
      <c r="C714" s="12" t="s">
        <v>26079</v>
      </c>
      <c r="D714" s="11"/>
      <c r="E714" s="11"/>
      <c r="F714" s="11"/>
      <c r="G714" s="11" t="s">
        <v>9</v>
      </c>
      <c r="H714" s="11" t="s">
        <v>26080</v>
      </c>
      <c r="I714" s="48" t="s">
        <v>26081</v>
      </c>
    </row>
    <row r="715" spans="1:9" ht="52.2" customHeight="1">
      <c r="A715" s="11"/>
      <c r="B715" s="11" t="s">
        <v>26082</v>
      </c>
      <c r="C715" s="12" t="s">
        <v>26083</v>
      </c>
      <c r="D715" s="11"/>
      <c r="E715" s="11"/>
      <c r="F715" s="11"/>
      <c r="G715" s="11" t="s">
        <v>9</v>
      </c>
      <c r="H715" s="11" t="s">
        <v>26084</v>
      </c>
      <c r="I715" s="48" t="s">
        <v>26085</v>
      </c>
    </row>
    <row r="716" spans="1:9" ht="34.799999999999997" customHeight="1">
      <c r="A716" s="11"/>
      <c r="B716" s="11" t="s">
        <v>26086</v>
      </c>
      <c r="C716" s="12" t="s">
        <v>26087</v>
      </c>
      <c r="D716" s="11"/>
      <c r="E716" s="11"/>
      <c r="F716" s="11"/>
      <c r="G716" s="11" t="s">
        <v>9</v>
      </c>
      <c r="H716" s="11" t="s">
        <v>26088</v>
      </c>
      <c r="I716" s="48" t="s">
        <v>26089</v>
      </c>
    </row>
    <row r="717" spans="1:9">
      <c r="A717" s="11"/>
      <c r="B717" s="11" t="s">
        <v>20738</v>
      </c>
      <c r="C717" s="12" t="s">
        <v>26090</v>
      </c>
      <c r="D717" s="11"/>
      <c r="E717" s="11"/>
      <c r="F717" s="11"/>
      <c r="G717" s="11" t="s">
        <v>9</v>
      </c>
      <c r="H717" s="11"/>
      <c r="I717" s="48" t="s">
        <v>20740</v>
      </c>
    </row>
    <row r="718" spans="1:9" ht="52.2" customHeight="1">
      <c r="A718" s="11"/>
      <c r="B718" s="11" t="s">
        <v>16647</v>
      </c>
      <c r="C718" s="12" t="s">
        <v>26091</v>
      </c>
      <c r="D718" s="11"/>
      <c r="E718" s="11"/>
      <c r="F718" s="11"/>
      <c r="G718" s="11" t="s">
        <v>9</v>
      </c>
      <c r="H718" s="11" t="s">
        <v>26092</v>
      </c>
      <c r="I718" s="48" t="s">
        <v>16649</v>
      </c>
    </row>
    <row r="719" spans="1:9" ht="34.799999999999997" customHeight="1">
      <c r="A719" s="11"/>
      <c r="B719" s="11" t="s">
        <v>26093</v>
      </c>
      <c r="C719" s="12" t="s">
        <v>26094</v>
      </c>
      <c r="D719" s="11"/>
      <c r="E719" s="11"/>
      <c r="F719" s="11"/>
      <c r="G719" s="11" t="s">
        <v>9</v>
      </c>
      <c r="H719" s="11" t="s">
        <v>26095</v>
      </c>
      <c r="I719" s="48" t="s">
        <v>26096</v>
      </c>
    </row>
    <row r="720" spans="1:9">
      <c r="A720" s="11"/>
      <c r="B720" s="11" t="s">
        <v>23808</v>
      </c>
      <c r="C720" s="12" t="s">
        <v>26097</v>
      </c>
      <c r="D720" s="11"/>
      <c r="E720" s="11"/>
      <c r="F720" s="11"/>
      <c r="G720" s="11" t="s">
        <v>9</v>
      </c>
      <c r="H720" s="11"/>
      <c r="I720" s="48" t="s">
        <v>23811</v>
      </c>
    </row>
    <row r="721" spans="1:9" ht="52.2" customHeight="1">
      <c r="A721" s="11"/>
      <c r="B721" s="11" t="s">
        <v>26098</v>
      </c>
      <c r="C721" s="12" t="s">
        <v>26099</v>
      </c>
      <c r="D721" s="11"/>
      <c r="E721" s="11"/>
      <c r="F721" s="11"/>
      <c r="G721" s="11" t="s">
        <v>9</v>
      </c>
      <c r="H721" s="11"/>
      <c r="I721" s="48" t="s">
        <v>26100</v>
      </c>
    </row>
    <row r="722" spans="1:9">
      <c r="A722" s="11"/>
      <c r="B722" s="11" t="s">
        <v>26101</v>
      </c>
      <c r="C722" s="12" t="s">
        <v>26102</v>
      </c>
      <c r="D722" s="11"/>
      <c r="E722" s="11"/>
      <c r="F722" s="11"/>
      <c r="G722" s="11" t="s">
        <v>9</v>
      </c>
      <c r="H722" s="11" t="s">
        <v>26103</v>
      </c>
      <c r="I722" s="48" t="s">
        <v>26104</v>
      </c>
    </row>
    <row r="723" spans="1:9" ht="34.799999999999997" customHeight="1">
      <c r="A723" s="11"/>
      <c r="B723" s="11" t="s">
        <v>16521</v>
      </c>
      <c r="C723" s="12" t="s">
        <v>26105</v>
      </c>
      <c r="D723" s="11"/>
      <c r="E723" s="11"/>
      <c r="F723" s="11"/>
      <c r="G723" s="11" t="s">
        <v>9</v>
      </c>
      <c r="H723" s="11"/>
      <c r="I723" s="48" t="s">
        <v>16523</v>
      </c>
    </row>
    <row r="724" spans="1:9">
      <c r="A724" s="11"/>
      <c r="B724" s="11" t="s">
        <v>26106</v>
      </c>
      <c r="C724" s="12" t="s">
        <v>26107</v>
      </c>
      <c r="D724" s="11"/>
      <c r="E724" s="11"/>
      <c r="F724" s="11"/>
      <c r="G724" s="11" t="s">
        <v>9</v>
      </c>
      <c r="H724" s="11" t="s">
        <v>26108</v>
      </c>
      <c r="I724" s="48" t="s">
        <v>26109</v>
      </c>
    </row>
    <row r="725" spans="1:9" ht="34.799999999999997" customHeight="1">
      <c r="A725" s="11"/>
      <c r="B725" s="11" t="s">
        <v>26110</v>
      </c>
      <c r="C725" s="12" t="s">
        <v>26111</v>
      </c>
      <c r="D725" s="11"/>
      <c r="E725" s="11"/>
      <c r="F725" s="11"/>
      <c r="G725" s="11" t="s">
        <v>9</v>
      </c>
      <c r="H725" s="11" t="s">
        <v>26112</v>
      </c>
      <c r="I725" s="48" t="s">
        <v>26113</v>
      </c>
    </row>
    <row r="726" spans="1:9" ht="34.799999999999997" customHeight="1">
      <c r="A726" s="11"/>
      <c r="B726" s="11" t="s">
        <v>17406</v>
      </c>
      <c r="C726" s="12" t="s">
        <v>26114</v>
      </c>
      <c r="D726" s="11"/>
      <c r="E726" s="11"/>
      <c r="F726" s="11"/>
      <c r="G726" s="11" t="s">
        <v>9</v>
      </c>
      <c r="H726" s="11" t="s">
        <v>26115</v>
      </c>
      <c r="I726" s="48" t="s">
        <v>17408</v>
      </c>
    </row>
    <row r="727" spans="1:9" ht="34.799999999999997" customHeight="1">
      <c r="A727" s="11"/>
      <c r="B727" s="11" t="s">
        <v>26116</v>
      </c>
      <c r="C727" s="12" t="s">
        <v>26117</v>
      </c>
      <c r="D727" s="11"/>
      <c r="E727" s="11"/>
      <c r="F727" s="11"/>
      <c r="G727" s="11" t="s">
        <v>9</v>
      </c>
      <c r="H727" s="11" t="s">
        <v>26118</v>
      </c>
      <c r="I727" s="48" t="s">
        <v>26119</v>
      </c>
    </row>
    <row r="728" spans="1:9" ht="34.799999999999997" customHeight="1">
      <c r="A728" s="11"/>
      <c r="B728" s="11" t="s">
        <v>26120</v>
      </c>
      <c r="C728" s="12" t="s">
        <v>26121</v>
      </c>
      <c r="D728" s="11"/>
      <c r="E728" s="11"/>
      <c r="F728" s="11"/>
      <c r="G728" s="11" t="s">
        <v>9</v>
      </c>
      <c r="H728" s="11" t="s">
        <v>26122</v>
      </c>
      <c r="I728" s="48" t="s">
        <v>26123</v>
      </c>
    </row>
    <row r="729" spans="1:9">
      <c r="A729" s="11"/>
      <c r="B729" s="11" t="s">
        <v>20865</v>
      </c>
      <c r="C729" s="12" t="s">
        <v>26124</v>
      </c>
      <c r="D729" s="11"/>
      <c r="E729" s="11"/>
      <c r="F729" s="11"/>
      <c r="G729" s="11" t="s">
        <v>9</v>
      </c>
      <c r="H729" s="11" t="s">
        <v>26125</v>
      </c>
      <c r="I729" s="48" t="s">
        <v>20867</v>
      </c>
    </row>
    <row r="730" spans="1:9">
      <c r="A730" s="11"/>
      <c r="B730" s="11" t="s">
        <v>15285</v>
      </c>
      <c r="C730" s="12" t="s">
        <v>26126</v>
      </c>
      <c r="D730" s="11"/>
      <c r="E730" s="11"/>
      <c r="F730" s="11"/>
      <c r="G730" s="11" t="s">
        <v>9</v>
      </c>
      <c r="H730" s="11" t="s">
        <v>26127</v>
      </c>
      <c r="I730" s="48" t="s">
        <v>15287</v>
      </c>
    </row>
    <row r="731" spans="1:9">
      <c r="A731" s="11"/>
      <c r="B731" s="11" t="s">
        <v>26128</v>
      </c>
      <c r="C731" s="12" t="s">
        <v>26129</v>
      </c>
      <c r="D731" s="11"/>
      <c r="E731" s="11"/>
      <c r="F731" s="11"/>
      <c r="G731" s="11" t="s">
        <v>9</v>
      </c>
      <c r="H731" s="11" t="s">
        <v>26130</v>
      </c>
      <c r="I731" s="48" t="s">
        <v>17</v>
      </c>
    </row>
    <row r="732" spans="1:9" ht="52.2" customHeight="1">
      <c r="A732" s="11"/>
      <c r="B732" s="11" t="s">
        <v>26131</v>
      </c>
      <c r="C732" s="12" t="s">
        <v>26132</v>
      </c>
      <c r="D732" s="11"/>
      <c r="E732" s="11"/>
      <c r="F732" s="11"/>
      <c r="G732" s="11" t="s">
        <v>9</v>
      </c>
      <c r="H732" s="11" t="s">
        <v>26133</v>
      </c>
      <c r="I732" s="48" t="s">
        <v>26134</v>
      </c>
    </row>
    <row r="733" spans="1:9" ht="34.799999999999997" customHeight="1">
      <c r="A733" s="11"/>
      <c r="B733" s="11" t="s">
        <v>16703</v>
      </c>
      <c r="C733" s="12" t="s">
        <v>26135</v>
      </c>
      <c r="D733" s="11"/>
      <c r="E733" s="11"/>
      <c r="F733" s="11"/>
      <c r="G733" s="11" t="s">
        <v>9</v>
      </c>
      <c r="H733" s="11" t="s">
        <v>23816</v>
      </c>
      <c r="I733" s="48" t="s">
        <v>16705</v>
      </c>
    </row>
    <row r="734" spans="1:9" ht="52.2" customHeight="1">
      <c r="A734" s="11"/>
      <c r="B734" s="11" t="s">
        <v>26136</v>
      </c>
      <c r="C734" s="12" t="s">
        <v>26137</v>
      </c>
      <c r="D734" s="11"/>
      <c r="E734" s="11"/>
      <c r="F734" s="11"/>
      <c r="G734" s="11" t="s">
        <v>9</v>
      </c>
      <c r="H734" s="11"/>
      <c r="I734" s="48" t="s">
        <v>26138</v>
      </c>
    </row>
    <row r="735" spans="1:9" ht="34.799999999999997" customHeight="1">
      <c r="A735" s="11"/>
      <c r="B735" s="11" t="s">
        <v>26139</v>
      </c>
      <c r="C735" s="12" t="s">
        <v>26140</v>
      </c>
      <c r="D735" s="11"/>
      <c r="E735" s="11"/>
      <c r="F735" s="11"/>
      <c r="G735" s="11" t="s">
        <v>9</v>
      </c>
      <c r="H735" s="11" t="s">
        <v>26141</v>
      </c>
      <c r="I735" s="48" t="s">
        <v>26142</v>
      </c>
    </row>
    <row r="736" spans="1:9" ht="34.799999999999997" customHeight="1">
      <c r="A736" s="11"/>
      <c r="B736" s="11" t="s">
        <v>26143</v>
      </c>
      <c r="C736" s="12" t="s">
        <v>26144</v>
      </c>
      <c r="D736" s="11"/>
      <c r="E736" s="11"/>
      <c r="F736" s="11"/>
      <c r="G736" s="11" t="s">
        <v>9</v>
      </c>
      <c r="H736" s="11" t="s">
        <v>26145</v>
      </c>
      <c r="I736" s="48" t="s">
        <v>26146</v>
      </c>
    </row>
    <row r="737" spans="1:9" ht="52.2" customHeight="1">
      <c r="A737" s="11"/>
      <c r="B737" s="11" t="s">
        <v>26147</v>
      </c>
      <c r="C737" s="12" t="s">
        <v>26148</v>
      </c>
      <c r="D737" s="11"/>
      <c r="E737" s="11"/>
      <c r="F737" s="11"/>
      <c r="G737" s="11" t="s">
        <v>9</v>
      </c>
      <c r="H737" s="11" t="s">
        <v>26149</v>
      </c>
      <c r="I737" s="48" t="s">
        <v>26150</v>
      </c>
    </row>
    <row r="738" spans="1:9">
      <c r="A738" s="11"/>
      <c r="B738" s="11" t="s">
        <v>26151</v>
      </c>
      <c r="C738" s="12" t="s">
        <v>26152</v>
      </c>
      <c r="D738" s="11"/>
      <c r="E738" s="11"/>
      <c r="F738" s="11"/>
      <c r="G738" s="11" t="s">
        <v>9</v>
      </c>
      <c r="H738" s="11"/>
      <c r="I738" s="48" t="s">
        <v>26153</v>
      </c>
    </row>
    <row r="739" spans="1:9" ht="34.799999999999997" customHeight="1">
      <c r="A739" s="11"/>
      <c r="B739" s="11" t="s">
        <v>26154</v>
      </c>
      <c r="C739" s="12" t="s">
        <v>26155</v>
      </c>
      <c r="D739" s="11"/>
      <c r="E739" s="11"/>
      <c r="F739" s="11"/>
      <c r="G739" s="11" t="s">
        <v>9</v>
      </c>
      <c r="H739" s="11" t="s">
        <v>26156</v>
      </c>
      <c r="I739" s="48" t="s">
        <v>26157</v>
      </c>
    </row>
    <row r="740" spans="1:9" ht="52.2" customHeight="1">
      <c r="A740" s="11"/>
      <c r="B740" s="11" t="s">
        <v>17346</v>
      </c>
      <c r="C740" s="12" t="s">
        <v>26158</v>
      </c>
      <c r="D740" s="11"/>
      <c r="E740" s="11"/>
      <c r="F740" s="11"/>
      <c r="G740" s="11" t="s">
        <v>9</v>
      </c>
      <c r="H740" s="11" t="s">
        <v>26159</v>
      </c>
      <c r="I740" s="48" t="s">
        <v>17348</v>
      </c>
    </row>
    <row r="741" spans="1:9" ht="34.799999999999997" customHeight="1">
      <c r="A741" s="11"/>
      <c r="B741" s="11" t="s">
        <v>20749</v>
      </c>
      <c r="C741" s="12" t="s">
        <v>26160</v>
      </c>
      <c r="D741" s="11"/>
      <c r="E741" s="11"/>
      <c r="F741" s="11"/>
      <c r="G741" s="11" t="s">
        <v>9</v>
      </c>
      <c r="H741" s="11"/>
      <c r="I741" s="48" t="s">
        <v>20751</v>
      </c>
    </row>
    <row r="742" spans="1:9" ht="34.799999999999997" customHeight="1">
      <c r="A742" s="11"/>
      <c r="B742" s="11" t="s">
        <v>26161</v>
      </c>
      <c r="C742" s="12" t="s">
        <v>26162</v>
      </c>
      <c r="D742" s="11"/>
      <c r="E742" s="11"/>
      <c r="F742" s="11"/>
      <c r="G742" s="11" t="s">
        <v>9</v>
      </c>
      <c r="H742" s="11"/>
      <c r="I742" s="48" t="s">
        <v>26163</v>
      </c>
    </row>
    <row r="743" spans="1:9">
      <c r="A743" s="11"/>
      <c r="B743" s="11" t="s">
        <v>5659</v>
      </c>
      <c r="C743" s="12" t="s">
        <v>5660</v>
      </c>
      <c r="D743" s="11"/>
      <c r="E743" s="11"/>
      <c r="F743" s="11"/>
      <c r="G743" s="11" t="s">
        <v>9</v>
      </c>
      <c r="H743" s="11" t="s">
        <v>26164</v>
      </c>
      <c r="I743" s="48" t="s">
        <v>5661</v>
      </c>
    </row>
    <row r="744" spans="1:9" ht="34.799999999999997" customHeight="1">
      <c r="A744" s="11"/>
      <c r="B744" s="11" t="s">
        <v>26165</v>
      </c>
      <c r="C744" s="12" t="s">
        <v>26166</v>
      </c>
      <c r="D744" s="11"/>
      <c r="E744" s="11"/>
      <c r="F744" s="11"/>
      <c r="G744" s="11" t="s">
        <v>9</v>
      </c>
      <c r="H744" s="11"/>
      <c r="I744" s="48" t="s">
        <v>26167</v>
      </c>
    </row>
    <row r="745" spans="1:9" ht="34.799999999999997" customHeight="1">
      <c r="A745" s="11"/>
      <c r="B745" s="11" t="s">
        <v>26168</v>
      </c>
      <c r="C745" s="12" t="s">
        <v>26169</v>
      </c>
      <c r="D745" s="11"/>
      <c r="E745" s="11"/>
      <c r="F745" s="11"/>
      <c r="G745" s="11" t="s">
        <v>9</v>
      </c>
      <c r="H745" s="11" t="s">
        <v>26170</v>
      </c>
      <c r="I745" s="48" t="s">
        <v>26171</v>
      </c>
    </row>
    <row r="746" spans="1:9" ht="34.799999999999997" customHeight="1">
      <c r="A746" s="11"/>
      <c r="B746" s="11" t="s">
        <v>7364</v>
      </c>
      <c r="C746" s="12" t="s">
        <v>7365</v>
      </c>
      <c r="D746" s="11"/>
      <c r="E746" s="11"/>
      <c r="F746" s="11"/>
      <c r="G746" s="11" t="s">
        <v>9</v>
      </c>
      <c r="H746" s="11" t="s">
        <v>23839</v>
      </c>
      <c r="I746" s="48" t="s">
        <v>7366</v>
      </c>
    </row>
    <row r="747" spans="1:9">
      <c r="A747" s="11"/>
      <c r="B747" s="11" t="s">
        <v>26172</v>
      </c>
      <c r="C747" s="12" t="s">
        <v>26173</v>
      </c>
      <c r="D747" s="11"/>
      <c r="E747" s="11"/>
      <c r="F747" s="11"/>
      <c r="G747" s="11" t="s">
        <v>9</v>
      </c>
      <c r="H747" s="11"/>
      <c r="I747" s="48" t="s">
        <v>26174</v>
      </c>
    </row>
    <row r="748" spans="1:9">
      <c r="A748" s="11"/>
      <c r="B748" s="11" t="s">
        <v>20681</v>
      </c>
      <c r="C748" s="12" t="s">
        <v>26175</v>
      </c>
      <c r="D748" s="11"/>
      <c r="E748" s="11"/>
      <c r="F748" s="11"/>
      <c r="G748" s="11" t="s">
        <v>9</v>
      </c>
      <c r="H748" s="11" t="s">
        <v>26176</v>
      </c>
      <c r="I748" s="48" t="s">
        <v>20683</v>
      </c>
    </row>
    <row r="749" spans="1:9">
      <c r="A749" s="11"/>
      <c r="B749" s="11" t="s">
        <v>26177</v>
      </c>
      <c r="C749" s="12" t="s">
        <v>26178</v>
      </c>
      <c r="D749" s="11"/>
      <c r="E749" s="11"/>
      <c r="F749" s="11"/>
      <c r="G749" s="11" t="s">
        <v>9</v>
      </c>
      <c r="H749" s="11" t="s">
        <v>26179</v>
      </c>
      <c r="I749" s="48" t="s">
        <v>26180</v>
      </c>
    </row>
    <row r="750" spans="1:9" ht="34.799999999999997" customHeight="1">
      <c r="A750" s="11"/>
      <c r="B750" s="11" t="s">
        <v>26181</v>
      </c>
      <c r="C750" s="12" t="s">
        <v>26182</v>
      </c>
      <c r="D750" s="11"/>
      <c r="E750" s="11"/>
      <c r="F750" s="11"/>
      <c r="G750" s="11" t="s">
        <v>9</v>
      </c>
      <c r="H750" s="11"/>
      <c r="I750" s="48" t="s">
        <v>26183</v>
      </c>
    </row>
    <row r="751" spans="1:9" ht="34.799999999999997" customHeight="1">
      <c r="A751" s="11"/>
      <c r="B751" s="11" t="s">
        <v>3366</v>
      </c>
      <c r="C751" s="12" t="s">
        <v>26184</v>
      </c>
      <c r="D751" s="11"/>
      <c r="E751" s="11"/>
      <c r="F751" s="11"/>
      <c r="G751" s="11" t="s">
        <v>9</v>
      </c>
      <c r="H751" s="11" t="s">
        <v>26185</v>
      </c>
      <c r="I751" s="48" t="s">
        <v>3368</v>
      </c>
    </row>
    <row r="752" spans="1:9">
      <c r="A752" s="11"/>
      <c r="B752" s="11" t="s">
        <v>2456</v>
      </c>
      <c r="C752" s="12" t="s">
        <v>2457</v>
      </c>
      <c r="D752" s="11"/>
      <c r="E752" s="11"/>
      <c r="F752" s="11"/>
      <c r="G752" s="11" t="s">
        <v>9</v>
      </c>
      <c r="H752" s="11" t="s">
        <v>26186</v>
      </c>
      <c r="I752" s="48" t="s">
        <v>2458</v>
      </c>
    </row>
    <row r="753" spans="1:9">
      <c r="A753" s="11"/>
      <c r="B753" s="11" t="s">
        <v>26187</v>
      </c>
      <c r="C753" s="12" t="s">
        <v>26188</v>
      </c>
      <c r="D753" s="11"/>
      <c r="E753" s="11"/>
      <c r="F753" s="11"/>
      <c r="G753" s="11" t="s">
        <v>9</v>
      </c>
      <c r="H753" s="11" t="s">
        <v>26189</v>
      </c>
      <c r="I753" s="48" t="s">
        <v>26190</v>
      </c>
    </row>
    <row r="754" spans="1:9" ht="52.2" customHeight="1">
      <c r="A754" s="11"/>
      <c r="B754" s="11" t="s">
        <v>26191</v>
      </c>
      <c r="C754" s="12" t="s">
        <v>26192</v>
      </c>
      <c r="D754" s="11"/>
      <c r="E754" s="11"/>
      <c r="F754" s="11"/>
      <c r="G754" s="11" t="s">
        <v>9</v>
      </c>
      <c r="H754" s="11" t="s">
        <v>26193</v>
      </c>
      <c r="I754" s="48" t="s">
        <v>26194</v>
      </c>
    </row>
    <row r="755" spans="1:9" ht="34.799999999999997" customHeight="1">
      <c r="A755" s="11"/>
      <c r="B755" s="11" t="s">
        <v>23855</v>
      </c>
      <c r="C755" s="12" t="s">
        <v>26195</v>
      </c>
      <c r="D755" s="11"/>
      <c r="E755" s="11"/>
      <c r="F755" s="11"/>
      <c r="G755" s="11" t="s">
        <v>9</v>
      </c>
      <c r="H755" s="11" t="s">
        <v>23853</v>
      </c>
      <c r="I755" s="48" t="s">
        <v>23858</v>
      </c>
    </row>
    <row r="756" spans="1:9" ht="52.2" customHeight="1">
      <c r="A756" s="11"/>
      <c r="B756" s="11" t="s">
        <v>26196</v>
      </c>
      <c r="C756" s="12" t="s">
        <v>26197</v>
      </c>
      <c r="D756" s="11"/>
      <c r="E756" s="11"/>
      <c r="F756" s="11"/>
      <c r="G756" s="11" t="s">
        <v>9</v>
      </c>
      <c r="H756" s="11"/>
      <c r="I756" s="48" t="s">
        <v>26198</v>
      </c>
    </row>
    <row r="757" spans="1:9">
      <c r="A757" s="11"/>
      <c r="B757" s="11" t="s">
        <v>4569</v>
      </c>
      <c r="C757" s="12" t="s">
        <v>4570</v>
      </c>
      <c r="D757" s="11"/>
      <c r="E757" s="11"/>
      <c r="F757" s="11"/>
      <c r="G757" s="11" t="s">
        <v>9</v>
      </c>
      <c r="H757" s="11" t="s">
        <v>26199</v>
      </c>
      <c r="I757" s="48" t="s">
        <v>4571</v>
      </c>
    </row>
    <row r="758" spans="1:9" ht="34.799999999999997" customHeight="1">
      <c r="A758" s="11"/>
      <c r="B758" s="11" t="s">
        <v>26200</v>
      </c>
      <c r="C758" s="12" t="s">
        <v>26201</v>
      </c>
      <c r="D758" s="11"/>
      <c r="E758" s="11"/>
      <c r="F758" s="11"/>
      <c r="G758" s="11" t="s">
        <v>9</v>
      </c>
      <c r="H758" s="11" t="s">
        <v>26202</v>
      </c>
      <c r="I758" s="48" t="s">
        <v>26203</v>
      </c>
    </row>
    <row r="759" spans="1:9" ht="34.799999999999997" customHeight="1">
      <c r="A759" s="11"/>
      <c r="B759" s="11" t="s">
        <v>26204</v>
      </c>
      <c r="C759" s="12" t="s">
        <v>26205</v>
      </c>
      <c r="D759" s="11"/>
      <c r="E759" s="11"/>
      <c r="F759" s="11"/>
      <c r="G759" s="11" t="s">
        <v>9</v>
      </c>
      <c r="H759" s="11"/>
      <c r="I759" s="48" t="s">
        <v>26206</v>
      </c>
    </row>
    <row r="760" spans="1:9" ht="52.2" customHeight="1">
      <c r="A760" s="11"/>
      <c r="B760" s="11" t="s">
        <v>26207</v>
      </c>
      <c r="C760" s="12" t="s">
        <v>26208</v>
      </c>
      <c r="D760" s="11"/>
      <c r="E760" s="11"/>
      <c r="F760" s="11"/>
      <c r="G760" s="11" t="s">
        <v>9</v>
      </c>
      <c r="H760" s="11"/>
      <c r="I760" s="48" t="s">
        <v>26209</v>
      </c>
    </row>
    <row r="761" spans="1:9" ht="52.2" customHeight="1">
      <c r="A761" s="11"/>
      <c r="B761" s="11" t="s">
        <v>17228</v>
      </c>
      <c r="C761" s="12" t="s">
        <v>26210</v>
      </c>
      <c r="D761" s="11"/>
      <c r="E761" s="11"/>
      <c r="F761" s="11"/>
      <c r="G761" s="11" t="s">
        <v>9</v>
      </c>
      <c r="H761" s="11" t="s">
        <v>26211</v>
      </c>
      <c r="I761" s="48" t="s">
        <v>17230</v>
      </c>
    </row>
    <row r="762" spans="1:9">
      <c r="A762" s="11"/>
      <c r="B762" s="11" t="s">
        <v>18371</v>
      </c>
      <c r="C762" s="12" t="s">
        <v>26212</v>
      </c>
      <c r="D762" s="11"/>
      <c r="E762" s="11"/>
      <c r="F762" s="11"/>
      <c r="G762" s="11" t="s">
        <v>9</v>
      </c>
      <c r="H762" s="11" t="s">
        <v>26213</v>
      </c>
      <c r="I762" s="48" t="s">
        <v>18373</v>
      </c>
    </row>
    <row r="763" spans="1:9" ht="34.799999999999997" customHeight="1">
      <c r="A763" s="11"/>
      <c r="B763" s="11" t="s">
        <v>19372</v>
      </c>
      <c r="C763" s="12" t="s">
        <v>26214</v>
      </c>
      <c r="D763" s="11"/>
      <c r="E763" s="11"/>
      <c r="F763" s="11"/>
      <c r="G763" s="11" t="s">
        <v>9</v>
      </c>
      <c r="H763" s="11" t="s">
        <v>23865</v>
      </c>
      <c r="I763" s="48" t="s">
        <v>19374</v>
      </c>
    </row>
    <row r="764" spans="1:9" ht="34.799999999999997" customHeight="1">
      <c r="A764" s="11"/>
      <c r="B764" s="11" t="s">
        <v>1007</v>
      </c>
      <c r="C764" s="12" t="s">
        <v>26215</v>
      </c>
      <c r="D764" s="11"/>
      <c r="E764" s="11"/>
      <c r="F764" s="11"/>
      <c r="G764" s="11" t="s">
        <v>9</v>
      </c>
      <c r="H764" s="11" t="s">
        <v>23867</v>
      </c>
      <c r="I764" s="48" t="s">
        <v>1009</v>
      </c>
    </row>
    <row r="765" spans="1:9" ht="34.799999999999997" customHeight="1">
      <c r="A765" s="11"/>
      <c r="B765" s="11" t="s">
        <v>21008</v>
      </c>
      <c r="C765" s="12" t="s">
        <v>26216</v>
      </c>
      <c r="D765" s="11"/>
      <c r="E765" s="11"/>
      <c r="F765" s="11"/>
      <c r="G765" s="11" t="s">
        <v>9</v>
      </c>
      <c r="H765" s="11" t="s">
        <v>26217</v>
      </c>
      <c r="I765" s="48" t="s">
        <v>21010</v>
      </c>
    </row>
    <row r="766" spans="1:9" ht="52.2" customHeight="1">
      <c r="A766" s="11"/>
      <c r="B766" s="11" t="s">
        <v>26218</v>
      </c>
      <c r="C766" s="12" t="s">
        <v>26219</v>
      </c>
      <c r="D766" s="11"/>
      <c r="E766" s="11"/>
      <c r="F766" s="11"/>
      <c r="G766" s="11" t="s">
        <v>9</v>
      </c>
      <c r="H766" s="11"/>
      <c r="I766" s="48" t="s">
        <v>26220</v>
      </c>
    </row>
    <row r="767" spans="1:9" ht="34.799999999999997" customHeight="1">
      <c r="A767" s="11"/>
      <c r="B767" s="11" t="s">
        <v>26221</v>
      </c>
      <c r="C767" s="12" t="s">
        <v>26222</v>
      </c>
      <c r="D767" s="11"/>
      <c r="E767" s="11"/>
      <c r="F767" s="11"/>
      <c r="G767" s="11" t="s">
        <v>9</v>
      </c>
      <c r="H767" s="11"/>
      <c r="I767" s="48" t="s">
        <v>26223</v>
      </c>
    </row>
    <row r="768" spans="1:9" ht="34.799999999999997" customHeight="1">
      <c r="A768" s="11"/>
      <c r="B768" s="11" t="s">
        <v>18258</v>
      </c>
      <c r="C768" s="12" t="s">
        <v>26224</v>
      </c>
      <c r="D768" s="11"/>
      <c r="E768" s="11"/>
      <c r="F768" s="11"/>
      <c r="G768" s="11" t="s">
        <v>9</v>
      </c>
      <c r="H768" s="11" t="s">
        <v>23871</v>
      </c>
      <c r="I768" s="48" t="s">
        <v>18260</v>
      </c>
    </row>
    <row r="769" spans="1:9" ht="34.799999999999997" customHeight="1">
      <c r="A769" s="11"/>
      <c r="B769" s="11" t="s">
        <v>20912</v>
      </c>
      <c r="C769" s="12" t="s">
        <v>26225</v>
      </c>
      <c r="D769" s="11"/>
      <c r="E769" s="11"/>
      <c r="F769" s="11"/>
      <c r="G769" s="11" t="s">
        <v>9</v>
      </c>
      <c r="H769" s="11" t="s">
        <v>26226</v>
      </c>
      <c r="I769" s="48" t="s">
        <v>20914</v>
      </c>
    </row>
    <row r="770" spans="1:9">
      <c r="A770" s="11"/>
      <c r="B770" s="11" t="s">
        <v>26227</v>
      </c>
      <c r="C770" s="12" t="s">
        <v>26228</v>
      </c>
      <c r="D770" s="11"/>
      <c r="E770" s="11"/>
      <c r="F770" s="11"/>
      <c r="G770" s="11" t="s">
        <v>9</v>
      </c>
      <c r="H770" s="11" t="s">
        <v>26229</v>
      </c>
      <c r="I770" s="48" t="s">
        <v>26230</v>
      </c>
    </row>
    <row r="771" spans="1:9" ht="34.799999999999997" customHeight="1">
      <c r="A771" s="11"/>
      <c r="B771" s="11" t="s">
        <v>26231</v>
      </c>
      <c r="C771" s="12" t="s">
        <v>26232</v>
      </c>
      <c r="D771" s="11"/>
      <c r="E771" s="11"/>
      <c r="F771" s="11"/>
      <c r="G771" s="11" t="s">
        <v>9</v>
      </c>
      <c r="H771" s="11" t="s">
        <v>26233</v>
      </c>
      <c r="I771" s="48" t="s">
        <v>548</v>
      </c>
    </row>
    <row r="772" spans="1:9" ht="52.2" customHeight="1">
      <c r="A772" s="11"/>
      <c r="B772" s="11" t="s">
        <v>26234</v>
      </c>
      <c r="C772" s="12" t="s">
        <v>26235</v>
      </c>
      <c r="D772" s="11"/>
      <c r="E772" s="11"/>
      <c r="F772" s="11"/>
      <c r="G772" s="11" t="s">
        <v>9</v>
      </c>
      <c r="H772" s="11" t="s">
        <v>26236</v>
      </c>
      <c r="I772" s="48" t="s">
        <v>26237</v>
      </c>
    </row>
    <row r="773" spans="1:9" ht="34.799999999999997" customHeight="1">
      <c r="A773" s="11"/>
      <c r="B773" s="11" t="s">
        <v>26238</v>
      </c>
      <c r="C773" s="12" t="s">
        <v>26239</v>
      </c>
      <c r="D773" s="11"/>
      <c r="E773" s="11"/>
      <c r="F773" s="11"/>
      <c r="G773" s="11" t="s">
        <v>9</v>
      </c>
      <c r="H773" s="11" t="s">
        <v>26240</v>
      </c>
      <c r="I773" s="48" t="s">
        <v>26241</v>
      </c>
    </row>
    <row r="774" spans="1:9" ht="34.799999999999997" customHeight="1">
      <c r="A774" s="11"/>
      <c r="B774" s="11" t="s">
        <v>26242</v>
      </c>
      <c r="C774" s="12" t="s">
        <v>26243</v>
      </c>
      <c r="D774" s="11"/>
      <c r="E774" s="11"/>
      <c r="F774" s="11"/>
      <c r="G774" s="11" t="s">
        <v>9</v>
      </c>
      <c r="H774" s="11"/>
      <c r="I774" s="48" t="s">
        <v>26244</v>
      </c>
    </row>
    <row r="775" spans="1:9">
      <c r="A775" s="11"/>
      <c r="B775" s="11" t="s">
        <v>26245</v>
      </c>
      <c r="C775" s="12" t="s">
        <v>26246</v>
      </c>
      <c r="D775" s="11"/>
      <c r="E775" s="11"/>
      <c r="F775" s="11"/>
      <c r="G775" s="11" t="s">
        <v>9</v>
      </c>
      <c r="H775" s="11"/>
      <c r="I775" s="48" t="s">
        <v>26247</v>
      </c>
    </row>
    <row r="776" spans="1:9" ht="52.2" customHeight="1">
      <c r="A776" s="11"/>
      <c r="B776" s="11" t="s">
        <v>26248</v>
      </c>
      <c r="C776" s="12" t="s">
        <v>26249</v>
      </c>
      <c r="D776" s="11"/>
      <c r="E776" s="11"/>
      <c r="F776" s="11"/>
      <c r="G776" s="11" t="s">
        <v>9</v>
      </c>
      <c r="H776" s="11" t="s">
        <v>26250</v>
      </c>
      <c r="I776" s="48" t="s">
        <v>26251</v>
      </c>
    </row>
    <row r="777" spans="1:9">
      <c r="A777" s="11"/>
      <c r="B777" s="11" t="s">
        <v>26252</v>
      </c>
      <c r="C777" s="12" t="s">
        <v>26253</v>
      </c>
      <c r="D777" s="11"/>
      <c r="E777" s="11"/>
      <c r="F777" s="11"/>
      <c r="G777" s="11" t="s">
        <v>9</v>
      </c>
      <c r="H777" s="11" t="s">
        <v>26254</v>
      </c>
      <c r="I777" s="48" t="s">
        <v>26255</v>
      </c>
    </row>
    <row r="778" spans="1:9" ht="52.2" customHeight="1">
      <c r="A778" s="11"/>
      <c r="B778" s="11" t="s">
        <v>1478</v>
      </c>
      <c r="C778" s="12" t="s">
        <v>1479</v>
      </c>
      <c r="D778" s="11"/>
      <c r="E778" s="11"/>
      <c r="F778" s="11"/>
      <c r="G778" s="11" t="s">
        <v>9</v>
      </c>
      <c r="H778" s="11" t="s">
        <v>26256</v>
      </c>
      <c r="I778" s="48" t="s">
        <v>1480</v>
      </c>
    </row>
    <row r="779" spans="1:9" ht="34.799999999999997" customHeight="1">
      <c r="A779" s="11"/>
      <c r="B779" s="11" t="s">
        <v>26257</v>
      </c>
      <c r="C779" s="12" t="s">
        <v>26258</v>
      </c>
      <c r="D779" s="11"/>
      <c r="E779" s="11"/>
      <c r="F779" s="11"/>
      <c r="G779" s="11" t="s">
        <v>9</v>
      </c>
      <c r="H779" s="11" t="s">
        <v>26259</v>
      </c>
      <c r="I779" s="48" t="s">
        <v>26260</v>
      </c>
    </row>
    <row r="780" spans="1:9" ht="34.799999999999997" customHeight="1">
      <c r="A780" s="11"/>
      <c r="B780" s="11" t="s">
        <v>17519</v>
      </c>
      <c r="C780" s="12" t="s">
        <v>17520</v>
      </c>
      <c r="D780" s="11"/>
      <c r="E780" s="11"/>
      <c r="F780" s="11"/>
      <c r="G780" s="11" t="s">
        <v>9</v>
      </c>
      <c r="H780" s="11" t="s">
        <v>26261</v>
      </c>
      <c r="I780" s="48" t="s">
        <v>17521</v>
      </c>
    </row>
    <row r="781" spans="1:9" ht="34.799999999999997" customHeight="1">
      <c r="A781" s="11"/>
      <c r="B781" s="11" t="s">
        <v>17210</v>
      </c>
      <c r="C781" s="12" t="s">
        <v>26262</v>
      </c>
      <c r="D781" s="11"/>
      <c r="E781" s="11"/>
      <c r="F781" s="11"/>
      <c r="G781" s="11" t="s">
        <v>9</v>
      </c>
      <c r="H781" s="11" t="s">
        <v>26263</v>
      </c>
      <c r="I781" s="48" t="s">
        <v>17212</v>
      </c>
    </row>
    <row r="782" spans="1:9" ht="34.799999999999997" customHeight="1">
      <c r="A782" s="11"/>
      <c r="B782" s="11" t="s">
        <v>9045</v>
      </c>
      <c r="C782" s="12" t="s">
        <v>9046</v>
      </c>
      <c r="D782" s="11"/>
      <c r="E782" s="11"/>
      <c r="F782" s="11"/>
      <c r="G782" s="11" t="s">
        <v>9</v>
      </c>
      <c r="H782" s="11" t="s">
        <v>26264</v>
      </c>
      <c r="I782" s="48" t="s">
        <v>9047</v>
      </c>
    </row>
    <row r="783" spans="1:9" ht="34.799999999999997" customHeight="1">
      <c r="A783" s="11"/>
      <c r="B783" s="11" t="s">
        <v>21122</v>
      </c>
      <c r="C783" s="12" t="s">
        <v>20875</v>
      </c>
      <c r="D783" s="11"/>
      <c r="E783" s="11"/>
      <c r="F783" s="11"/>
      <c r="G783" s="11" t="s">
        <v>9</v>
      </c>
      <c r="H783" s="11" t="s">
        <v>26265</v>
      </c>
      <c r="I783" s="48" t="s">
        <v>21124</v>
      </c>
    </row>
    <row r="784" spans="1:9" ht="34.799999999999997" customHeight="1">
      <c r="A784" s="11"/>
      <c r="B784" s="11" t="s">
        <v>26266</v>
      </c>
      <c r="C784" s="12" t="s">
        <v>26267</v>
      </c>
      <c r="D784" s="11"/>
      <c r="E784" s="11"/>
      <c r="F784" s="11"/>
      <c r="G784" s="11" t="s">
        <v>9</v>
      </c>
      <c r="H784" s="11" t="s">
        <v>26268</v>
      </c>
      <c r="I784" s="48" t="s">
        <v>26269</v>
      </c>
    </row>
    <row r="785" spans="1:9" ht="34.799999999999997" customHeight="1">
      <c r="A785" s="11"/>
      <c r="B785" s="11" t="s">
        <v>26270</v>
      </c>
      <c r="C785" s="12" t="s">
        <v>26271</v>
      </c>
      <c r="D785" s="11"/>
      <c r="E785" s="11"/>
      <c r="F785" s="11"/>
      <c r="G785" s="11" t="s">
        <v>9</v>
      </c>
      <c r="H785" s="11" t="s">
        <v>26272</v>
      </c>
      <c r="I785" s="48" t="s">
        <v>26273</v>
      </c>
    </row>
    <row r="786" spans="1:9" ht="52.2" customHeight="1">
      <c r="A786" s="11"/>
      <c r="B786" s="11" t="s">
        <v>23895</v>
      </c>
      <c r="C786" s="12" t="s">
        <v>23896</v>
      </c>
      <c r="D786" s="11"/>
      <c r="E786" s="11"/>
      <c r="F786" s="11"/>
      <c r="G786" s="11" t="s">
        <v>9</v>
      </c>
      <c r="H786" s="11" t="s">
        <v>23894</v>
      </c>
      <c r="I786" s="48" t="s">
        <v>23898</v>
      </c>
    </row>
    <row r="787" spans="1:9" ht="34.799999999999997" customHeight="1">
      <c r="A787" s="11"/>
      <c r="B787" s="11" t="s">
        <v>26274</v>
      </c>
      <c r="C787" s="12" t="s">
        <v>26275</v>
      </c>
      <c r="D787" s="11"/>
      <c r="E787" s="11"/>
      <c r="F787" s="11"/>
      <c r="G787" s="11" t="s">
        <v>9</v>
      </c>
      <c r="H787" s="11" t="s">
        <v>26276</v>
      </c>
      <c r="I787" s="48" t="s">
        <v>26277</v>
      </c>
    </row>
    <row r="788" spans="1:9" ht="34.799999999999997" customHeight="1">
      <c r="A788" s="11"/>
      <c r="B788" s="11" t="s">
        <v>26278</v>
      </c>
      <c r="C788" s="12" t="s">
        <v>26279</v>
      </c>
      <c r="D788" s="11"/>
      <c r="E788" s="11"/>
      <c r="F788" s="11"/>
      <c r="G788" s="11" t="s">
        <v>9</v>
      </c>
      <c r="H788" s="11" t="s">
        <v>26280</v>
      </c>
      <c r="I788" s="48" t="s">
        <v>26281</v>
      </c>
    </row>
    <row r="789" spans="1:9" ht="34.799999999999997" customHeight="1">
      <c r="A789" s="11"/>
      <c r="B789" s="11" t="s">
        <v>20950</v>
      </c>
      <c r="C789" s="12" t="s">
        <v>20708</v>
      </c>
      <c r="D789" s="11"/>
      <c r="E789" s="11"/>
      <c r="F789" s="11"/>
      <c r="G789" s="11" t="s">
        <v>9</v>
      </c>
      <c r="H789" s="11" t="s">
        <v>26282</v>
      </c>
      <c r="I789" s="48" t="s">
        <v>20952</v>
      </c>
    </row>
    <row r="790" spans="1:9" ht="34.799999999999997" customHeight="1">
      <c r="A790" s="11"/>
      <c r="B790" s="11" t="s">
        <v>23908</v>
      </c>
      <c r="C790" s="12" t="s">
        <v>26283</v>
      </c>
      <c r="D790" s="11"/>
      <c r="E790" s="11"/>
      <c r="F790" s="11"/>
      <c r="G790" s="11" t="s">
        <v>9</v>
      </c>
      <c r="H790" s="11" t="s">
        <v>23907</v>
      </c>
      <c r="I790" s="48" t="s">
        <v>23911</v>
      </c>
    </row>
    <row r="791" spans="1:9" ht="34.799999999999997" customHeight="1">
      <c r="A791" s="11"/>
      <c r="B791" s="11" t="s">
        <v>26284</v>
      </c>
      <c r="C791" s="12" t="s">
        <v>26285</v>
      </c>
      <c r="D791" s="11"/>
      <c r="E791" s="11"/>
      <c r="F791" s="11"/>
      <c r="G791" s="11" t="s">
        <v>9</v>
      </c>
      <c r="H791" s="11"/>
      <c r="I791" s="48" t="s">
        <v>26286</v>
      </c>
    </row>
    <row r="792" spans="1:9" ht="52.2" customHeight="1">
      <c r="A792" s="11"/>
      <c r="B792" s="11" t="s">
        <v>21874</v>
      </c>
      <c r="C792" s="12" t="s">
        <v>21591</v>
      </c>
      <c r="D792" s="11"/>
      <c r="E792" s="11"/>
      <c r="F792" s="11"/>
      <c r="G792" s="11" t="s">
        <v>9</v>
      </c>
      <c r="H792" s="11" t="s">
        <v>26287</v>
      </c>
      <c r="I792" s="48" t="s">
        <v>21875</v>
      </c>
    </row>
    <row r="793" spans="1:9" ht="52.2" customHeight="1">
      <c r="A793" s="11"/>
      <c r="B793" s="11" t="s">
        <v>2337</v>
      </c>
      <c r="C793" s="12" t="s">
        <v>2338</v>
      </c>
      <c r="D793" s="11"/>
      <c r="E793" s="11"/>
      <c r="F793" s="11"/>
      <c r="G793" s="11" t="s">
        <v>9</v>
      </c>
      <c r="H793" s="11" t="s">
        <v>26288</v>
      </c>
      <c r="I793" s="48" t="s">
        <v>2339</v>
      </c>
    </row>
    <row r="794" spans="1:9" ht="34.799999999999997" customHeight="1">
      <c r="A794" s="11"/>
      <c r="B794" s="11" t="s">
        <v>17870</v>
      </c>
      <c r="C794" s="12" t="s">
        <v>17859</v>
      </c>
      <c r="D794" s="11"/>
      <c r="E794" s="11"/>
      <c r="F794" s="11"/>
      <c r="G794" s="11" t="s">
        <v>9</v>
      </c>
      <c r="H794" s="11"/>
      <c r="I794" s="48" t="s">
        <v>17872</v>
      </c>
    </row>
    <row r="795" spans="1:9" ht="52.2" customHeight="1">
      <c r="A795" s="11"/>
      <c r="B795" s="11" t="s">
        <v>5928</v>
      </c>
      <c r="C795" s="12" t="s">
        <v>5929</v>
      </c>
      <c r="D795" s="11"/>
      <c r="E795" s="11"/>
      <c r="F795" s="11"/>
      <c r="G795" s="11" t="s">
        <v>9</v>
      </c>
      <c r="H795" s="11" t="s">
        <v>26289</v>
      </c>
      <c r="I795" s="48" t="s">
        <v>5930</v>
      </c>
    </row>
    <row r="796" spans="1:9">
      <c r="A796" s="11"/>
      <c r="B796" s="11" t="s">
        <v>26290</v>
      </c>
      <c r="C796" s="12" t="s">
        <v>26291</v>
      </c>
      <c r="D796" s="11"/>
      <c r="E796" s="11"/>
      <c r="F796" s="11"/>
      <c r="G796" s="11" t="s">
        <v>9</v>
      </c>
      <c r="H796" s="11" t="s">
        <v>26292</v>
      </c>
      <c r="I796" s="48" t="s">
        <v>26293</v>
      </c>
    </row>
    <row r="797" spans="1:9" ht="34.799999999999997" customHeight="1">
      <c r="A797" s="11"/>
      <c r="B797" s="11" t="s">
        <v>26294</v>
      </c>
      <c r="C797" s="12" t="s">
        <v>26295</v>
      </c>
      <c r="D797" s="11"/>
      <c r="E797" s="11"/>
      <c r="F797" s="11"/>
      <c r="G797" s="11" t="s">
        <v>9</v>
      </c>
      <c r="H797" s="11" t="s">
        <v>26296</v>
      </c>
      <c r="I797" s="48" t="s">
        <v>26297</v>
      </c>
    </row>
    <row r="798" spans="1:9" ht="34.799999999999997" customHeight="1">
      <c r="A798" s="11"/>
      <c r="B798" s="11" t="s">
        <v>6909</v>
      </c>
      <c r="C798" s="12" t="s">
        <v>6910</v>
      </c>
      <c r="D798" s="11"/>
      <c r="E798" s="11"/>
      <c r="F798" s="11"/>
      <c r="G798" s="11" t="s">
        <v>9</v>
      </c>
      <c r="H798" s="11" t="s">
        <v>26298</v>
      </c>
      <c r="I798" s="48" t="s">
        <v>6911</v>
      </c>
    </row>
    <row r="799" spans="1:9">
      <c r="A799" s="11"/>
      <c r="B799" s="11" t="s">
        <v>1463</v>
      </c>
      <c r="C799" s="12" t="s">
        <v>1464</v>
      </c>
      <c r="D799" s="11"/>
      <c r="E799" s="11"/>
      <c r="F799" s="11"/>
      <c r="G799" s="11" t="s">
        <v>9</v>
      </c>
      <c r="H799" s="11" t="s">
        <v>23917</v>
      </c>
      <c r="I799" s="48" t="s">
        <v>1465</v>
      </c>
    </row>
    <row r="800" spans="1:9">
      <c r="A800" s="11"/>
      <c r="B800" s="11" t="s">
        <v>17423</v>
      </c>
      <c r="C800" s="12" t="s">
        <v>17424</v>
      </c>
      <c r="D800" s="11"/>
      <c r="E800" s="11"/>
      <c r="F800" s="11"/>
      <c r="G800" s="11" t="s">
        <v>9</v>
      </c>
      <c r="H800" s="11" t="s">
        <v>26299</v>
      </c>
      <c r="I800" s="48" t="s">
        <v>17425</v>
      </c>
    </row>
    <row r="801" spans="1:9" ht="34.799999999999997" customHeight="1">
      <c r="A801" s="11"/>
      <c r="B801" s="18" t="s">
        <v>26300</v>
      </c>
      <c r="C801" s="19" t="s">
        <v>26301</v>
      </c>
      <c r="D801" s="18"/>
      <c r="E801" s="18"/>
      <c r="F801" s="18"/>
      <c r="G801" s="18" t="s">
        <v>9</v>
      </c>
      <c r="H801" s="18"/>
      <c r="I801" s="48" t="s">
        <v>26302</v>
      </c>
    </row>
    <row r="802" spans="1:9" ht="34.799999999999997" customHeight="1">
      <c r="A802" s="11"/>
      <c r="B802" s="11" t="s">
        <v>19210</v>
      </c>
      <c r="C802" s="12" t="s">
        <v>19108</v>
      </c>
      <c r="D802" s="11"/>
      <c r="E802" s="11"/>
      <c r="F802" s="11"/>
      <c r="G802" s="11" t="s">
        <v>9</v>
      </c>
      <c r="H802" s="11" t="s">
        <v>26303</v>
      </c>
      <c r="I802" s="48" t="s">
        <v>19212</v>
      </c>
    </row>
    <row r="803" spans="1:9" ht="34.799999999999997" customHeight="1">
      <c r="A803" s="11"/>
      <c r="B803" s="11" t="s">
        <v>26304</v>
      </c>
      <c r="C803" s="12" t="s">
        <v>26305</v>
      </c>
      <c r="D803" s="11"/>
      <c r="E803" s="11"/>
      <c r="F803" s="11"/>
      <c r="G803" s="11" t="s">
        <v>9</v>
      </c>
      <c r="H803" s="11" t="s">
        <v>26306</v>
      </c>
      <c r="I803" s="48" t="s">
        <v>26307</v>
      </c>
    </row>
    <row r="804" spans="1:9" ht="34.799999999999997" customHeight="1">
      <c r="A804" s="11"/>
      <c r="B804" s="11" t="s">
        <v>19257</v>
      </c>
      <c r="C804" s="12" t="s">
        <v>26308</v>
      </c>
      <c r="D804" s="11"/>
      <c r="E804" s="11"/>
      <c r="F804" s="11"/>
      <c r="G804" s="11" t="s">
        <v>9</v>
      </c>
      <c r="H804" s="11"/>
      <c r="I804" s="48" t="s">
        <v>19259</v>
      </c>
    </row>
    <row r="805" spans="1:9" ht="52.2" customHeight="1">
      <c r="A805" s="11"/>
      <c r="B805" s="11" t="s">
        <v>17255</v>
      </c>
      <c r="C805" s="12" t="s">
        <v>26309</v>
      </c>
      <c r="D805" s="11"/>
      <c r="E805" s="11"/>
      <c r="F805" s="11"/>
      <c r="G805" s="11" t="s">
        <v>9</v>
      </c>
      <c r="H805" s="11" t="s">
        <v>26310</v>
      </c>
      <c r="I805" s="48" t="s">
        <v>17257</v>
      </c>
    </row>
    <row r="806" spans="1:9">
      <c r="A806" s="11"/>
      <c r="B806" s="11" t="s">
        <v>26311</v>
      </c>
      <c r="C806" s="12" t="s">
        <v>26312</v>
      </c>
      <c r="D806" s="11"/>
      <c r="E806" s="11"/>
      <c r="F806" s="11"/>
      <c r="G806" s="11" t="s">
        <v>9</v>
      </c>
      <c r="H806" s="11" t="s">
        <v>26313</v>
      </c>
      <c r="I806" s="48" t="s">
        <v>26314</v>
      </c>
    </row>
    <row r="807" spans="1:9" ht="52.2" customHeight="1">
      <c r="A807" s="11"/>
      <c r="B807" s="11" t="s">
        <v>23952</v>
      </c>
      <c r="C807" s="12" t="s">
        <v>26315</v>
      </c>
      <c r="D807" s="11"/>
      <c r="E807" s="11"/>
      <c r="F807" s="11"/>
      <c r="G807" s="11" t="s">
        <v>9</v>
      </c>
      <c r="H807" s="11" t="s">
        <v>23951</v>
      </c>
      <c r="I807" s="48" t="s">
        <v>23955</v>
      </c>
    </row>
    <row r="808" spans="1:9" ht="69.599999999999994" customHeight="1">
      <c r="A808" s="11"/>
      <c r="B808" s="11" t="s">
        <v>21190</v>
      </c>
      <c r="C808" s="12" t="s">
        <v>26316</v>
      </c>
      <c r="D808" s="11"/>
      <c r="E808" s="11"/>
      <c r="F808" s="11"/>
      <c r="G808" s="11" t="s">
        <v>9</v>
      </c>
      <c r="H808" s="11"/>
      <c r="I808" s="48" t="s">
        <v>21192</v>
      </c>
    </row>
    <row r="809" spans="1:9" ht="52.2" customHeight="1">
      <c r="A809" s="11"/>
      <c r="B809" s="11" t="s">
        <v>2924</v>
      </c>
      <c r="C809" s="12" t="s">
        <v>26317</v>
      </c>
      <c r="D809" s="11"/>
      <c r="E809" s="11"/>
      <c r="F809" s="11"/>
      <c r="G809" s="11" t="s">
        <v>9</v>
      </c>
      <c r="H809" s="11" t="s">
        <v>23957</v>
      </c>
      <c r="I809" s="48" t="s">
        <v>2926</v>
      </c>
    </row>
    <row r="810" spans="1:9" ht="34.799999999999997" customHeight="1">
      <c r="A810" s="11"/>
      <c r="B810" s="11" t="s">
        <v>17794</v>
      </c>
      <c r="C810" s="12" t="s">
        <v>17784</v>
      </c>
      <c r="D810" s="11"/>
      <c r="E810" s="11"/>
      <c r="F810" s="11"/>
      <c r="G810" s="11" t="s">
        <v>9</v>
      </c>
      <c r="H810" s="11" t="s">
        <v>26318</v>
      </c>
      <c r="I810" s="48" t="s">
        <v>17796</v>
      </c>
    </row>
    <row r="811" spans="1:9" ht="34.799999999999997" customHeight="1">
      <c r="A811" s="11"/>
      <c r="B811" s="11" t="s">
        <v>26319</v>
      </c>
      <c r="C811" s="12" t="s">
        <v>26320</v>
      </c>
      <c r="D811" s="11"/>
      <c r="E811" s="11"/>
      <c r="F811" s="11"/>
      <c r="G811" s="11" t="s">
        <v>9</v>
      </c>
      <c r="H811" s="11" t="s">
        <v>26321</v>
      </c>
      <c r="I811" s="48" t="s">
        <v>26322</v>
      </c>
    </row>
    <row r="812" spans="1:9" ht="34.799999999999997" customHeight="1">
      <c r="A812" s="11"/>
      <c r="B812" s="11" t="s">
        <v>26323</v>
      </c>
      <c r="C812" s="12" t="s">
        <v>26324</v>
      </c>
      <c r="D812" s="11"/>
      <c r="E812" s="11"/>
      <c r="F812" s="11"/>
      <c r="G812" s="11" t="s">
        <v>9</v>
      </c>
      <c r="H812" s="11" t="s">
        <v>26325</v>
      </c>
      <c r="I812" s="48" t="s">
        <v>26326</v>
      </c>
    </row>
    <row r="813" spans="1:9" ht="34.799999999999997" customHeight="1">
      <c r="A813" s="11"/>
      <c r="B813" s="11" t="s">
        <v>26327</v>
      </c>
      <c r="C813" s="12" t="s">
        <v>26328</v>
      </c>
      <c r="D813" s="11"/>
      <c r="E813" s="11"/>
      <c r="F813" s="11"/>
      <c r="G813" s="11" t="s">
        <v>9</v>
      </c>
      <c r="H813" s="11" t="s">
        <v>26329</v>
      </c>
      <c r="I813" s="48" t="s">
        <v>26330</v>
      </c>
    </row>
    <row r="814" spans="1:9">
      <c r="A814" s="11"/>
      <c r="B814" s="11" t="s">
        <v>26331</v>
      </c>
      <c r="C814" s="12" t="s">
        <v>26332</v>
      </c>
      <c r="D814" s="11"/>
      <c r="E814" s="11"/>
      <c r="F814" s="11"/>
      <c r="G814" s="11" t="s">
        <v>9</v>
      </c>
      <c r="H814" s="11" t="s">
        <v>26333</v>
      </c>
      <c r="I814" s="48" t="s">
        <v>26334</v>
      </c>
    </row>
    <row r="815" spans="1:9" ht="34.799999999999997" customHeight="1">
      <c r="A815" s="11"/>
      <c r="B815" s="11" t="s">
        <v>23975</v>
      </c>
      <c r="C815" s="12" t="s">
        <v>23976</v>
      </c>
      <c r="D815" s="11"/>
      <c r="E815" s="11"/>
      <c r="F815" s="11"/>
      <c r="G815" s="11" t="s">
        <v>9</v>
      </c>
      <c r="H815" s="11" t="s">
        <v>23974</v>
      </c>
      <c r="I815" s="48" t="s">
        <v>23978</v>
      </c>
    </row>
    <row r="816" spans="1:9" ht="34.799999999999997" customHeight="1">
      <c r="A816" s="11"/>
      <c r="B816" s="11" t="s">
        <v>26335</v>
      </c>
      <c r="C816" s="12" t="s">
        <v>26336</v>
      </c>
      <c r="D816" s="11"/>
      <c r="E816" s="11"/>
      <c r="F816" s="11"/>
      <c r="G816" s="11" t="s">
        <v>9</v>
      </c>
      <c r="H816" s="11" t="s">
        <v>26337</v>
      </c>
      <c r="I816" s="48" t="s">
        <v>23982</v>
      </c>
    </row>
    <row r="817" spans="1:9">
      <c r="A817" s="11"/>
      <c r="B817" s="11" t="s">
        <v>7644</v>
      </c>
      <c r="C817" s="12" t="s">
        <v>7645</v>
      </c>
      <c r="D817" s="11"/>
      <c r="E817" s="11"/>
      <c r="F817" s="11"/>
      <c r="G817" s="11" t="s">
        <v>9</v>
      </c>
      <c r="H817" s="11" t="s">
        <v>26338</v>
      </c>
      <c r="I817" s="48" t="s">
        <v>7646</v>
      </c>
    </row>
    <row r="818" spans="1:9" ht="52.2" customHeight="1">
      <c r="A818" s="11"/>
      <c r="B818" s="11" t="s">
        <v>19227</v>
      </c>
      <c r="C818" s="12" t="s">
        <v>19126</v>
      </c>
      <c r="D818" s="11"/>
      <c r="E818" s="11"/>
      <c r="F818" s="11"/>
      <c r="G818" s="11" t="s">
        <v>9</v>
      </c>
      <c r="H818" s="11" t="s">
        <v>26339</v>
      </c>
      <c r="I818" s="48" t="s">
        <v>19229</v>
      </c>
    </row>
    <row r="819" spans="1:9" ht="34.799999999999997" customHeight="1">
      <c r="A819" s="11"/>
      <c r="B819" s="11" t="s">
        <v>23983</v>
      </c>
      <c r="C819" s="12" t="s">
        <v>23984</v>
      </c>
      <c r="D819" s="11"/>
      <c r="E819" s="11"/>
      <c r="F819" s="11"/>
      <c r="G819" s="11" t="s">
        <v>9</v>
      </c>
      <c r="H819" s="11" t="s">
        <v>23981</v>
      </c>
      <c r="I819" s="48" t="s">
        <v>23986</v>
      </c>
    </row>
    <row r="820" spans="1:9" ht="52.2" customHeight="1">
      <c r="A820" s="11"/>
      <c r="B820" s="11" t="s">
        <v>2710</v>
      </c>
      <c r="C820" s="12" t="s">
        <v>2711</v>
      </c>
      <c r="D820" s="11"/>
      <c r="E820" s="11"/>
      <c r="F820" s="11"/>
      <c r="G820" s="11" t="s">
        <v>9</v>
      </c>
      <c r="H820" s="11" t="s">
        <v>23985</v>
      </c>
      <c r="I820" s="48" t="s">
        <v>2712</v>
      </c>
    </row>
    <row r="821" spans="1:9" ht="34.799999999999997" customHeight="1">
      <c r="A821" s="11"/>
      <c r="B821" s="11" t="s">
        <v>26340</v>
      </c>
      <c r="C821" s="12" t="s">
        <v>26341</v>
      </c>
      <c r="D821" s="11"/>
      <c r="E821" s="11"/>
      <c r="F821" s="11"/>
      <c r="G821" s="11" t="s">
        <v>9</v>
      </c>
      <c r="H821" s="11" t="s">
        <v>26342</v>
      </c>
      <c r="I821" s="48" t="s">
        <v>17</v>
      </c>
    </row>
    <row r="822" spans="1:9" ht="34.799999999999997" customHeight="1">
      <c r="A822" s="11"/>
      <c r="B822" s="11" t="s">
        <v>26343</v>
      </c>
      <c r="C822" s="12" t="s">
        <v>26344</v>
      </c>
      <c r="D822" s="11"/>
      <c r="E822" s="11"/>
      <c r="F822" s="11"/>
      <c r="G822" s="11" t="s">
        <v>9</v>
      </c>
      <c r="H822" s="11" t="s">
        <v>26345</v>
      </c>
      <c r="I822" s="48" t="s">
        <v>26346</v>
      </c>
    </row>
    <row r="823" spans="1:9">
      <c r="A823" s="11"/>
      <c r="B823" s="11" t="s">
        <v>21872</v>
      </c>
      <c r="C823" s="12" t="s">
        <v>26347</v>
      </c>
      <c r="D823" s="11"/>
      <c r="E823" s="11"/>
      <c r="F823" s="11"/>
      <c r="G823" s="11" t="s">
        <v>9</v>
      </c>
      <c r="H823" s="11" t="s">
        <v>24000</v>
      </c>
      <c r="I823" s="48" t="s">
        <v>21873</v>
      </c>
    </row>
    <row r="824" spans="1:9" ht="34.799999999999997" customHeight="1">
      <c r="A824" s="11"/>
      <c r="B824" s="11" t="s">
        <v>19773</v>
      </c>
      <c r="C824" s="12" t="s">
        <v>19639</v>
      </c>
      <c r="D824" s="11"/>
      <c r="E824" s="11"/>
      <c r="F824" s="11"/>
      <c r="G824" s="11" t="s">
        <v>9</v>
      </c>
      <c r="H824" s="11" t="s">
        <v>24003</v>
      </c>
      <c r="I824" s="48" t="s">
        <v>19775</v>
      </c>
    </row>
    <row r="825" spans="1:9" ht="34.799999999999997" customHeight="1">
      <c r="A825" s="11"/>
      <c r="B825" s="11" t="s">
        <v>7088</v>
      </c>
      <c r="C825" s="12" t="s">
        <v>7089</v>
      </c>
      <c r="D825" s="11"/>
      <c r="E825" s="11"/>
      <c r="F825" s="11"/>
      <c r="G825" s="11" t="s">
        <v>9</v>
      </c>
      <c r="H825" s="11" t="s">
        <v>26348</v>
      </c>
      <c r="I825" s="48" t="s">
        <v>7090</v>
      </c>
    </row>
    <row r="826" spans="1:9" ht="34.799999999999997" customHeight="1">
      <c r="A826" s="11"/>
      <c r="B826" s="11" t="s">
        <v>1496</v>
      </c>
      <c r="C826" s="12" t="s">
        <v>26349</v>
      </c>
      <c r="D826" s="11"/>
      <c r="E826" s="11"/>
      <c r="F826" s="11"/>
      <c r="G826" s="11" t="s">
        <v>9</v>
      </c>
      <c r="H826" s="11" t="s">
        <v>26350</v>
      </c>
      <c r="I826" s="48" t="s">
        <v>1498</v>
      </c>
    </row>
    <row r="827" spans="1:9">
      <c r="A827" s="11"/>
      <c r="B827" s="11" t="s">
        <v>26351</v>
      </c>
      <c r="C827" s="12" t="s">
        <v>26352</v>
      </c>
      <c r="D827" s="11"/>
      <c r="E827" s="11"/>
      <c r="F827" s="11"/>
      <c r="G827" s="11" t="s">
        <v>9</v>
      </c>
      <c r="H827" s="11"/>
      <c r="I827" s="48" t="s">
        <v>26353</v>
      </c>
    </row>
    <row r="828" spans="1:9" ht="52.2" customHeight="1">
      <c r="A828" s="11"/>
      <c r="B828" s="11" t="s">
        <v>1875</v>
      </c>
      <c r="C828" s="12" t="s">
        <v>1876</v>
      </c>
      <c r="D828" s="11"/>
      <c r="E828" s="11"/>
      <c r="F828" s="11"/>
      <c r="G828" s="11" t="s">
        <v>9</v>
      </c>
      <c r="H828" s="11" t="s">
        <v>24029</v>
      </c>
      <c r="I828" s="48" t="s">
        <v>1877</v>
      </c>
    </row>
    <row r="829" spans="1:9">
      <c r="A829" s="11"/>
      <c r="B829" s="11" t="s">
        <v>26354</v>
      </c>
      <c r="C829" s="12" t="s">
        <v>26355</v>
      </c>
      <c r="D829" s="11"/>
      <c r="E829" s="11"/>
      <c r="F829" s="11"/>
      <c r="G829" s="11" t="s">
        <v>9</v>
      </c>
      <c r="H829" s="11" t="s">
        <v>26356</v>
      </c>
      <c r="I829" s="48" t="s">
        <v>26357</v>
      </c>
    </row>
    <row r="830" spans="1:9" ht="34.799999999999997" customHeight="1">
      <c r="A830" s="11"/>
      <c r="B830" s="11" t="s">
        <v>26358</v>
      </c>
      <c r="C830" s="12" t="s">
        <v>26359</v>
      </c>
      <c r="D830" s="11"/>
      <c r="E830" s="11"/>
      <c r="F830" s="11"/>
      <c r="G830" s="11" t="s">
        <v>9</v>
      </c>
      <c r="H830" s="11" t="s">
        <v>26360</v>
      </c>
      <c r="I830" s="48" t="s">
        <v>26361</v>
      </c>
    </row>
    <row r="831" spans="1:9" ht="52.2" customHeight="1">
      <c r="A831" s="11"/>
      <c r="B831" s="11" t="s">
        <v>24035</v>
      </c>
      <c r="C831" s="12" t="s">
        <v>26362</v>
      </c>
      <c r="D831" s="11"/>
      <c r="E831" s="11"/>
      <c r="F831" s="11"/>
      <c r="G831" s="11" t="s">
        <v>9</v>
      </c>
      <c r="H831" s="11" t="s">
        <v>24034</v>
      </c>
      <c r="I831" s="48" t="s">
        <v>24038</v>
      </c>
    </row>
    <row r="832" spans="1:9" ht="34.799999999999997" customHeight="1">
      <c r="A832" s="11"/>
      <c r="B832" s="11" t="s">
        <v>18215</v>
      </c>
      <c r="C832" s="12" t="s">
        <v>18195</v>
      </c>
      <c r="D832" s="11"/>
      <c r="E832" s="11"/>
      <c r="F832" s="11"/>
      <c r="G832" s="11" t="s">
        <v>9</v>
      </c>
      <c r="H832" s="11" t="s">
        <v>26363</v>
      </c>
      <c r="I832" s="48" t="s">
        <v>18217</v>
      </c>
    </row>
    <row r="833" spans="1:9" ht="69.599999999999994" customHeight="1">
      <c r="A833" s="11"/>
      <c r="B833" s="11" t="s">
        <v>16958</v>
      </c>
      <c r="C833" s="12" t="s">
        <v>26364</v>
      </c>
      <c r="D833" s="11"/>
      <c r="E833" s="11"/>
      <c r="F833" s="11"/>
      <c r="G833" s="11" t="s">
        <v>9</v>
      </c>
      <c r="H833" s="11" t="s">
        <v>26365</v>
      </c>
      <c r="I833" s="48" t="s">
        <v>16960</v>
      </c>
    </row>
    <row r="834" spans="1:9">
      <c r="A834" s="11"/>
      <c r="B834" s="11" t="s">
        <v>16679</v>
      </c>
      <c r="C834" s="12" t="s">
        <v>16680</v>
      </c>
      <c r="D834" s="11"/>
      <c r="E834" s="11"/>
      <c r="F834" s="11"/>
      <c r="G834" s="11" t="s">
        <v>9</v>
      </c>
      <c r="H834" s="11" t="s">
        <v>26366</v>
      </c>
      <c r="I834" s="48" t="s">
        <v>16681</v>
      </c>
    </row>
    <row r="835" spans="1:9" ht="52.2" customHeight="1">
      <c r="A835" s="11"/>
      <c r="B835" s="11" t="s">
        <v>1878</v>
      </c>
      <c r="C835" s="12" t="s">
        <v>26367</v>
      </c>
      <c r="D835" s="11"/>
      <c r="E835" s="11"/>
      <c r="F835" s="11"/>
      <c r="G835" s="11" t="s">
        <v>9</v>
      </c>
      <c r="H835" s="11" t="s">
        <v>26368</v>
      </c>
      <c r="I835" s="48" t="s">
        <v>1880</v>
      </c>
    </row>
    <row r="836" spans="1:9" ht="34.799999999999997" customHeight="1">
      <c r="A836" s="11"/>
      <c r="B836" s="11" t="s">
        <v>26369</v>
      </c>
      <c r="C836" s="12" t="s">
        <v>26370</v>
      </c>
      <c r="D836" s="11"/>
      <c r="E836" s="11"/>
      <c r="F836" s="11"/>
      <c r="G836" s="11" t="s">
        <v>9</v>
      </c>
      <c r="H836" s="11" t="s">
        <v>26371</v>
      </c>
      <c r="I836" s="48" t="s">
        <v>26372</v>
      </c>
    </row>
    <row r="837" spans="1:9">
      <c r="A837" s="11"/>
      <c r="B837" s="11" t="s">
        <v>26373</v>
      </c>
      <c r="C837" s="12" t="s">
        <v>26374</v>
      </c>
      <c r="D837" s="11"/>
      <c r="E837" s="11"/>
      <c r="F837" s="11"/>
      <c r="G837" s="11" t="s">
        <v>9</v>
      </c>
      <c r="H837" s="11" t="s">
        <v>26375</v>
      </c>
      <c r="I837" s="48" t="s">
        <v>26376</v>
      </c>
    </row>
    <row r="838" spans="1:9">
      <c r="A838" s="11"/>
      <c r="B838" s="11" t="s">
        <v>26377</v>
      </c>
      <c r="C838" s="12" t="s">
        <v>26378</v>
      </c>
      <c r="D838" s="11"/>
      <c r="E838" s="11"/>
      <c r="F838" s="11"/>
      <c r="G838" s="11" t="s">
        <v>9</v>
      </c>
      <c r="H838" s="11" t="s">
        <v>26379</v>
      </c>
      <c r="I838" s="48" t="s">
        <v>26380</v>
      </c>
    </row>
    <row r="839" spans="1:9" ht="34.799999999999997" customHeight="1">
      <c r="A839" s="11"/>
      <c r="B839" s="11" t="s">
        <v>21005</v>
      </c>
      <c r="C839" s="12" t="s">
        <v>26381</v>
      </c>
      <c r="D839" s="11"/>
      <c r="E839" s="11"/>
      <c r="F839" s="11"/>
      <c r="G839" s="11" t="s">
        <v>9</v>
      </c>
      <c r="H839" s="11" t="s">
        <v>26382</v>
      </c>
      <c r="I839" s="48" t="s">
        <v>21007</v>
      </c>
    </row>
    <row r="840" spans="1:9" ht="34.799999999999997" customHeight="1">
      <c r="A840" s="11"/>
      <c r="B840" s="11" t="s">
        <v>19582</v>
      </c>
      <c r="C840" s="12" t="s">
        <v>19471</v>
      </c>
      <c r="D840" s="11"/>
      <c r="E840" s="11"/>
      <c r="F840" s="11"/>
      <c r="G840" s="11" t="s">
        <v>9</v>
      </c>
      <c r="H840" s="11" t="s">
        <v>24058</v>
      </c>
      <c r="I840" s="48" t="s">
        <v>19584</v>
      </c>
    </row>
    <row r="841" spans="1:9" ht="34.799999999999997" customHeight="1">
      <c r="A841" s="11"/>
      <c r="B841" s="11" t="s">
        <v>26383</v>
      </c>
      <c r="C841" s="12" t="s">
        <v>26384</v>
      </c>
      <c r="D841" s="11"/>
      <c r="E841" s="11"/>
      <c r="F841" s="11"/>
      <c r="G841" s="11" t="s">
        <v>9</v>
      </c>
      <c r="H841" s="11" t="s">
        <v>26385</v>
      </c>
      <c r="I841" s="48" t="s">
        <v>26386</v>
      </c>
    </row>
    <row r="842" spans="1:9" ht="34.799999999999997" customHeight="1">
      <c r="A842" s="11"/>
      <c r="B842" s="11" t="s">
        <v>2927</v>
      </c>
      <c r="C842" s="12" t="s">
        <v>26387</v>
      </c>
      <c r="D842" s="11"/>
      <c r="E842" s="11"/>
      <c r="F842" s="11"/>
      <c r="G842" s="11" t="s">
        <v>9</v>
      </c>
      <c r="H842" s="11" t="s">
        <v>26388</v>
      </c>
      <c r="I842" s="48" t="s">
        <v>2929</v>
      </c>
    </row>
    <row r="843" spans="1:9" ht="34.799999999999997" customHeight="1">
      <c r="A843" s="11"/>
      <c r="B843" s="11" t="s">
        <v>19449</v>
      </c>
      <c r="C843" s="12" t="s">
        <v>26389</v>
      </c>
      <c r="D843" s="11"/>
      <c r="E843" s="11"/>
      <c r="F843" s="11"/>
      <c r="G843" s="11" t="s">
        <v>9</v>
      </c>
      <c r="H843" s="11" t="s">
        <v>26390</v>
      </c>
      <c r="I843" s="48" t="s">
        <v>19451</v>
      </c>
    </row>
    <row r="844" spans="1:9">
      <c r="A844" s="11"/>
      <c r="B844" s="11" t="s">
        <v>26391</v>
      </c>
      <c r="C844" s="12" t="s">
        <v>26392</v>
      </c>
      <c r="D844" s="11"/>
      <c r="E844" s="11"/>
      <c r="F844" s="11"/>
      <c r="G844" s="11" t="s">
        <v>9</v>
      </c>
      <c r="H844" s="11"/>
      <c r="I844" s="48" t="s">
        <v>26393</v>
      </c>
    </row>
    <row r="845" spans="1:9" ht="34.799999999999997" customHeight="1">
      <c r="A845" s="11"/>
      <c r="B845" s="11" t="s">
        <v>20600</v>
      </c>
      <c r="C845" s="12" t="s">
        <v>26394</v>
      </c>
      <c r="D845" s="11"/>
      <c r="E845" s="11"/>
      <c r="F845" s="11"/>
      <c r="G845" s="11" t="s">
        <v>9</v>
      </c>
      <c r="H845" s="11" t="s">
        <v>26395</v>
      </c>
      <c r="I845" s="48" t="s">
        <v>20602</v>
      </c>
    </row>
    <row r="846" spans="1:9">
      <c r="A846" s="11"/>
      <c r="B846" s="11" t="s">
        <v>18419</v>
      </c>
      <c r="C846" s="12" t="s">
        <v>18396</v>
      </c>
      <c r="D846" s="11"/>
      <c r="E846" s="11"/>
      <c r="F846" s="11"/>
      <c r="G846" s="11" t="s">
        <v>9</v>
      </c>
      <c r="H846" s="11" t="s">
        <v>26396</v>
      </c>
      <c r="I846" s="48" t="s">
        <v>18421</v>
      </c>
    </row>
    <row r="847" spans="1:9" ht="52.2" customHeight="1">
      <c r="A847" s="11"/>
      <c r="B847" s="11" t="s">
        <v>26397</v>
      </c>
      <c r="C847" s="12" t="s">
        <v>26398</v>
      </c>
      <c r="D847" s="11"/>
      <c r="E847" s="11"/>
      <c r="F847" s="11"/>
      <c r="G847" s="11" t="s">
        <v>9</v>
      </c>
      <c r="H847" s="11" t="s">
        <v>26399</v>
      </c>
      <c r="I847" s="48" t="s">
        <v>26400</v>
      </c>
    </row>
    <row r="848" spans="1:9" ht="34.799999999999997" customHeight="1">
      <c r="A848" s="11"/>
      <c r="B848" s="11" t="s">
        <v>17576</v>
      </c>
      <c r="C848" s="12" t="s">
        <v>26401</v>
      </c>
      <c r="D848" s="11"/>
      <c r="E848" s="11"/>
      <c r="F848" s="11"/>
      <c r="G848" s="11" t="s">
        <v>9</v>
      </c>
      <c r="H848" s="11" t="s">
        <v>24097</v>
      </c>
      <c r="I848" s="48" t="s">
        <v>17578</v>
      </c>
    </row>
    <row r="849" spans="1:9" ht="52.2" customHeight="1">
      <c r="A849" s="11"/>
      <c r="B849" s="11" t="s">
        <v>26402</v>
      </c>
      <c r="C849" s="12" t="s">
        <v>26403</v>
      </c>
      <c r="D849" s="11"/>
      <c r="E849" s="11"/>
      <c r="F849" s="11"/>
      <c r="G849" s="11" t="s">
        <v>9</v>
      </c>
      <c r="H849" s="11" t="s">
        <v>26404</v>
      </c>
      <c r="I849" s="48" t="s">
        <v>26405</v>
      </c>
    </row>
    <row r="850" spans="1:9" ht="34.799999999999997" customHeight="1">
      <c r="A850" s="11"/>
      <c r="B850" s="11" t="s">
        <v>26406</v>
      </c>
      <c r="C850" s="12" t="s">
        <v>26407</v>
      </c>
      <c r="D850" s="11"/>
      <c r="E850" s="11"/>
      <c r="F850" s="11"/>
      <c r="G850" s="11" t="s">
        <v>9</v>
      </c>
      <c r="H850" s="11" t="s">
        <v>26408</v>
      </c>
      <c r="I850" s="48" t="s">
        <v>26409</v>
      </c>
    </row>
    <row r="851" spans="1:9">
      <c r="A851" s="11"/>
      <c r="B851" s="11" t="s">
        <v>26410</v>
      </c>
      <c r="C851" s="12" t="s">
        <v>26411</v>
      </c>
      <c r="D851" s="11"/>
      <c r="E851" s="11"/>
      <c r="F851" s="11"/>
      <c r="G851" s="11" t="s">
        <v>9</v>
      </c>
      <c r="H851" s="11" t="s">
        <v>26412</v>
      </c>
      <c r="I851" s="48" t="s">
        <v>26413</v>
      </c>
    </row>
    <row r="852" spans="1:9">
      <c r="A852" s="11"/>
      <c r="B852" s="11" t="s">
        <v>24106</v>
      </c>
      <c r="C852" s="12" t="s">
        <v>26414</v>
      </c>
      <c r="D852" s="11"/>
      <c r="E852" s="11"/>
      <c r="F852" s="11"/>
      <c r="G852" s="11" t="s">
        <v>9</v>
      </c>
      <c r="H852" s="11" t="s">
        <v>24105</v>
      </c>
      <c r="I852" s="48" t="s">
        <v>24109</v>
      </c>
    </row>
    <row r="853" spans="1:9">
      <c r="A853" s="11"/>
      <c r="B853" s="11" t="s">
        <v>26415</v>
      </c>
      <c r="C853" s="12" t="s">
        <v>26416</v>
      </c>
      <c r="D853" s="11"/>
      <c r="E853" s="11"/>
      <c r="F853" s="11"/>
      <c r="G853" s="11" t="s">
        <v>9</v>
      </c>
      <c r="H853" s="11" t="s">
        <v>26417</v>
      </c>
      <c r="I853" s="48" t="s">
        <v>26418</v>
      </c>
    </row>
    <row r="854" spans="1:9" ht="52.2" customHeight="1">
      <c r="A854" s="11"/>
      <c r="B854" s="11" t="s">
        <v>24117</v>
      </c>
      <c r="C854" s="12" t="s">
        <v>26419</v>
      </c>
      <c r="D854" s="11"/>
      <c r="E854" s="11"/>
      <c r="F854" s="11"/>
      <c r="G854" s="11" t="s">
        <v>9</v>
      </c>
      <c r="H854" s="11" t="s">
        <v>24115</v>
      </c>
      <c r="I854" s="48" t="s">
        <v>24120</v>
      </c>
    </row>
    <row r="855" spans="1:9" ht="34.799999999999997" customHeight="1">
      <c r="A855" s="11"/>
      <c r="B855" s="11" t="s">
        <v>5855</v>
      </c>
      <c r="C855" s="12" t="s">
        <v>5856</v>
      </c>
      <c r="D855" s="11"/>
      <c r="E855" s="11"/>
      <c r="F855" s="11"/>
      <c r="G855" s="11" t="s">
        <v>9</v>
      </c>
      <c r="H855" s="11" t="s">
        <v>26420</v>
      </c>
      <c r="I855" s="48" t="s">
        <v>5857</v>
      </c>
    </row>
    <row r="856" spans="1:9">
      <c r="A856" s="11"/>
      <c r="B856" s="11" t="s">
        <v>26421</v>
      </c>
      <c r="C856" s="12" t="s">
        <v>26422</v>
      </c>
      <c r="D856" s="11"/>
      <c r="E856" s="11"/>
      <c r="F856" s="11"/>
      <c r="G856" s="11" t="s">
        <v>9</v>
      </c>
      <c r="H856" s="11"/>
      <c r="I856" s="48" t="s">
        <v>26423</v>
      </c>
    </row>
    <row r="857" spans="1:9" ht="34.799999999999997" customHeight="1">
      <c r="A857" s="11"/>
      <c r="B857" s="11" t="s">
        <v>26424</v>
      </c>
      <c r="C857" s="12" t="s">
        <v>26425</v>
      </c>
      <c r="D857" s="11"/>
      <c r="E857" s="11"/>
      <c r="F857" s="11"/>
      <c r="G857" s="11" t="s">
        <v>9</v>
      </c>
      <c r="H857" s="11" t="s">
        <v>26426</v>
      </c>
      <c r="I857" s="48" t="s">
        <v>26427</v>
      </c>
    </row>
    <row r="858" spans="1:9" ht="52.2" customHeight="1">
      <c r="A858" s="11"/>
      <c r="B858" s="11" t="s">
        <v>26428</v>
      </c>
      <c r="C858" s="12" t="s">
        <v>26429</v>
      </c>
      <c r="D858" s="11"/>
      <c r="E858" s="11"/>
      <c r="F858" s="11"/>
      <c r="G858" s="11" t="s">
        <v>9</v>
      </c>
      <c r="H858" s="11" t="s">
        <v>26430</v>
      </c>
      <c r="I858" s="48" t="s">
        <v>26431</v>
      </c>
    </row>
    <row r="859" spans="1:9" ht="34.799999999999997" customHeight="1">
      <c r="A859" s="11"/>
      <c r="B859" s="11" t="s">
        <v>26432</v>
      </c>
      <c r="C859" s="12" t="s">
        <v>26433</v>
      </c>
      <c r="D859" s="11"/>
      <c r="E859" s="11"/>
      <c r="F859" s="11"/>
      <c r="G859" s="11" t="s">
        <v>9</v>
      </c>
      <c r="H859" s="11"/>
      <c r="I859" s="48" t="s">
        <v>26434</v>
      </c>
    </row>
    <row r="860" spans="1:9" ht="52.2" customHeight="1">
      <c r="A860" s="11"/>
      <c r="B860" s="11" t="s">
        <v>26435</v>
      </c>
      <c r="C860" s="12" t="s">
        <v>26436</v>
      </c>
      <c r="D860" s="11"/>
      <c r="E860" s="11"/>
      <c r="F860" s="11"/>
      <c r="G860" s="11" t="s">
        <v>9</v>
      </c>
      <c r="H860" s="11" t="s">
        <v>26437</v>
      </c>
      <c r="I860" s="48" t="s">
        <v>26438</v>
      </c>
    </row>
    <row r="861" spans="1:9" ht="34.799999999999997" customHeight="1">
      <c r="A861" s="11"/>
      <c r="B861" s="11" t="s">
        <v>24134</v>
      </c>
      <c r="C861" s="12" t="s">
        <v>26439</v>
      </c>
      <c r="D861" s="11"/>
      <c r="E861" s="11"/>
      <c r="F861" s="11"/>
      <c r="G861" s="11" t="s">
        <v>9</v>
      </c>
      <c r="H861" s="11" t="s">
        <v>24132</v>
      </c>
      <c r="I861" s="48" t="s">
        <v>24137</v>
      </c>
    </row>
    <row r="862" spans="1:9" ht="34.799999999999997" customHeight="1">
      <c r="A862" s="11"/>
      <c r="B862" s="11" t="s">
        <v>26440</v>
      </c>
      <c r="C862" s="12" t="s">
        <v>26441</v>
      </c>
      <c r="D862" s="11"/>
      <c r="E862" s="11"/>
      <c r="F862" s="11"/>
      <c r="G862" s="11" t="s">
        <v>9</v>
      </c>
      <c r="H862" s="11" t="s">
        <v>26442</v>
      </c>
      <c r="I862" s="48" t="s">
        <v>26443</v>
      </c>
    </row>
    <row r="863" spans="1:9">
      <c r="A863" s="11"/>
      <c r="B863" s="11" t="s">
        <v>3405</v>
      </c>
      <c r="C863" s="12" t="s">
        <v>3406</v>
      </c>
      <c r="D863" s="11"/>
      <c r="E863" s="11"/>
      <c r="F863" s="11"/>
      <c r="G863" s="11" t="s">
        <v>9</v>
      </c>
      <c r="H863" s="11"/>
      <c r="I863" s="48" t="s">
        <v>3407</v>
      </c>
    </row>
    <row r="864" spans="1:9">
      <c r="A864" s="11"/>
      <c r="B864" s="11" t="s">
        <v>26444</v>
      </c>
      <c r="C864" s="12" t="s">
        <v>26445</v>
      </c>
      <c r="D864" s="11"/>
      <c r="E864" s="11"/>
      <c r="F864" s="11"/>
      <c r="G864" s="11" t="s">
        <v>9</v>
      </c>
      <c r="H864" s="11" t="s">
        <v>26446</v>
      </c>
      <c r="I864" s="48" t="s">
        <v>26447</v>
      </c>
    </row>
    <row r="865" spans="1:9" ht="34.799999999999997" customHeight="1">
      <c r="A865" s="11"/>
      <c r="B865" s="11" t="s">
        <v>10425</v>
      </c>
      <c r="C865" s="12" t="s">
        <v>26448</v>
      </c>
      <c r="D865" s="11"/>
      <c r="E865" s="11"/>
      <c r="F865" s="11"/>
      <c r="G865" s="11" t="s">
        <v>9</v>
      </c>
      <c r="H865" s="11" t="s">
        <v>26449</v>
      </c>
      <c r="I865" s="48" t="s">
        <v>10427</v>
      </c>
    </row>
    <row r="866" spans="1:9">
      <c r="A866" s="11"/>
      <c r="B866" s="11" t="s">
        <v>26450</v>
      </c>
      <c r="C866" s="12" t="s">
        <v>26451</v>
      </c>
      <c r="D866" s="11"/>
      <c r="E866" s="11"/>
      <c r="F866" s="11"/>
      <c r="G866" s="11" t="s">
        <v>9</v>
      </c>
      <c r="H866" s="11" t="s">
        <v>26452</v>
      </c>
      <c r="I866" s="48" t="s">
        <v>26453</v>
      </c>
    </row>
    <row r="867" spans="1:9">
      <c r="A867" s="11"/>
      <c r="B867" s="11" t="s">
        <v>26454</v>
      </c>
      <c r="C867" s="12" t="s">
        <v>26455</v>
      </c>
      <c r="D867" s="11"/>
      <c r="E867" s="11"/>
      <c r="F867" s="11"/>
      <c r="G867" s="11" t="s">
        <v>9</v>
      </c>
      <c r="H867" s="11" t="s">
        <v>26456</v>
      </c>
      <c r="I867" s="48" t="s">
        <v>26457</v>
      </c>
    </row>
    <row r="868" spans="1:9">
      <c r="A868" s="11"/>
      <c r="B868" s="11" t="s">
        <v>18955</v>
      </c>
      <c r="C868" s="12" t="s">
        <v>26458</v>
      </c>
      <c r="D868" s="11"/>
      <c r="E868" s="11"/>
      <c r="F868" s="11"/>
      <c r="G868" s="11" t="s">
        <v>9</v>
      </c>
      <c r="H868" s="11" t="s">
        <v>26459</v>
      </c>
      <c r="I868" s="48" t="s">
        <v>18957</v>
      </c>
    </row>
    <row r="869" spans="1:9" ht="34.799999999999997" customHeight="1">
      <c r="A869" s="11"/>
      <c r="B869" s="11" t="s">
        <v>26460</v>
      </c>
      <c r="C869" s="12" t="s">
        <v>26461</v>
      </c>
      <c r="D869" s="11"/>
      <c r="E869" s="11"/>
      <c r="F869" s="11"/>
      <c r="G869" s="11" t="s">
        <v>9</v>
      </c>
      <c r="H869" s="11" t="s">
        <v>26462</v>
      </c>
      <c r="I869" s="48" t="s">
        <v>26463</v>
      </c>
    </row>
    <row r="870" spans="1:9" ht="34.799999999999997" customHeight="1">
      <c r="A870" s="11"/>
      <c r="B870" s="11" t="s">
        <v>18250</v>
      </c>
      <c r="C870" s="12" t="s">
        <v>26464</v>
      </c>
      <c r="D870" s="11"/>
      <c r="E870" s="11"/>
      <c r="F870" s="11"/>
      <c r="G870" s="11" t="s">
        <v>9</v>
      </c>
      <c r="H870" s="11" t="s">
        <v>26465</v>
      </c>
      <c r="I870" s="48" t="s">
        <v>18252</v>
      </c>
    </row>
    <row r="871" spans="1:9">
      <c r="A871" s="11"/>
      <c r="B871" s="11" t="s">
        <v>26466</v>
      </c>
      <c r="C871" s="12" t="s">
        <v>26467</v>
      </c>
      <c r="D871" s="11"/>
      <c r="E871" s="11"/>
      <c r="F871" s="11"/>
      <c r="G871" s="11" t="s">
        <v>9</v>
      </c>
      <c r="H871" s="11"/>
      <c r="I871" s="48" t="s">
        <v>26468</v>
      </c>
    </row>
    <row r="872" spans="1:9">
      <c r="A872" s="11"/>
      <c r="B872" s="11" t="s">
        <v>24147</v>
      </c>
      <c r="C872" s="12" t="s">
        <v>26469</v>
      </c>
      <c r="D872" s="11"/>
      <c r="E872" s="11"/>
      <c r="F872" s="11"/>
      <c r="G872" s="11" t="s">
        <v>9</v>
      </c>
      <c r="H872" s="11" t="s">
        <v>24145</v>
      </c>
      <c r="I872" s="48" t="s">
        <v>24150</v>
      </c>
    </row>
    <row r="873" spans="1:9" ht="34.799999999999997" customHeight="1">
      <c r="A873" s="11"/>
      <c r="B873" s="11" t="s">
        <v>391</v>
      </c>
      <c r="C873" s="12" t="s">
        <v>26470</v>
      </c>
      <c r="D873" s="11"/>
      <c r="E873" s="11"/>
      <c r="F873" s="11"/>
      <c r="G873" s="11" t="s">
        <v>9</v>
      </c>
      <c r="H873" s="11" t="s">
        <v>26471</v>
      </c>
      <c r="I873" s="48" t="s">
        <v>393</v>
      </c>
    </row>
    <row r="874" spans="1:9" ht="34.799999999999997" customHeight="1">
      <c r="A874" s="11"/>
      <c r="B874" s="11" t="s">
        <v>19378</v>
      </c>
      <c r="C874" s="12" t="s">
        <v>26472</v>
      </c>
      <c r="D874" s="11"/>
      <c r="E874" s="11"/>
      <c r="F874" s="11"/>
      <c r="G874" s="11" t="s">
        <v>9</v>
      </c>
      <c r="H874" s="11" t="s">
        <v>26473</v>
      </c>
      <c r="I874" s="48" t="s">
        <v>19380</v>
      </c>
    </row>
    <row r="875" spans="1:9">
      <c r="A875" s="11"/>
      <c r="B875" s="11" t="s">
        <v>26474</v>
      </c>
      <c r="C875" s="12" t="s">
        <v>26475</v>
      </c>
      <c r="D875" s="11"/>
      <c r="E875" s="11"/>
      <c r="F875" s="11"/>
      <c r="G875" s="11" t="s">
        <v>9</v>
      </c>
      <c r="H875" s="11"/>
      <c r="I875" s="48" t="s">
        <v>26476</v>
      </c>
    </row>
    <row r="876" spans="1:9">
      <c r="A876" s="11"/>
      <c r="B876" s="11" t="s">
        <v>26477</v>
      </c>
      <c r="C876" s="12" t="s">
        <v>26478</v>
      </c>
      <c r="D876" s="11"/>
      <c r="E876" s="11"/>
      <c r="F876" s="11"/>
      <c r="G876" s="11" t="s">
        <v>9</v>
      </c>
      <c r="H876" s="11" t="s">
        <v>26479</v>
      </c>
      <c r="I876" s="48" t="s">
        <v>26480</v>
      </c>
    </row>
    <row r="877" spans="1:9">
      <c r="A877" s="11"/>
      <c r="B877" s="11" t="s">
        <v>26481</v>
      </c>
      <c r="C877" s="12" t="s">
        <v>26482</v>
      </c>
      <c r="D877" s="11"/>
      <c r="E877" s="11"/>
      <c r="F877" s="11"/>
      <c r="G877" s="11" t="s">
        <v>9</v>
      </c>
      <c r="H877" s="11"/>
      <c r="I877" s="48" t="s">
        <v>17</v>
      </c>
    </row>
    <row r="878" spans="1:9" ht="34.799999999999997" customHeight="1">
      <c r="A878" s="11"/>
      <c r="B878" s="11" t="s">
        <v>26483</v>
      </c>
      <c r="C878" s="12" t="s">
        <v>26484</v>
      </c>
      <c r="D878" s="11"/>
      <c r="E878" s="11"/>
      <c r="F878" s="11"/>
      <c r="G878" s="11" t="s">
        <v>9</v>
      </c>
      <c r="H878" s="11"/>
      <c r="I878" s="48" t="s">
        <v>26485</v>
      </c>
    </row>
    <row r="879" spans="1:9" ht="52.2" customHeight="1">
      <c r="A879" s="11"/>
      <c r="B879" s="11" t="s">
        <v>26486</v>
      </c>
      <c r="C879" s="12" t="s">
        <v>26487</v>
      </c>
      <c r="D879" s="11"/>
      <c r="E879" s="11"/>
      <c r="F879" s="11"/>
      <c r="G879" s="11" t="s">
        <v>9</v>
      </c>
      <c r="H879" s="11" t="s">
        <v>26488</v>
      </c>
      <c r="I879" s="48" t="s">
        <v>26489</v>
      </c>
    </row>
    <row r="880" spans="1:9">
      <c r="A880" s="11"/>
      <c r="B880" s="11" t="s">
        <v>26490</v>
      </c>
      <c r="C880" s="12" t="s">
        <v>26491</v>
      </c>
      <c r="D880" s="11"/>
      <c r="E880" s="11"/>
      <c r="F880" s="11"/>
      <c r="G880" s="11" t="s">
        <v>9</v>
      </c>
      <c r="H880" s="11"/>
      <c r="I880" s="48" t="s">
        <v>17</v>
      </c>
    </row>
    <row r="881" spans="1:9" ht="34.799999999999997" customHeight="1">
      <c r="A881" s="11"/>
      <c r="B881" s="11" t="s">
        <v>21376</v>
      </c>
      <c r="C881" s="12" t="s">
        <v>26492</v>
      </c>
      <c r="D881" s="11"/>
      <c r="E881" s="11"/>
      <c r="F881" s="11"/>
      <c r="G881" s="11" t="s">
        <v>9</v>
      </c>
      <c r="H881" s="11" t="s">
        <v>26493</v>
      </c>
      <c r="I881" s="48" t="s">
        <v>21378</v>
      </c>
    </row>
    <row r="882" spans="1:9">
      <c r="A882" s="11"/>
      <c r="B882" s="11" t="s">
        <v>21382</v>
      </c>
      <c r="C882" s="12" t="s">
        <v>26494</v>
      </c>
      <c r="D882" s="11"/>
      <c r="E882" s="11"/>
      <c r="F882" s="11"/>
      <c r="G882" s="11" t="s">
        <v>9</v>
      </c>
      <c r="H882" s="11" t="s">
        <v>26495</v>
      </c>
      <c r="I882" s="48" t="s">
        <v>21384</v>
      </c>
    </row>
    <row r="883" spans="1:9" ht="52.2" customHeight="1">
      <c r="A883" s="11"/>
      <c r="B883" s="11" t="s">
        <v>26496</v>
      </c>
      <c r="C883" s="12" t="s">
        <v>26497</v>
      </c>
      <c r="D883" s="11"/>
      <c r="E883" s="11"/>
      <c r="F883" s="11"/>
      <c r="G883" s="11" t="s">
        <v>9</v>
      </c>
      <c r="H883" s="11" t="s">
        <v>26498</v>
      </c>
      <c r="I883" s="48" t="s">
        <v>26499</v>
      </c>
    </row>
    <row r="884" spans="1:9" ht="52.2" customHeight="1">
      <c r="A884" s="11"/>
      <c r="B884" s="11" t="s">
        <v>18470</v>
      </c>
      <c r="C884" s="12" t="s">
        <v>18441</v>
      </c>
      <c r="D884" s="11"/>
      <c r="E884" s="11"/>
      <c r="F884" s="11"/>
      <c r="G884" s="11" t="s">
        <v>9</v>
      </c>
      <c r="H884" s="11" t="s">
        <v>24157</v>
      </c>
      <c r="I884" s="48" t="s">
        <v>18472</v>
      </c>
    </row>
    <row r="885" spans="1:9" ht="34.799999999999997" customHeight="1">
      <c r="A885" s="11"/>
      <c r="B885" s="11" t="s">
        <v>20083</v>
      </c>
      <c r="C885" s="12" t="s">
        <v>26500</v>
      </c>
      <c r="D885" s="11"/>
      <c r="E885" s="11"/>
      <c r="F885" s="11"/>
      <c r="G885" s="11" t="s">
        <v>9</v>
      </c>
      <c r="H885" s="11" t="s">
        <v>23726</v>
      </c>
      <c r="I885" s="48" t="s">
        <v>15902</v>
      </c>
    </row>
    <row r="886" spans="1:9">
      <c r="A886" s="11"/>
      <c r="B886" s="11" t="s">
        <v>26501</v>
      </c>
      <c r="C886" s="12" t="s">
        <v>26502</v>
      </c>
      <c r="D886" s="11"/>
      <c r="E886" s="11"/>
      <c r="F886" s="11"/>
      <c r="G886" s="11" t="s">
        <v>9</v>
      </c>
      <c r="H886" s="11" t="s">
        <v>26503</v>
      </c>
      <c r="I886" s="48" t="s">
        <v>26504</v>
      </c>
    </row>
    <row r="887" spans="1:9">
      <c r="A887" s="11"/>
      <c r="B887" s="11" t="s">
        <v>26505</v>
      </c>
      <c r="C887" s="12" t="s">
        <v>26506</v>
      </c>
      <c r="D887" s="11"/>
      <c r="E887" s="11"/>
      <c r="F887" s="11"/>
      <c r="G887" s="11" t="s">
        <v>9</v>
      </c>
      <c r="H887" s="11"/>
      <c r="I887" s="48" t="s">
        <v>26507</v>
      </c>
    </row>
    <row r="888" spans="1:9" ht="34.799999999999997" customHeight="1">
      <c r="A888" s="11"/>
      <c r="B888" s="11" t="s">
        <v>26508</v>
      </c>
      <c r="C888" s="12" t="s">
        <v>26509</v>
      </c>
      <c r="D888" s="11"/>
      <c r="E888" s="11"/>
      <c r="F888" s="11"/>
      <c r="G888" s="11" t="s">
        <v>9</v>
      </c>
      <c r="H888" s="11" t="s">
        <v>26510</v>
      </c>
      <c r="I888" s="48" t="s">
        <v>26511</v>
      </c>
    </row>
    <row r="889" spans="1:9" ht="52.2" customHeight="1">
      <c r="A889" s="11"/>
      <c r="B889" s="11" t="s">
        <v>26512</v>
      </c>
      <c r="C889" s="12" t="s">
        <v>26513</v>
      </c>
      <c r="D889" s="11"/>
      <c r="E889" s="11"/>
      <c r="F889" s="11"/>
      <c r="G889" s="11" t="s">
        <v>9</v>
      </c>
      <c r="H889" s="11" t="s">
        <v>26514</v>
      </c>
      <c r="I889" s="48" t="s">
        <v>26515</v>
      </c>
    </row>
    <row r="890" spans="1:9">
      <c r="A890" s="11"/>
      <c r="B890" s="11" t="s">
        <v>14634</v>
      </c>
      <c r="C890" s="12" t="s">
        <v>26516</v>
      </c>
      <c r="D890" s="11"/>
      <c r="E890" s="11"/>
      <c r="F890" s="11"/>
      <c r="G890" s="11" t="s">
        <v>9</v>
      </c>
      <c r="H890" s="11"/>
      <c r="I890" s="48" t="s">
        <v>14636</v>
      </c>
    </row>
    <row r="891" spans="1:9">
      <c r="A891" s="11"/>
      <c r="B891" s="11" t="s">
        <v>26517</v>
      </c>
      <c r="C891" s="12" t="s">
        <v>26518</v>
      </c>
      <c r="D891" s="11"/>
      <c r="E891" s="11"/>
      <c r="F891" s="11"/>
      <c r="G891" s="11" t="s">
        <v>9</v>
      </c>
      <c r="H891" s="11" t="s">
        <v>26519</v>
      </c>
      <c r="I891" s="48" t="s">
        <v>26520</v>
      </c>
    </row>
    <row r="892" spans="1:9">
      <c r="A892" s="11"/>
      <c r="B892" s="11" t="s">
        <v>26521</v>
      </c>
      <c r="C892" s="12" t="s">
        <v>26522</v>
      </c>
      <c r="D892" s="11"/>
      <c r="E892" s="11"/>
      <c r="F892" s="11"/>
      <c r="G892" s="11" t="s">
        <v>9</v>
      </c>
      <c r="H892" s="11"/>
      <c r="I892" s="48" t="s">
        <v>26523</v>
      </c>
    </row>
    <row r="893" spans="1:9" ht="34.799999999999997" customHeight="1">
      <c r="A893" s="11"/>
      <c r="B893" s="11" t="s">
        <v>24159</v>
      </c>
      <c r="C893" s="12" t="s">
        <v>26524</v>
      </c>
      <c r="D893" s="11"/>
      <c r="E893" s="11"/>
      <c r="F893" s="11"/>
      <c r="G893" s="11" t="s">
        <v>9</v>
      </c>
      <c r="H893" s="11" t="s">
        <v>24158</v>
      </c>
      <c r="I893" s="48" t="s">
        <v>24161</v>
      </c>
    </row>
    <row r="894" spans="1:9">
      <c r="A894" s="11"/>
      <c r="B894" s="11" t="s">
        <v>26525</v>
      </c>
      <c r="C894" s="12" t="s">
        <v>26526</v>
      </c>
      <c r="D894" s="11"/>
      <c r="E894" s="11"/>
      <c r="F894" s="11"/>
      <c r="G894" s="11" t="s">
        <v>9</v>
      </c>
      <c r="H894" s="11" t="s">
        <v>26527</v>
      </c>
      <c r="I894" s="48" t="s">
        <v>26528</v>
      </c>
    </row>
    <row r="895" spans="1:9">
      <c r="A895" s="11"/>
      <c r="B895" s="11" t="s">
        <v>18961</v>
      </c>
      <c r="C895" s="12" t="s">
        <v>18884</v>
      </c>
      <c r="D895" s="11"/>
      <c r="E895" s="11"/>
      <c r="F895" s="11"/>
      <c r="G895" s="11" t="s">
        <v>9</v>
      </c>
      <c r="H895" s="11" t="s">
        <v>26529</v>
      </c>
      <c r="I895" s="48" t="s">
        <v>18963</v>
      </c>
    </row>
    <row r="896" spans="1:9" ht="34.799999999999997" customHeight="1">
      <c r="A896" s="11"/>
      <c r="B896" s="11" t="s">
        <v>26530</v>
      </c>
      <c r="C896" s="12" t="s">
        <v>26531</v>
      </c>
      <c r="D896" s="11"/>
      <c r="E896" s="11"/>
      <c r="F896" s="11"/>
      <c r="G896" s="11" t="s">
        <v>9</v>
      </c>
      <c r="H896" s="11" t="s">
        <v>26532</v>
      </c>
      <c r="I896" s="48" t="s">
        <v>26533</v>
      </c>
    </row>
    <row r="897" spans="1:9" ht="34.799999999999997" customHeight="1">
      <c r="A897" s="11"/>
      <c r="B897" s="11" t="s">
        <v>26534</v>
      </c>
      <c r="C897" s="12" t="s">
        <v>26535</v>
      </c>
      <c r="D897" s="11"/>
      <c r="E897" s="11"/>
      <c r="F897" s="11"/>
      <c r="G897" s="11" t="s">
        <v>9</v>
      </c>
      <c r="H897" s="11" t="s">
        <v>26536</v>
      </c>
      <c r="I897" s="48" t="s">
        <v>26537</v>
      </c>
    </row>
    <row r="898" spans="1:9" ht="34.799999999999997" customHeight="1">
      <c r="A898" s="11"/>
      <c r="B898" s="11" t="s">
        <v>26538</v>
      </c>
      <c r="C898" s="12" t="s">
        <v>26539</v>
      </c>
      <c r="D898" s="11"/>
      <c r="E898" s="11"/>
      <c r="F898" s="11"/>
      <c r="G898" s="11" t="s">
        <v>9</v>
      </c>
      <c r="H898" s="11" t="s">
        <v>26540</v>
      </c>
      <c r="I898" s="48" t="s">
        <v>26541</v>
      </c>
    </row>
    <row r="899" spans="1:9" ht="34.799999999999997" customHeight="1">
      <c r="A899" s="11"/>
      <c r="B899" s="11" t="s">
        <v>4604</v>
      </c>
      <c r="C899" s="12" t="s">
        <v>26542</v>
      </c>
      <c r="D899" s="11"/>
      <c r="E899" s="11"/>
      <c r="F899" s="11"/>
      <c r="G899" s="11" t="s">
        <v>9</v>
      </c>
      <c r="H899" s="11"/>
      <c r="I899" s="48" t="s">
        <v>4606</v>
      </c>
    </row>
    <row r="900" spans="1:9">
      <c r="A900" s="11"/>
      <c r="B900" s="11" t="s">
        <v>26543</v>
      </c>
      <c r="C900" s="12" t="s">
        <v>26544</v>
      </c>
      <c r="D900" s="11"/>
      <c r="E900" s="11"/>
      <c r="F900" s="11"/>
      <c r="G900" s="11" t="s">
        <v>9</v>
      </c>
      <c r="H900" s="11"/>
      <c r="I900" s="48" t="s">
        <v>17</v>
      </c>
    </row>
    <row r="901" spans="1:9">
      <c r="A901" s="11"/>
      <c r="B901" s="11" t="s">
        <v>3230</v>
      </c>
      <c r="C901" s="12" t="s">
        <v>26545</v>
      </c>
      <c r="D901" s="11"/>
      <c r="E901" s="11"/>
      <c r="F901" s="11"/>
      <c r="G901" s="11" t="s">
        <v>9</v>
      </c>
      <c r="H901" s="11" t="s">
        <v>26546</v>
      </c>
      <c r="I901" s="48" t="s">
        <v>3232</v>
      </c>
    </row>
    <row r="902" spans="1:9" ht="52.2" customHeight="1">
      <c r="A902" s="11"/>
      <c r="B902" s="11" t="s">
        <v>26547</v>
      </c>
      <c r="C902" s="12" t="s">
        <v>26548</v>
      </c>
      <c r="D902" s="11"/>
      <c r="E902" s="11"/>
      <c r="F902" s="11"/>
      <c r="G902" s="11" t="s">
        <v>9</v>
      </c>
      <c r="H902" s="11" t="s">
        <v>26549</v>
      </c>
      <c r="I902" s="48" t="s">
        <v>26550</v>
      </c>
    </row>
    <row r="903" spans="1:9" ht="52.2" customHeight="1">
      <c r="A903" s="11"/>
      <c r="B903" s="11" t="s">
        <v>26551</v>
      </c>
      <c r="C903" s="12" t="s">
        <v>26552</v>
      </c>
      <c r="D903" s="11"/>
      <c r="E903" s="11"/>
      <c r="F903" s="11"/>
      <c r="G903" s="11" t="s">
        <v>9</v>
      </c>
      <c r="H903" s="11" t="s">
        <v>26553</v>
      </c>
      <c r="I903" s="48" t="s">
        <v>26554</v>
      </c>
    </row>
    <row r="904" spans="1:9" ht="52.2" customHeight="1">
      <c r="A904" s="11"/>
      <c r="B904" s="11" t="s">
        <v>21224</v>
      </c>
      <c r="C904" s="12" t="s">
        <v>26555</v>
      </c>
      <c r="D904" s="11"/>
      <c r="E904" s="11"/>
      <c r="F904" s="11"/>
      <c r="G904" s="11" t="s">
        <v>9</v>
      </c>
      <c r="H904" s="11" t="s">
        <v>24178</v>
      </c>
      <c r="I904" s="48" t="s">
        <v>21226</v>
      </c>
    </row>
    <row r="905" spans="1:9">
      <c r="A905" s="11"/>
      <c r="B905" s="11" t="s">
        <v>21352</v>
      </c>
      <c r="C905" s="12" t="s">
        <v>26556</v>
      </c>
      <c r="D905" s="11"/>
      <c r="E905" s="11"/>
      <c r="F905" s="11"/>
      <c r="G905" s="11" t="s">
        <v>9</v>
      </c>
      <c r="H905" s="11"/>
      <c r="I905" s="48" t="s">
        <v>17</v>
      </c>
    </row>
    <row r="906" spans="1:9" ht="34.799999999999997" customHeight="1">
      <c r="A906" s="11"/>
      <c r="B906" s="11" t="s">
        <v>24180</v>
      </c>
      <c r="C906" s="12" t="s">
        <v>26557</v>
      </c>
      <c r="D906" s="11"/>
      <c r="E906" s="11"/>
      <c r="F906" s="11"/>
      <c r="G906" s="11" t="s">
        <v>9</v>
      </c>
      <c r="H906" s="11" t="s">
        <v>24179</v>
      </c>
      <c r="I906" s="48" t="s">
        <v>24183</v>
      </c>
    </row>
    <row r="907" spans="1:9">
      <c r="A907" s="11"/>
      <c r="B907" s="11" t="s">
        <v>20544</v>
      </c>
      <c r="C907" s="12" t="s">
        <v>26558</v>
      </c>
      <c r="D907" s="11"/>
      <c r="E907" s="11"/>
      <c r="F907" s="11"/>
      <c r="G907" s="11" t="s">
        <v>9</v>
      </c>
      <c r="H907" s="11" t="s">
        <v>22421</v>
      </c>
      <c r="I907" s="48" t="s">
        <v>20546</v>
      </c>
    </row>
    <row r="908" spans="1:9" ht="34.799999999999997" customHeight="1">
      <c r="A908" s="11"/>
      <c r="B908" s="11" t="s">
        <v>2186</v>
      </c>
      <c r="C908" s="12" t="s">
        <v>2187</v>
      </c>
      <c r="D908" s="11"/>
      <c r="E908" s="11"/>
      <c r="F908" s="11"/>
      <c r="G908" s="11" t="s">
        <v>9</v>
      </c>
      <c r="H908" s="11" t="s">
        <v>24197</v>
      </c>
      <c r="I908" s="48" t="s">
        <v>2188</v>
      </c>
    </row>
    <row r="909" spans="1:9">
      <c r="A909" s="11"/>
      <c r="B909" s="11" t="s">
        <v>26559</v>
      </c>
      <c r="C909" s="12" t="s">
        <v>26560</v>
      </c>
      <c r="D909" s="11"/>
      <c r="E909" s="11"/>
      <c r="F909" s="11"/>
      <c r="G909" s="11" t="s">
        <v>9</v>
      </c>
      <c r="H909" s="11" t="s">
        <v>26561</v>
      </c>
      <c r="I909" s="48" t="s">
        <v>26562</v>
      </c>
    </row>
    <row r="910" spans="1:9" ht="34.799999999999997" customHeight="1">
      <c r="A910" s="11"/>
      <c r="B910" s="11" t="s">
        <v>21029</v>
      </c>
      <c r="C910" s="12" t="s">
        <v>26563</v>
      </c>
      <c r="D910" s="11"/>
      <c r="E910" s="11"/>
      <c r="F910" s="11"/>
      <c r="G910" s="11" t="s">
        <v>9</v>
      </c>
      <c r="H910" s="11" t="s">
        <v>24199</v>
      </c>
      <c r="I910" s="48" t="s">
        <v>21031</v>
      </c>
    </row>
    <row r="911" spans="1:9" ht="52.2" customHeight="1">
      <c r="A911" s="11"/>
      <c r="B911" s="11" t="s">
        <v>26564</v>
      </c>
      <c r="C911" s="12" t="s">
        <v>26565</v>
      </c>
      <c r="D911" s="11"/>
      <c r="E911" s="11"/>
      <c r="F911" s="11"/>
      <c r="G911" s="11" t="s">
        <v>9</v>
      </c>
      <c r="H911" s="11" t="s">
        <v>26566</v>
      </c>
      <c r="I911" s="48" t="s">
        <v>26567</v>
      </c>
    </row>
    <row r="912" spans="1:9" ht="52.2" customHeight="1">
      <c r="A912" s="11"/>
      <c r="B912" s="11" t="s">
        <v>26568</v>
      </c>
      <c r="C912" s="12" t="s">
        <v>26569</v>
      </c>
      <c r="D912" s="11"/>
      <c r="E912" s="11"/>
      <c r="F912" s="11"/>
      <c r="G912" s="11" t="s">
        <v>9</v>
      </c>
      <c r="H912" s="11" t="s">
        <v>26570</v>
      </c>
      <c r="I912" s="48" t="s">
        <v>26571</v>
      </c>
    </row>
    <row r="913" spans="1:9" ht="52.2" customHeight="1">
      <c r="A913" s="11"/>
      <c r="B913" s="11" t="s">
        <v>26572</v>
      </c>
      <c r="C913" s="12" t="s">
        <v>26573</v>
      </c>
      <c r="D913" s="11"/>
      <c r="E913" s="11"/>
      <c r="F913" s="11"/>
      <c r="G913" s="11" t="s">
        <v>9</v>
      </c>
      <c r="H913" s="11" t="s">
        <v>26574</v>
      </c>
      <c r="I913" s="48" t="s">
        <v>26575</v>
      </c>
    </row>
    <row r="914" spans="1:9" ht="34.799999999999997" customHeight="1">
      <c r="A914" s="11"/>
      <c r="B914" s="11" t="s">
        <v>26576</v>
      </c>
      <c r="C914" s="12" t="s">
        <v>26577</v>
      </c>
      <c r="D914" s="11"/>
      <c r="E914" s="11"/>
      <c r="F914" s="11"/>
      <c r="G914" s="11" t="s">
        <v>9</v>
      </c>
      <c r="H914" s="11"/>
      <c r="I914" s="48" t="s">
        <v>26578</v>
      </c>
    </row>
    <row r="915" spans="1:9" ht="34.799999999999997" customHeight="1">
      <c r="A915" s="11"/>
      <c r="B915" s="11" t="s">
        <v>26579</v>
      </c>
      <c r="C915" s="12" t="s">
        <v>26580</v>
      </c>
      <c r="D915" s="11"/>
      <c r="E915" s="11"/>
      <c r="F915" s="11"/>
      <c r="G915" s="11" t="s">
        <v>9</v>
      </c>
      <c r="H915" s="11" t="s">
        <v>26581</v>
      </c>
      <c r="I915" s="48" t="s">
        <v>17</v>
      </c>
    </row>
    <row r="916" spans="1:9" ht="34.799999999999997" customHeight="1">
      <c r="A916" s="11"/>
      <c r="B916" s="11" t="s">
        <v>18798</v>
      </c>
      <c r="C916" s="12" t="s">
        <v>26582</v>
      </c>
      <c r="D916" s="11"/>
      <c r="E916" s="11"/>
      <c r="F916" s="11"/>
      <c r="G916" s="11" t="s">
        <v>9</v>
      </c>
      <c r="H916" s="11" t="s">
        <v>26583</v>
      </c>
      <c r="I916" s="48" t="s">
        <v>18800</v>
      </c>
    </row>
    <row r="917" spans="1:9" ht="34.799999999999997" customHeight="1">
      <c r="A917" s="11"/>
      <c r="B917" s="11" t="s">
        <v>26584</v>
      </c>
      <c r="C917" s="12" t="s">
        <v>26585</v>
      </c>
      <c r="D917" s="11"/>
      <c r="E917" s="11"/>
      <c r="F917" s="11"/>
      <c r="G917" s="11" t="s">
        <v>9</v>
      </c>
      <c r="H917" s="11" t="s">
        <v>26586</v>
      </c>
      <c r="I917" s="48" t="s">
        <v>26587</v>
      </c>
    </row>
    <row r="918" spans="1:9" ht="52.2" customHeight="1">
      <c r="A918" s="11"/>
      <c r="B918" s="11" t="s">
        <v>26588</v>
      </c>
      <c r="C918" s="12" t="s">
        <v>26589</v>
      </c>
      <c r="D918" s="11"/>
      <c r="E918" s="11"/>
      <c r="F918" s="11"/>
      <c r="G918" s="11" t="s">
        <v>9</v>
      </c>
      <c r="H918" s="11"/>
      <c r="I918" s="48" t="s">
        <v>26590</v>
      </c>
    </row>
    <row r="919" spans="1:9" ht="34.799999999999997" customHeight="1">
      <c r="A919" s="11"/>
      <c r="B919" s="11" t="s">
        <v>26591</v>
      </c>
      <c r="C919" s="12" t="s">
        <v>26592</v>
      </c>
      <c r="D919" s="11"/>
      <c r="E919" s="11"/>
      <c r="F919" s="11"/>
      <c r="G919" s="11" t="s">
        <v>9</v>
      </c>
      <c r="H919" s="11" t="s">
        <v>26593</v>
      </c>
      <c r="I919" s="48" t="s">
        <v>26594</v>
      </c>
    </row>
    <row r="920" spans="1:9">
      <c r="A920" s="18"/>
      <c r="B920" s="11" t="s">
        <v>26595</v>
      </c>
      <c r="C920" s="12" t="s">
        <v>26596</v>
      </c>
      <c r="D920" s="11"/>
      <c r="E920" s="11"/>
      <c r="F920" s="11"/>
      <c r="G920" s="11" t="s">
        <v>9</v>
      </c>
      <c r="I920" s="48" t="s">
        <v>26597</v>
      </c>
    </row>
    <row r="921" spans="1:9">
      <c r="A921" s="18"/>
      <c r="B921" s="11" t="s">
        <v>18816</v>
      </c>
      <c r="C921" s="12" t="s">
        <v>26598</v>
      </c>
      <c r="D921" s="11"/>
      <c r="E921" s="11"/>
      <c r="F921" s="11"/>
      <c r="G921" s="11" t="s">
        <v>9</v>
      </c>
      <c r="I921" s="48" t="s">
        <v>18818</v>
      </c>
    </row>
    <row r="922" spans="1:9">
      <c r="A922" s="11"/>
      <c r="B922" s="11" t="s">
        <v>17587</v>
      </c>
      <c r="C922" s="12" t="s">
        <v>26599</v>
      </c>
      <c r="D922" s="11"/>
      <c r="E922" s="11"/>
      <c r="F922" s="11"/>
      <c r="G922" s="11" t="s">
        <v>9</v>
      </c>
      <c r="H922" s="11" t="s">
        <v>26600</v>
      </c>
      <c r="I922" s="48" t="s">
        <v>17589</v>
      </c>
    </row>
    <row r="923" spans="1:9" ht="34.799999999999997" customHeight="1">
      <c r="A923" s="11"/>
      <c r="B923" s="11" t="s">
        <v>26601</v>
      </c>
      <c r="C923" s="12" t="s">
        <v>26602</v>
      </c>
      <c r="D923" s="11"/>
      <c r="E923" s="11"/>
      <c r="F923" s="11"/>
      <c r="G923" s="11" t="s">
        <v>9</v>
      </c>
      <c r="H923" s="11" t="s">
        <v>26603</v>
      </c>
      <c r="I923" s="48" t="s">
        <v>26604</v>
      </c>
    </row>
    <row r="924" spans="1:9" ht="34.799999999999997" customHeight="1">
      <c r="A924" s="11"/>
      <c r="B924" s="11" t="s">
        <v>4986</v>
      </c>
      <c r="C924" s="12" t="s">
        <v>26605</v>
      </c>
      <c r="D924" s="11"/>
      <c r="E924" s="11"/>
      <c r="F924" s="11"/>
      <c r="G924" s="11" t="s">
        <v>9</v>
      </c>
      <c r="H924" s="11" t="s">
        <v>26606</v>
      </c>
      <c r="I924" s="48" t="s">
        <v>4988</v>
      </c>
    </row>
    <row r="925" spans="1:9">
      <c r="A925" s="11"/>
      <c r="B925" s="11" t="s">
        <v>4920</v>
      </c>
      <c r="C925" s="12" t="s">
        <v>26607</v>
      </c>
      <c r="D925" s="11"/>
      <c r="E925" s="11"/>
      <c r="F925" s="11"/>
      <c r="G925" s="11" t="s">
        <v>9</v>
      </c>
      <c r="H925" s="11" t="s">
        <v>26608</v>
      </c>
      <c r="I925" s="48" t="s">
        <v>4922</v>
      </c>
    </row>
    <row r="926" spans="1:9" ht="52.2" customHeight="1">
      <c r="A926" s="11"/>
      <c r="B926" s="11" t="s">
        <v>26609</v>
      </c>
      <c r="C926" s="12" t="s">
        <v>26610</v>
      </c>
      <c r="D926" s="11"/>
      <c r="E926" s="11"/>
      <c r="F926" s="11"/>
      <c r="G926" s="11" t="s">
        <v>9</v>
      </c>
      <c r="H926" s="11" t="s">
        <v>26611</v>
      </c>
      <c r="I926" s="48" t="s">
        <v>26612</v>
      </c>
    </row>
    <row r="927" spans="1:9" ht="52.2" customHeight="1">
      <c r="A927" s="11"/>
      <c r="B927" s="11" t="s">
        <v>6593</v>
      </c>
      <c r="C927" s="12" t="s">
        <v>6594</v>
      </c>
      <c r="D927" s="11"/>
      <c r="E927" s="11"/>
      <c r="F927" s="11"/>
      <c r="G927" s="11" t="s">
        <v>9</v>
      </c>
      <c r="H927" s="11" t="s">
        <v>26613</v>
      </c>
      <c r="I927" s="48" t="s">
        <v>6595</v>
      </c>
    </row>
    <row r="928" spans="1:9" ht="34.799999999999997" customHeight="1">
      <c r="A928" s="11"/>
      <c r="B928" s="11" t="s">
        <v>5094</v>
      </c>
      <c r="C928" s="12" t="s">
        <v>26614</v>
      </c>
      <c r="D928" s="11"/>
      <c r="E928" s="11"/>
      <c r="F928" s="11"/>
      <c r="G928" s="11" t="s">
        <v>9</v>
      </c>
      <c r="H928" s="11" t="s">
        <v>26615</v>
      </c>
      <c r="I928" s="48" t="s">
        <v>5096</v>
      </c>
    </row>
    <row r="929" spans="1:9">
      <c r="A929" s="11"/>
      <c r="B929" s="11" t="s">
        <v>26616</v>
      </c>
      <c r="C929" s="12" t="s">
        <v>26617</v>
      </c>
      <c r="D929" s="11"/>
      <c r="E929" s="11"/>
      <c r="F929" s="11"/>
      <c r="G929" s="11" t="s">
        <v>9</v>
      </c>
      <c r="H929" s="11"/>
      <c r="I929" s="48" t="s">
        <v>2950</v>
      </c>
    </row>
  </sheetData>
  <phoneticPr fontId="4" type="noConversion"/>
  <conditionalFormatting sqref="B1">
    <cfRule type="duplicateValues" dxfId="85" priority="1"/>
  </conditionalFormatting>
  <conditionalFormatting sqref="B1:B929">
    <cfRule type="duplicateValues" dxfId="84" priority="2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2"/>
  <sheetViews>
    <sheetView topLeftCell="A1073" workbookViewId="0">
      <selection activeCell="I1103" sqref="I1103"/>
    </sheetView>
  </sheetViews>
  <sheetFormatPr defaultRowHeight="17.399999999999999"/>
  <cols>
    <col min="9" max="9" width="8.796875" style="45" customWidth="1"/>
  </cols>
  <sheetData>
    <row r="1" spans="1:9" ht="34.799999999999997" customHeight="1">
      <c r="A1" s="50" t="s">
        <v>0</v>
      </c>
      <c r="B1" s="51" t="s">
        <v>1</v>
      </c>
      <c r="C1" s="51" t="s">
        <v>2</v>
      </c>
      <c r="D1" s="51" t="s">
        <v>3</v>
      </c>
      <c r="E1" s="50" t="s">
        <v>4</v>
      </c>
      <c r="F1" s="51" t="s">
        <v>5</v>
      </c>
      <c r="G1" s="51" t="s">
        <v>6</v>
      </c>
      <c r="H1" s="51" t="s">
        <v>7</v>
      </c>
      <c r="I1" s="63" t="s">
        <v>26618</v>
      </c>
    </row>
    <row r="2" spans="1:9">
      <c r="A2" s="27"/>
      <c r="B2" s="52" t="s">
        <v>26619</v>
      </c>
      <c r="C2" s="27" t="s">
        <v>26620</v>
      </c>
      <c r="D2" s="27"/>
      <c r="E2" s="27"/>
      <c r="F2" s="27"/>
      <c r="G2" s="27"/>
      <c r="H2" s="27"/>
      <c r="I2" s="64" t="s">
        <v>26621</v>
      </c>
    </row>
    <row r="3" spans="1:9">
      <c r="A3" s="27"/>
      <c r="B3" s="52" t="s">
        <v>11677</v>
      </c>
      <c r="C3" s="27" t="s">
        <v>26622</v>
      </c>
      <c r="D3" s="27"/>
      <c r="E3" s="27"/>
      <c r="F3" s="27"/>
      <c r="G3" s="27"/>
      <c r="H3" s="27"/>
      <c r="I3" s="64" t="s">
        <v>11679</v>
      </c>
    </row>
    <row r="4" spans="1:9">
      <c r="A4" s="27"/>
      <c r="B4" s="52" t="s">
        <v>2162</v>
      </c>
      <c r="C4" s="27" t="s">
        <v>26623</v>
      </c>
      <c r="D4" s="27"/>
      <c r="E4" s="27"/>
      <c r="F4" s="27"/>
      <c r="G4" s="27"/>
      <c r="H4" s="27"/>
      <c r="I4" s="64" t="s">
        <v>2164</v>
      </c>
    </row>
    <row r="5" spans="1:9">
      <c r="A5" s="27"/>
      <c r="B5" s="52" t="s">
        <v>26624</v>
      </c>
      <c r="C5" s="27" t="s">
        <v>14665</v>
      </c>
      <c r="D5" s="27"/>
      <c r="E5" s="27"/>
      <c r="F5" s="27"/>
      <c r="G5" s="27"/>
      <c r="H5" s="27"/>
      <c r="I5" s="64" t="s">
        <v>17</v>
      </c>
    </row>
    <row r="6" spans="1:9">
      <c r="A6" s="27"/>
      <c r="B6" s="52" t="s">
        <v>14664</v>
      </c>
      <c r="C6" s="27" t="s">
        <v>26625</v>
      </c>
      <c r="D6" s="27"/>
      <c r="E6" s="27"/>
      <c r="F6" s="27"/>
      <c r="G6" s="27"/>
      <c r="H6" s="27"/>
      <c r="I6" s="64" t="s">
        <v>14666</v>
      </c>
    </row>
    <row r="7" spans="1:9">
      <c r="A7" s="27"/>
      <c r="B7" s="52" t="s">
        <v>26626</v>
      </c>
      <c r="C7" s="27" t="s">
        <v>15227</v>
      </c>
      <c r="D7" s="27"/>
      <c r="E7" s="27"/>
      <c r="F7" s="27"/>
      <c r="G7" s="27"/>
      <c r="H7" s="27"/>
      <c r="I7" s="64" t="s">
        <v>26627</v>
      </c>
    </row>
    <row r="8" spans="1:9">
      <c r="A8" s="27"/>
      <c r="B8" s="52" t="s">
        <v>15226</v>
      </c>
      <c r="C8" s="27" t="s">
        <v>26628</v>
      </c>
      <c r="D8" s="27"/>
      <c r="E8" s="27"/>
      <c r="F8" s="27"/>
      <c r="G8" s="27"/>
      <c r="H8" s="27"/>
      <c r="I8" s="64" t="s">
        <v>15228</v>
      </c>
    </row>
    <row r="9" spans="1:9">
      <c r="A9" s="27"/>
      <c r="B9" s="52" t="s">
        <v>26629</v>
      </c>
      <c r="C9" s="27" t="s">
        <v>26630</v>
      </c>
      <c r="D9" s="27"/>
      <c r="E9" s="27"/>
      <c r="F9" s="27"/>
      <c r="G9" s="27"/>
      <c r="H9" s="27"/>
      <c r="I9" s="64" t="s">
        <v>26631</v>
      </c>
    </row>
    <row r="10" spans="1:9">
      <c r="A10" s="27"/>
      <c r="B10" s="52" t="s">
        <v>26632</v>
      </c>
      <c r="C10" s="27" t="s">
        <v>26633</v>
      </c>
      <c r="D10" s="27"/>
      <c r="E10" s="27"/>
      <c r="F10" s="27"/>
      <c r="G10" s="27"/>
      <c r="H10" s="27"/>
      <c r="I10" s="64" t="s">
        <v>26634</v>
      </c>
    </row>
    <row r="11" spans="1:9">
      <c r="A11" s="27"/>
      <c r="B11" s="52" t="s">
        <v>1858</v>
      </c>
      <c r="C11" s="27" t="s">
        <v>26635</v>
      </c>
      <c r="D11" s="27"/>
      <c r="E11" s="27"/>
      <c r="F11" s="27"/>
      <c r="G11" s="27"/>
      <c r="H11" s="27"/>
      <c r="I11" s="64" t="s">
        <v>1860</v>
      </c>
    </row>
    <row r="12" spans="1:9">
      <c r="A12" s="27"/>
      <c r="B12" s="52" t="s">
        <v>6113</v>
      </c>
      <c r="C12" s="27" t="s">
        <v>26636</v>
      </c>
      <c r="D12" s="27"/>
      <c r="E12" s="27"/>
      <c r="F12" s="27"/>
      <c r="G12" s="27"/>
      <c r="H12" s="27"/>
      <c r="I12" s="64" t="s">
        <v>6115</v>
      </c>
    </row>
    <row r="13" spans="1:9">
      <c r="A13" s="27"/>
      <c r="B13" s="52" t="s">
        <v>26637</v>
      </c>
      <c r="C13" s="27" t="s">
        <v>26638</v>
      </c>
      <c r="D13" s="27"/>
      <c r="E13" s="27"/>
      <c r="F13" s="27"/>
      <c r="G13" s="27"/>
      <c r="H13" s="27"/>
      <c r="I13" s="64" t="s">
        <v>26639</v>
      </c>
    </row>
    <row r="14" spans="1:9">
      <c r="A14" s="27"/>
      <c r="B14" s="52" t="s">
        <v>26640</v>
      </c>
      <c r="C14" s="27" t="s">
        <v>26641</v>
      </c>
      <c r="D14" s="27"/>
      <c r="E14" s="27"/>
      <c r="F14" s="27"/>
      <c r="G14" s="27"/>
      <c r="H14" s="27"/>
      <c r="I14" s="64" t="s">
        <v>26642</v>
      </c>
    </row>
    <row r="15" spans="1:9">
      <c r="A15" s="27"/>
      <c r="B15" s="52" t="s">
        <v>26643</v>
      </c>
      <c r="C15" s="27" t="s">
        <v>26644</v>
      </c>
      <c r="D15" s="27"/>
      <c r="E15" s="27"/>
      <c r="F15" s="27"/>
      <c r="G15" s="27"/>
      <c r="H15" s="27"/>
      <c r="I15" s="64" t="s">
        <v>26645</v>
      </c>
    </row>
    <row r="16" spans="1:9">
      <c r="A16" s="27"/>
      <c r="B16" s="52" t="s">
        <v>26646</v>
      </c>
      <c r="C16" s="27" t="s">
        <v>26647</v>
      </c>
      <c r="D16" s="27"/>
      <c r="E16" s="27"/>
      <c r="F16" s="27"/>
      <c r="G16" s="27"/>
      <c r="H16" s="27"/>
      <c r="I16" s="64" t="s">
        <v>26648</v>
      </c>
    </row>
    <row r="17" spans="1:9">
      <c r="A17" s="27"/>
      <c r="B17" s="52" t="s">
        <v>26649</v>
      </c>
      <c r="C17" s="27" t="s">
        <v>26650</v>
      </c>
      <c r="D17" s="27"/>
      <c r="E17" s="27"/>
      <c r="F17" s="27"/>
      <c r="G17" s="27"/>
      <c r="H17" s="27"/>
      <c r="I17" s="64" t="s">
        <v>17</v>
      </c>
    </row>
    <row r="18" spans="1:9">
      <c r="A18" s="27"/>
      <c r="B18" s="52" t="s">
        <v>26651</v>
      </c>
      <c r="C18" s="27" t="s">
        <v>26652</v>
      </c>
      <c r="D18" s="27"/>
      <c r="E18" s="27"/>
      <c r="F18" s="27"/>
      <c r="G18" s="27"/>
      <c r="H18" s="27"/>
      <c r="I18" s="64" t="s">
        <v>26653</v>
      </c>
    </row>
    <row r="19" spans="1:9">
      <c r="A19" s="27"/>
      <c r="B19" s="52" t="s">
        <v>26654</v>
      </c>
      <c r="C19" s="27" t="s">
        <v>15562</v>
      </c>
      <c r="D19" s="27"/>
      <c r="E19" s="27"/>
      <c r="F19" s="27"/>
      <c r="G19" s="27"/>
      <c r="H19" s="27"/>
      <c r="I19" s="64" t="s">
        <v>26655</v>
      </c>
    </row>
    <row r="20" spans="1:9">
      <c r="A20" s="27"/>
      <c r="B20" s="52" t="s">
        <v>15561</v>
      </c>
      <c r="C20" s="27" t="s">
        <v>26656</v>
      </c>
      <c r="D20" s="27"/>
      <c r="E20" s="27"/>
      <c r="F20" s="27"/>
      <c r="G20" s="27"/>
      <c r="H20" s="27"/>
      <c r="I20" s="64" t="s">
        <v>15563</v>
      </c>
    </row>
    <row r="21" spans="1:9">
      <c r="A21" s="27"/>
      <c r="B21" s="52" t="s">
        <v>26657</v>
      </c>
      <c r="C21" s="27" t="s">
        <v>26658</v>
      </c>
      <c r="D21" s="27"/>
      <c r="E21" s="27"/>
      <c r="F21" s="27"/>
      <c r="G21" s="27"/>
      <c r="H21" s="27"/>
      <c r="I21" s="64" t="s">
        <v>26659</v>
      </c>
    </row>
    <row r="22" spans="1:9">
      <c r="A22" s="27"/>
      <c r="B22" s="52" t="s">
        <v>10551</v>
      </c>
      <c r="C22" s="27" t="s">
        <v>18423</v>
      </c>
      <c r="D22" s="27"/>
      <c r="E22" s="27"/>
      <c r="F22" s="27"/>
      <c r="G22" s="27"/>
      <c r="H22" s="27"/>
      <c r="I22" s="64" t="s">
        <v>10553</v>
      </c>
    </row>
    <row r="23" spans="1:9">
      <c r="A23" s="27"/>
      <c r="B23" s="52" t="s">
        <v>18452</v>
      </c>
      <c r="C23" s="27" t="s">
        <v>8801</v>
      </c>
      <c r="D23" s="27"/>
      <c r="E23" s="27"/>
      <c r="F23" s="27"/>
      <c r="G23" s="27"/>
      <c r="H23" s="27"/>
      <c r="I23" s="64" t="s">
        <v>18454</v>
      </c>
    </row>
    <row r="24" spans="1:9">
      <c r="A24" s="27"/>
      <c r="B24" s="52" t="s">
        <v>8800</v>
      </c>
      <c r="C24" s="27" t="s">
        <v>26660</v>
      </c>
      <c r="D24" s="27"/>
      <c r="E24" s="27"/>
      <c r="F24" s="27"/>
      <c r="G24" s="27"/>
      <c r="H24" s="27"/>
      <c r="I24" s="64" t="s">
        <v>8802</v>
      </c>
    </row>
    <row r="25" spans="1:9">
      <c r="A25" s="27"/>
      <c r="B25" s="52" t="s">
        <v>26661</v>
      </c>
      <c r="C25" s="27" t="s">
        <v>26662</v>
      </c>
      <c r="D25" s="27"/>
      <c r="E25" s="27"/>
      <c r="F25" s="27"/>
      <c r="G25" s="27"/>
      <c r="H25" s="27"/>
      <c r="I25" s="64" t="s">
        <v>17</v>
      </c>
    </row>
    <row r="26" spans="1:9">
      <c r="A26" s="27"/>
      <c r="B26" s="52" t="s">
        <v>26663</v>
      </c>
      <c r="C26" s="27" t="s">
        <v>14920</v>
      </c>
      <c r="D26" s="27"/>
      <c r="E26" s="27"/>
      <c r="F26" s="27"/>
      <c r="G26" s="27"/>
      <c r="H26" s="27"/>
      <c r="I26" s="64" t="s">
        <v>26664</v>
      </c>
    </row>
    <row r="27" spans="1:9">
      <c r="A27" s="27"/>
      <c r="B27" s="52" t="s">
        <v>14919</v>
      </c>
      <c r="C27" s="27" t="s">
        <v>26665</v>
      </c>
      <c r="D27" s="27"/>
      <c r="E27" s="27"/>
      <c r="F27" s="27"/>
      <c r="G27" s="27"/>
      <c r="H27" s="27"/>
      <c r="I27" s="64" t="s">
        <v>14921</v>
      </c>
    </row>
    <row r="28" spans="1:9">
      <c r="A28" s="27"/>
      <c r="B28" s="52" t="s">
        <v>971</v>
      </c>
      <c r="C28" s="27" t="s">
        <v>26666</v>
      </c>
      <c r="D28" s="27"/>
      <c r="E28" s="27"/>
      <c r="F28" s="27"/>
      <c r="G28" s="27"/>
      <c r="H28" s="27"/>
      <c r="I28" s="64" t="s">
        <v>973</v>
      </c>
    </row>
    <row r="29" spans="1:9">
      <c r="A29" s="27"/>
      <c r="B29" s="52" t="s">
        <v>26667</v>
      </c>
      <c r="C29" s="27" t="s">
        <v>26668</v>
      </c>
      <c r="D29" s="27"/>
      <c r="E29" s="27"/>
      <c r="F29" s="27"/>
      <c r="G29" s="27"/>
      <c r="H29" s="27"/>
      <c r="I29" s="64" t="s">
        <v>26669</v>
      </c>
    </row>
    <row r="30" spans="1:9">
      <c r="A30" s="27"/>
      <c r="B30" s="52" t="s">
        <v>26670</v>
      </c>
      <c r="C30" s="27" t="s">
        <v>21366</v>
      </c>
      <c r="D30" s="27"/>
      <c r="E30" s="27"/>
      <c r="F30" s="27"/>
      <c r="G30" s="27"/>
      <c r="H30" s="27"/>
      <c r="I30" s="64" t="s">
        <v>26671</v>
      </c>
    </row>
    <row r="31" spans="1:9">
      <c r="A31" s="27"/>
      <c r="B31" s="52" t="s">
        <v>21628</v>
      </c>
      <c r="C31" s="27" t="s">
        <v>26672</v>
      </c>
      <c r="D31" s="27"/>
      <c r="E31" s="27"/>
      <c r="F31" s="27"/>
      <c r="G31" s="27"/>
      <c r="H31" s="27"/>
      <c r="I31" s="64" t="s">
        <v>17</v>
      </c>
    </row>
    <row r="32" spans="1:9">
      <c r="A32" s="27"/>
      <c r="B32" s="52" t="s">
        <v>26673</v>
      </c>
      <c r="C32" s="27" t="s">
        <v>26674</v>
      </c>
      <c r="D32" s="27"/>
      <c r="E32" s="27"/>
      <c r="F32" s="27"/>
      <c r="G32" s="27"/>
      <c r="H32" s="27"/>
      <c r="I32" s="64" t="s">
        <v>26675</v>
      </c>
    </row>
    <row r="33" spans="1:9">
      <c r="A33" s="27"/>
      <c r="B33" s="52" t="s">
        <v>26676</v>
      </c>
      <c r="C33" s="27" t="s">
        <v>26677</v>
      </c>
      <c r="D33" s="27"/>
      <c r="E33" s="27"/>
      <c r="F33" s="27"/>
      <c r="G33" s="27"/>
      <c r="H33" s="27"/>
      <c r="I33" s="64" t="s">
        <v>26678</v>
      </c>
    </row>
    <row r="34" spans="1:9">
      <c r="A34" s="27"/>
      <c r="B34" s="52" t="s">
        <v>7391</v>
      </c>
      <c r="C34" s="27" t="s">
        <v>26679</v>
      </c>
      <c r="D34" s="27"/>
      <c r="E34" s="27"/>
      <c r="F34" s="27"/>
      <c r="G34" s="27"/>
      <c r="H34" s="27"/>
      <c r="I34" s="64" t="s">
        <v>7393</v>
      </c>
    </row>
    <row r="35" spans="1:9">
      <c r="A35" s="27"/>
      <c r="B35" s="52" t="s">
        <v>14106</v>
      </c>
      <c r="C35" s="27" t="s">
        <v>26680</v>
      </c>
      <c r="D35" s="27"/>
      <c r="E35" s="27"/>
      <c r="F35" s="27"/>
      <c r="G35" s="27"/>
      <c r="H35" s="27"/>
      <c r="I35" s="64" t="s">
        <v>17</v>
      </c>
    </row>
    <row r="36" spans="1:9">
      <c r="A36" s="27"/>
      <c r="B36" s="52" t="s">
        <v>26681</v>
      </c>
      <c r="C36" s="27" t="s">
        <v>26682</v>
      </c>
      <c r="D36" s="27"/>
      <c r="E36" s="27"/>
      <c r="F36" s="27"/>
      <c r="G36" s="27"/>
      <c r="H36" s="27"/>
      <c r="I36" s="64" t="s">
        <v>26683</v>
      </c>
    </row>
    <row r="37" spans="1:9">
      <c r="A37" s="27"/>
      <c r="B37" s="52" t="s">
        <v>26684</v>
      </c>
      <c r="C37" s="27" t="s">
        <v>26685</v>
      </c>
      <c r="D37" s="27"/>
      <c r="E37" s="27"/>
      <c r="F37" s="27"/>
      <c r="G37" s="27"/>
      <c r="H37" s="27"/>
      <c r="I37" s="64" t="s">
        <v>26686</v>
      </c>
    </row>
    <row r="38" spans="1:9">
      <c r="A38" s="27"/>
      <c r="B38" s="52" t="s">
        <v>13662</v>
      </c>
      <c r="C38" s="27" t="s">
        <v>26687</v>
      </c>
      <c r="D38" s="27"/>
      <c r="E38" s="27"/>
      <c r="F38" s="27"/>
      <c r="G38" s="27"/>
      <c r="H38" s="27"/>
      <c r="I38" s="64" t="s">
        <v>13664</v>
      </c>
    </row>
    <row r="39" spans="1:9">
      <c r="A39" s="27"/>
      <c r="B39" s="52" t="s">
        <v>26688</v>
      </c>
      <c r="C39" s="27" t="s">
        <v>26689</v>
      </c>
      <c r="D39" s="27"/>
      <c r="E39" s="27"/>
      <c r="F39" s="27"/>
      <c r="G39" s="27"/>
      <c r="H39" s="27"/>
      <c r="I39" s="64" t="s">
        <v>26690</v>
      </c>
    </row>
    <row r="40" spans="1:9">
      <c r="A40" s="27"/>
      <c r="B40" s="52" t="s">
        <v>26691</v>
      </c>
      <c r="C40" s="27" t="s">
        <v>14136</v>
      </c>
      <c r="D40" s="27"/>
      <c r="E40" s="27"/>
      <c r="F40" s="27"/>
      <c r="G40" s="27"/>
      <c r="H40" s="27"/>
      <c r="I40" s="64" t="s">
        <v>26692</v>
      </c>
    </row>
    <row r="41" spans="1:9">
      <c r="A41" s="27"/>
      <c r="B41" s="52" t="s">
        <v>14135</v>
      </c>
      <c r="C41" s="27" t="s">
        <v>26693</v>
      </c>
      <c r="D41" s="27"/>
      <c r="E41" s="27"/>
      <c r="F41" s="27"/>
      <c r="G41" s="27"/>
      <c r="H41" s="27"/>
      <c r="I41" s="64" t="s">
        <v>14137</v>
      </c>
    </row>
    <row r="42" spans="1:9">
      <c r="A42" s="27"/>
      <c r="B42" s="52" t="s">
        <v>26694</v>
      </c>
      <c r="C42" s="27" t="s">
        <v>26695</v>
      </c>
      <c r="D42" s="27"/>
      <c r="E42" s="27"/>
      <c r="F42" s="27"/>
      <c r="G42" s="27"/>
      <c r="H42" s="27"/>
      <c r="I42" s="64" t="s">
        <v>26696</v>
      </c>
    </row>
    <row r="43" spans="1:9">
      <c r="A43" s="27"/>
      <c r="B43" s="52" t="s">
        <v>26697</v>
      </c>
      <c r="C43" s="27" t="s">
        <v>26698</v>
      </c>
      <c r="D43" s="27"/>
      <c r="E43" s="27"/>
      <c r="F43" s="27"/>
      <c r="G43" s="27"/>
      <c r="H43" s="27"/>
      <c r="I43" s="64" t="s">
        <v>26699</v>
      </c>
    </row>
    <row r="44" spans="1:9">
      <c r="A44" s="27"/>
      <c r="B44" s="52" t="s">
        <v>26700</v>
      </c>
      <c r="C44" s="27" t="s">
        <v>26701</v>
      </c>
      <c r="D44" s="27"/>
      <c r="E44" s="27"/>
      <c r="F44" s="27"/>
      <c r="G44" s="27"/>
      <c r="H44" s="27"/>
      <c r="I44" s="64" t="s">
        <v>26702</v>
      </c>
    </row>
    <row r="45" spans="1:9">
      <c r="A45" s="27"/>
      <c r="B45" s="52" t="s">
        <v>26703</v>
      </c>
      <c r="C45" s="27" t="s">
        <v>16333</v>
      </c>
      <c r="D45" s="27"/>
      <c r="E45" s="27"/>
      <c r="F45" s="27"/>
      <c r="G45" s="27"/>
      <c r="H45" s="27"/>
      <c r="I45" s="64" t="s">
        <v>26704</v>
      </c>
    </row>
    <row r="46" spans="1:9">
      <c r="A46" s="27"/>
      <c r="B46" s="52" t="s">
        <v>26705</v>
      </c>
      <c r="C46" s="27" t="s">
        <v>26706</v>
      </c>
      <c r="D46" s="27"/>
      <c r="E46" s="27"/>
      <c r="F46" s="27"/>
      <c r="G46" s="27"/>
      <c r="H46" s="27"/>
      <c r="I46" s="64" t="s">
        <v>26707</v>
      </c>
    </row>
    <row r="47" spans="1:9">
      <c r="A47" s="27"/>
      <c r="B47" s="52" t="s">
        <v>16332</v>
      </c>
      <c r="C47" s="27" t="s">
        <v>26708</v>
      </c>
      <c r="D47" s="27"/>
      <c r="E47" s="27"/>
      <c r="F47" s="27"/>
      <c r="G47" s="27"/>
      <c r="H47" s="27"/>
      <c r="I47" s="64" t="s">
        <v>16334</v>
      </c>
    </row>
    <row r="48" spans="1:9">
      <c r="A48" s="27"/>
      <c r="B48" s="52" t="s">
        <v>26709</v>
      </c>
      <c r="C48" s="27" t="s">
        <v>26710</v>
      </c>
      <c r="D48" s="27"/>
      <c r="E48" s="27"/>
      <c r="F48" s="27"/>
      <c r="G48" s="27"/>
      <c r="H48" s="27"/>
      <c r="I48" s="64" t="s">
        <v>26711</v>
      </c>
    </row>
    <row r="49" spans="1:9">
      <c r="A49" s="27"/>
      <c r="B49" s="52" t="s">
        <v>26712</v>
      </c>
      <c r="C49" s="27" t="s">
        <v>14698</v>
      </c>
      <c r="D49" s="27"/>
      <c r="E49" s="27"/>
      <c r="F49" s="27"/>
      <c r="G49" s="27"/>
      <c r="H49" s="27"/>
      <c r="I49" s="64" t="s">
        <v>26713</v>
      </c>
    </row>
    <row r="50" spans="1:9">
      <c r="A50" s="27"/>
      <c r="B50" s="52" t="s">
        <v>26714</v>
      </c>
      <c r="C50" s="27" t="s">
        <v>26715</v>
      </c>
      <c r="D50" s="27"/>
      <c r="E50" s="27"/>
      <c r="F50" s="27"/>
      <c r="G50" s="27"/>
      <c r="H50" s="27"/>
      <c r="I50" s="64" t="s">
        <v>26716</v>
      </c>
    </row>
    <row r="51" spans="1:9">
      <c r="A51" s="27"/>
      <c r="B51" s="52" t="s">
        <v>14697</v>
      </c>
      <c r="C51" s="27" t="s">
        <v>7101</v>
      </c>
      <c r="D51" s="27"/>
      <c r="E51" s="27"/>
      <c r="F51" s="27"/>
      <c r="G51" s="27"/>
      <c r="H51" s="27"/>
      <c r="I51" s="64" t="s">
        <v>14699</v>
      </c>
    </row>
    <row r="52" spans="1:9">
      <c r="A52" s="27"/>
      <c r="B52" s="52" t="s">
        <v>26717</v>
      </c>
      <c r="C52" s="27" t="s">
        <v>26718</v>
      </c>
      <c r="D52" s="27"/>
      <c r="E52" s="27"/>
      <c r="F52" s="27"/>
      <c r="G52" s="27"/>
      <c r="H52" s="27"/>
      <c r="I52" s="64" t="s">
        <v>26719</v>
      </c>
    </row>
    <row r="53" spans="1:9">
      <c r="A53" s="27"/>
      <c r="B53" s="52" t="s">
        <v>7100</v>
      </c>
      <c r="C53" s="27" t="s">
        <v>26720</v>
      </c>
      <c r="D53" s="27"/>
      <c r="E53" s="27"/>
      <c r="F53" s="27"/>
      <c r="G53" s="27"/>
      <c r="H53" s="27"/>
      <c r="I53" s="64" t="s">
        <v>7102</v>
      </c>
    </row>
    <row r="54" spans="1:9">
      <c r="A54" s="27"/>
      <c r="B54" s="52" t="s">
        <v>5247</v>
      </c>
      <c r="C54" s="27" t="s">
        <v>26721</v>
      </c>
      <c r="D54" s="27"/>
      <c r="E54" s="27"/>
      <c r="F54" s="27"/>
      <c r="G54" s="27"/>
      <c r="H54" s="27"/>
      <c r="I54" s="64" t="s">
        <v>5249</v>
      </c>
    </row>
    <row r="55" spans="1:9">
      <c r="A55" s="27"/>
      <c r="B55" s="52" t="s">
        <v>26722</v>
      </c>
      <c r="C55" s="27" t="s">
        <v>26723</v>
      </c>
      <c r="D55" s="27"/>
      <c r="E55" s="27"/>
      <c r="F55" s="27"/>
      <c r="G55" s="27"/>
      <c r="H55" s="27"/>
      <c r="I55" s="64" t="s">
        <v>26724</v>
      </c>
    </row>
    <row r="56" spans="1:9">
      <c r="A56" s="27"/>
      <c r="B56" s="52" t="s">
        <v>26725</v>
      </c>
      <c r="C56" s="27" t="s">
        <v>26726</v>
      </c>
      <c r="D56" s="27"/>
      <c r="E56" s="27"/>
      <c r="F56" s="27"/>
      <c r="G56" s="27"/>
      <c r="H56" s="27"/>
      <c r="I56" s="64" t="s">
        <v>26727</v>
      </c>
    </row>
    <row r="57" spans="1:9">
      <c r="A57" s="27"/>
      <c r="B57" s="52" t="s">
        <v>26728</v>
      </c>
      <c r="C57" s="27" t="s">
        <v>26729</v>
      </c>
      <c r="D57" s="27"/>
      <c r="E57" s="27"/>
      <c r="F57" s="27"/>
      <c r="G57" s="27"/>
      <c r="H57" s="27"/>
      <c r="I57" s="64" t="s">
        <v>26730</v>
      </c>
    </row>
    <row r="58" spans="1:9">
      <c r="A58" s="27"/>
      <c r="B58" s="52" t="s">
        <v>2823</v>
      </c>
      <c r="C58" s="27" t="s">
        <v>26731</v>
      </c>
      <c r="D58" s="27"/>
      <c r="E58" s="27"/>
      <c r="F58" s="27"/>
      <c r="G58" s="27"/>
      <c r="H58" s="27"/>
      <c r="I58" s="64" t="s">
        <v>2825</v>
      </c>
    </row>
    <row r="59" spans="1:9">
      <c r="A59" s="27"/>
      <c r="B59" s="52" t="s">
        <v>26732</v>
      </c>
      <c r="C59" s="27" t="s">
        <v>8831</v>
      </c>
      <c r="D59" s="27"/>
      <c r="E59" s="27"/>
      <c r="F59" s="27"/>
      <c r="G59" s="27"/>
      <c r="H59" s="27"/>
      <c r="I59" s="64" t="s">
        <v>26733</v>
      </c>
    </row>
    <row r="60" spans="1:9">
      <c r="A60" s="27"/>
      <c r="B60" s="52" t="s">
        <v>26734</v>
      </c>
      <c r="C60" s="27" t="s">
        <v>15548</v>
      </c>
      <c r="D60" s="27"/>
      <c r="E60" s="27"/>
      <c r="F60" s="27"/>
      <c r="G60" s="27"/>
      <c r="H60" s="27"/>
      <c r="I60" s="64" t="s">
        <v>17</v>
      </c>
    </row>
    <row r="61" spans="1:9">
      <c r="A61" s="27"/>
      <c r="B61" s="52" t="s">
        <v>8830</v>
      </c>
      <c r="C61" s="27" t="s">
        <v>26735</v>
      </c>
      <c r="D61" s="27"/>
      <c r="E61" s="27"/>
      <c r="F61" s="27"/>
      <c r="G61" s="27"/>
      <c r="H61" s="27"/>
      <c r="I61" s="64" t="s">
        <v>8832</v>
      </c>
    </row>
    <row r="62" spans="1:9">
      <c r="A62" s="27"/>
      <c r="B62" s="52" t="s">
        <v>15547</v>
      </c>
      <c r="C62" s="27" t="s">
        <v>26736</v>
      </c>
      <c r="D62" s="27"/>
      <c r="E62" s="27"/>
      <c r="F62" s="27"/>
      <c r="G62" s="27"/>
      <c r="H62" s="27"/>
      <c r="I62" s="64" t="s">
        <v>15549</v>
      </c>
    </row>
    <row r="63" spans="1:9">
      <c r="A63" s="27"/>
      <c r="B63" s="52" t="s">
        <v>26737</v>
      </c>
      <c r="C63" s="27" t="s">
        <v>26738</v>
      </c>
      <c r="D63" s="27"/>
      <c r="E63" s="27"/>
      <c r="F63" s="27"/>
      <c r="G63" s="27"/>
      <c r="H63" s="27"/>
      <c r="I63" s="64" t="s">
        <v>26739</v>
      </c>
    </row>
    <row r="64" spans="1:9">
      <c r="A64" s="27"/>
      <c r="B64" s="52" t="s">
        <v>26740</v>
      </c>
      <c r="C64" s="27" t="s">
        <v>26741</v>
      </c>
      <c r="D64" s="27"/>
      <c r="E64" s="27"/>
      <c r="F64" s="27"/>
      <c r="G64" s="27"/>
      <c r="H64" s="27"/>
      <c r="I64" s="64" t="s">
        <v>26742</v>
      </c>
    </row>
    <row r="65" spans="1:9">
      <c r="A65" s="27"/>
      <c r="B65" s="52" t="s">
        <v>3832</v>
      </c>
      <c r="C65" s="27" t="s">
        <v>12553</v>
      </c>
      <c r="D65" s="27"/>
      <c r="E65" s="27"/>
      <c r="F65" s="27"/>
      <c r="G65" s="27"/>
      <c r="H65" s="27"/>
      <c r="I65" s="64" t="s">
        <v>3834</v>
      </c>
    </row>
    <row r="66" spans="1:9">
      <c r="A66" s="27"/>
      <c r="B66" s="52" t="s">
        <v>26743</v>
      </c>
      <c r="C66" s="27" t="s">
        <v>26744</v>
      </c>
      <c r="D66" s="27"/>
      <c r="E66" s="27"/>
      <c r="F66" s="27"/>
      <c r="G66" s="27"/>
      <c r="H66" s="27"/>
      <c r="I66" s="64" t="s">
        <v>26745</v>
      </c>
    </row>
    <row r="67" spans="1:9">
      <c r="A67" s="27"/>
      <c r="B67" s="52" t="s">
        <v>12552</v>
      </c>
      <c r="C67" s="27" t="s">
        <v>17792</v>
      </c>
      <c r="D67" s="27"/>
      <c r="E67" s="27"/>
      <c r="F67" s="27"/>
      <c r="G67" s="27"/>
      <c r="H67" s="27"/>
      <c r="I67" s="64" t="s">
        <v>12554</v>
      </c>
    </row>
    <row r="68" spans="1:9">
      <c r="A68" s="27"/>
      <c r="B68" s="52" t="s">
        <v>26746</v>
      </c>
      <c r="C68" s="27" t="s">
        <v>11108</v>
      </c>
      <c r="D68" s="27"/>
      <c r="E68" s="27"/>
      <c r="F68" s="27"/>
      <c r="G68" s="27"/>
      <c r="H68" s="27"/>
      <c r="I68" s="64" t="s">
        <v>26747</v>
      </c>
    </row>
    <row r="69" spans="1:9">
      <c r="A69" s="27"/>
      <c r="B69" s="52" t="s">
        <v>17803</v>
      </c>
      <c r="C69" s="27" t="s">
        <v>14949</v>
      </c>
      <c r="D69" s="27"/>
      <c r="E69" s="27"/>
      <c r="F69" s="27"/>
      <c r="G69" s="27"/>
      <c r="H69" s="27"/>
      <c r="I69" s="64" t="s">
        <v>17805</v>
      </c>
    </row>
    <row r="70" spans="1:9">
      <c r="A70" s="27"/>
      <c r="B70" s="52" t="s">
        <v>18273</v>
      </c>
      <c r="C70" s="27" t="s">
        <v>26748</v>
      </c>
      <c r="D70" s="27"/>
      <c r="E70" s="27"/>
      <c r="F70" s="27"/>
      <c r="G70" s="27"/>
      <c r="H70" s="27"/>
      <c r="I70" s="64" t="s">
        <v>18275</v>
      </c>
    </row>
    <row r="71" spans="1:9">
      <c r="A71" s="27"/>
      <c r="B71" s="52" t="s">
        <v>14948</v>
      </c>
      <c r="C71" s="27" t="s">
        <v>26749</v>
      </c>
      <c r="D71" s="27"/>
      <c r="E71" s="27"/>
      <c r="F71" s="27"/>
      <c r="G71" s="27"/>
      <c r="H71" s="27"/>
      <c r="I71" s="64" t="s">
        <v>14950</v>
      </c>
    </row>
    <row r="72" spans="1:9">
      <c r="A72" s="27"/>
      <c r="B72" s="52" t="s">
        <v>11757</v>
      </c>
      <c r="C72" s="27" t="s">
        <v>26750</v>
      </c>
      <c r="D72" s="27"/>
      <c r="E72" s="27"/>
      <c r="F72" s="27"/>
      <c r="G72" s="27"/>
      <c r="H72" s="27"/>
      <c r="I72" s="64" t="s">
        <v>11759</v>
      </c>
    </row>
    <row r="73" spans="1:9">
      <c r="A73" s="27"/>
      <c r="B73" s="52" t="s">
        <v>26751</v>
      </c>
      <c r="C73" s="27" t="s">
        <v>26752</v>
      </c>
      <c r="D73" s="27"/>
      <c r="E73" s="27"/>
      <c r="F73" s="27"/>
      <c r="G73" s="27"/>
      <c r="H73" s="27"/>
      <c r="I73" s="64" t="s">
        <v>26753</v>
      </c>
    </row>
    <row r="74" spans="1:9">
      <c r="A74" s="27"/>
      <c r="B74" s="52" t="s">
        <v>26754</v>
      </c>
      <c r="C74" s="27" t="s">
        <v>26755</v>
      </c>
      <c r="D74" s="27"/>
      <c r="E74" s="27"/>
      <c r="F74" s="27"/>
      <c r="G74" s="27"/>
      <c r="H74" s="27"/>
      <c r="I74" s="64" t="s">
        <v>26756</v>
      </c>
    </row>
    <row r="75" spans="1:9">
      <c r="A75" s="27"/>
      <c r="B75" s="52" t="s">
        <v>26757</v>
      </c>
      <c r="C75" s="27" t="s">
        <v>18299</v>
      </c>
      <c r="D75" s="27"/>
      <c r="E75" s="27"/>
      <c r="F75" s="27"/>
      <c r="G75" s="27"/>
      <c r="H75" s="27"/>
      <c r="I75" s="64" t="s">
        <v>26758</v>
      </c>
    </row>
    <row r="76" spans="1:9">
      <c r="A76" s="27"/>
      <c r="B76" s="52" t="s">
        <v>26759</v>
      </c>
      <c r="C76" s="27" t="s">
        <v>26760</v>
      </c>
      <c r="D76" s="27"/>
      <c r="E76" s="27"/>
      <c r="F76" s="27"/>
      <c r="G76" s="27"/>
      <c r="H76" s="27"/>
      <c r="I76" s="64" t="s">
        <v>26761</v>
      </c>
    </row>
    <row r="77" spans="1:9">
      <c r="A77" s="27"/>
      <c r="B77" s="52" t="s">
        <v>18318</v>
      </c>
      <c r="C77" s="27" t="s">
        <v>14752</v>
      </c>
      <c r="D77" s="27"/>
      <c r="E77" s="27"/>
      <c r="F77" s="27"/>
      <c r="G77" s="27"/>
      <c r="H77" s="27"/>
      <c r="I77" s="64" t="s">
        <v>18320</v>
      </c>
    </row>
    <row r="78" spans="1:9">
      <c r="A78" s="27"/>
      <c r="B78" s="52" t="s">
        <v>26762</v>
      </c>
      <c r="C78" s="27" t="s">
        <v>17795</v>
      </c>
      <c r="D78" s="27"/>
      <c r="E78" s="27"/>
      <c r="F78" s="27"/>
      <c r="G78" s="27"/>
      <c r="H78" s="27"/>
      <c r="I78" s="64" t="s">
        <v>26763</v>
      </c>
    </row>
    <row r="79" spans="1:9">
      <c r="A79" s="27"/>
      <c r="B79" s="52" t="s">
        <v>14751</v>
      </c>
      <c r="C79" s="27" t="s">
        <v>13524</v>
      </c>
      <c r="D79" s="27"/>
      <c r="E79" s="27"/>
      <c r="F79" s="27"/>
      <c r="G79" s="27"/>
      <c r="H79" s="27"/>
      <c r="I79" s="64" t="s">
        <v>14753</v>
      </c>
    </row>
    <row r="80" spans="1:9">
      <c r="A80" s="27"/>
      <c r="B80" s="52" t="s">
        <v>17806</v>
      </c>
      <c r="C80" s="27" t="s">
        <v>26764</v>
      </c>
      <c r="D80" s="27"/>
      <c r="E80" s="27"/>
      <c r="F80" s="27"/>
      <c r="G80" s="27"/>
      <c r="H80" s="27"/>
      <c r="I80" s="64" t="s">
        <v>17808</v>
      </c>
    </row>
    <row r="81" spans="1:9">
      <c r="A81" s="27"/>
      <c r="B81" s="52" t="s">
        <v>13523</v>
      </c>
      <c r="C81" s="27" t="s">
        <v>14734</v>
      </c>
      <c r="D81" s="27"/>
      <c r="E81" s="27"/>
      <c r="F81" s="27"/>
      <c r="G81" s="27"/>
      <c r="H81" s="27"/>
      <c r="I81" s="64" t="s">
        <v>13525</v>
      </c>
    </row>
    <row r="82" spans="1:9">
      <c r="A82" s="27"/>
      <c r="B82" s="52" t="s">
        <v>26765</v>
      </c>
      <c r="C82" s="27" t="s">
        <v>26766</v>
      </c>
      <c r="D82" s="27"/>
      <c r="E82" s="27"/>
      <c r="F82" s="27"/>
      <c r="G82" s="27"/>
      <c r="H82" s="27"/>
      <c r="I82" s="64" t="s">
        <v>26767</v>
      </c>
    </row>
    <row r="83" spans="1:9">
      <c r="A83" s="27"/>
      <c r="B83" s="52" t="s">
        <v>14733</v>
      </c>
      <c r="C83" s="27" t="s">
        <v>26768</v>
      </c>
      <c r="D83" s="27"/>
      <c r="E83" s="27"/>
      <c r="F83" s="27"/>
      <c r="G83" s="27"/>
      <c r="H83" s="27"/>
      <c r="I83" s="64" t="s">
        <v>14735</v>
      </c>
    </row>
    <row r="84" spans="1:9">
      <c r="A84" s="27"/>
      <c r="B84" s="52" t="s">
        <v>26769</v>
      </c>
      <c r="C84" s="27" t="s">
        <v>26770</v>
      </c>
      <c r="D84" s="27"/>
      <c r="E84" s="27"/>
      <c r="F84" s="27"/>
      <c r="G84" s="27"/>
      <c r="H84" s="27"/>
      <c r="I84" s="64" t="s">
        <v>26771</v>
      </c>
    </row>
    <row r="85" spans="1:9">
      <c r="A85" s="27"/>
      <c r="B85" s="52" t="s">
        <v>26772</v>
      </c>
      <c r="C85" s="27" t="s">
        <v>26773</v>
      </c>
      <c r="D85" s="27"/>
      <c r="E85" s="27"/>
      <c r="F85" s="27"/>
      <c r="G85" s="27"/>
      <c r="H85" s="27"/>
      <c r="I85" s="64" t="s">
        <v>26774</v>
      </c>
    </row>
    <row r="86" spans="1:9">
      <c r="A86" s="27"/>
      <c r="B86" s="52" t="s">
        <v>26775</v>
      </c>
      <c r="C86" s="27" t="s">
        <v>26776</v>
      </c>
      <c r="D86" s="27"/>
      <c r="E86" s="27"/>
      <c r="F86" s="27"/>
      <c r="G86" s="27"/>
      <c r="H86" s="27"/>
      <c r="I86" s="64" t="s">
        <v>17</v>
      </c>
    </row>
    <row r="87" spans="1:9">
      <c r="A87" s="27"/>
      <c r="B87" s="52" t="s">
        <v>26777</v>
      </c>
      <c r="C87" s="27" t="s">
        <v>26778</v>
      </c>
      <c r="D87" s="27"/>
      <c r="E87" s="27"/>
      <c r="F87" s="27"/>
      <c r="G87" s="27"/>
      <c r="H87" s="27"/>
      <c r="I87" s="64" t="s">
        <v>26779</v>
      </c>
    </row>
    <row r="88" spans="1:9">
      <c r="A88" s="27"/>
      <c r="B88" s="52" t="s">
        <v>26780</v>
      </c>
      <c r="C88" s="27" t="s">
        <v>26781</v>
      </c>
      <c r="D88" s="27"/>
      <c r="E88" s="27"/>
      <c r="F88" s="27"/>
      <c r="G88" s="27"/>
      <c r="H88" s="27"/>
      <c r="I88" s="64" t="s">
        <v>26782</v>
      </c>
    </row>
    <row r="89" spans="1:9">
      <c r="A89" s="27"/>
      <c r="B89" s="52" t="s">
        <v>1046</v>
      </c>
      <c r="C89" s="27" t="s">
        <v>26783</v>
      </c>
      <c r="D89" s="27"/>
      <c r="E89" s="27"/>
      <c r="F89" s="27"/>
      <c r="G89" s="27"/>
      <c r="H89" s="27"/>
      <c r="I89" s="64" t="s">
        <v>1048</v>
      </c>
    </row>
    <row r="90" spans="1:9">
      <c r="A90" s="27"/>
      <c r="B90" s="52" t="s">
        <v>26784</v>
      </c>
      <c r="C90" s="27" t="s">
        <v>26785</v>
      </c>
      <c r="D90" s="27"/>
      <c r="E90" s="27"/>
      <c r="F90" s="27"/>
      <c r="G90" s="27"/>
      <c r="H90" s="27"/>
      <c r="I90" s="64" t="s">
        <v>26786</v>
      </c>
    </row>
    <row r="91" spans="1:9">
      <c r="A91" s="27"/>
      <c r="B91" s="52" t="s">
        <v>26787</v>
      </c>
      <c r="C91" s="27" t="s">
        <v>15797</v>
      </c>
      <c r="D91" s="27"/>
      <c r="E91" s="27"/>
      <c r="F91" s="27"/>
      <c r="G91" s="27"/>
      <c r="H91" s="27"/>
      <c r="I91" s="64" t="s">
        <v>26788</v>
      </c>
    </row>
    <row r="92" spans="1:9">
      <c r="A92" s="27"/>
      <c r="B92" s="52" t="s">
        <v>26789</v>
      </c>
      <c r="C92" s="27" t="s">
        <v>26790</v>
      </c>
      <c r="D92" s="27"/>
      <c r="E92" s="27"/>
      <c r="F92" s="27"/>
      <c r="G92" s="27"/>
      <c r="H92" s="27"/>
      <c r="I92" s="64" t="s">
        <v>26791</v>
      </c>
    </row>
    <row r="93" spans="1:9">
      <c r="A93" s="27"/>
      <c r="B93" s="52" t="s">
        <v>15796</v>
      </c>
      <c r="C93" s="27" t="s">
        <v>26792</v>
      </c>
      <c r="D93" s="27"/>
      <c r="E93" s="27"/>
      <c r="F93" s="27"/>
      <c r="G93" s="27"/>
      <c r="H93" s="27"/>
      <c r="I93" s="64" t="s">
        <v>15798</v>
      </c>
    </row>
    <row r="94" spans="1:9">
      <c r="A94" s="27"/>
      <c r="B94" s="52" t="s">
        <v>26793</v>
      </c>
      <c r="C94" s="27" t="s">
        <v>26794</v>
      </c>
      <c r="D94" s="27"/>
      <c r="E94" s="27"/>
      <c r="F94" s="27"/>
      <c r="G94" s="27"/>
      <c r="H94" s="27"/>
      <c r="I94" s="64" t="s">
        <v>26795</v>
      </c>
    </row>
    <row r="95" spans="1:9">
      <c r="A95" s="27"/>
      <c r="B95" s="52" t="s">
        <v>10652</v>
      </c>
      <c r="C95" s="27" t="s">
        <v>26796</v>
      </c>
      <c r="D95" s="27"/>
      <c r="E95" s="27"/>
      <c r="F95" s="27"/>
      <c r="G95" s="27"/>
      <c r="H95" s="27"/>
      <c r="I95" s="64" t="s">
        <v>10654</v>
      </c>
    </row>
    <row r="96" spans="1:9">
      <c r="A96" s="27"/>
      <c r="B96" s="52" t="s">
        <v>26797</v>
      </c>
      <c r="C96" s="27" t="s">
        <v>26798</v>
      </c>
      <c r="D96" s="27"/>
      <c r="E96" s="27"/>
      <c r="F96" s="27"/>
      <c r="G96" s="27"/>
      <c r="H96" s="27"/>
      <c r="I96" s="64" t="s">
        <v>26799</v>
      </c>
    </row>
    <row r="97" spans="1:9">
      <c r="A97" s="27"/>
      <c r="B97" s="52" t="s">
        <v>26800</v>
      </c>
      <c r="C97" s="27" t="s">
        <v>26801</v>
      </c>
      <c r="D97" s="27"/>
      <c r="E97" s="27"/>
      <c r="F97" s="27"/>
      <c r="G97" s="27"/>
      <c r="H97" s="27"/>
      <c r="I97" s="64" t="s">
        <v>26802</v>
      </c>
    </row>
    <row r="98" spans="1:9">
      <c r="A98" s="27"/>
      <c r="B98" s="52" t="s">
        <v>26803</v>
      </c>
      <c r="C98" s="27" t="s">
        <v>26804</v>
      </c>
      <c r="D98" s="27"/>
      <c r="E98" s="27"/>
      <c r="F98" s="27"/>
      <c r="G98" s="27"/>
      <c r="H98" s="27"/>
      <c r="I98" s="64" t="s">
        <v>26805</v>
      </c>
    </row>
    <row r="99" spans="1:9">
      <c r="A99" s="27"/>
      <c r="B99" s="52" t="s">
        <v>2954</v>
      </c>
      <c r="C99" s="27" t="s">
        <v>26806</v>
      </c>
      <c r="D99" s="27"/>
      <c r="E99" s="27"/>
      <c r="F99" s="27"/>
      <c r="G99" s="27"/>
      <c r="H99" s="27"/>
      <c r="I99" s="64" t="s">
        <v>2956</v>
      </c>
    </row>
    <row r="100" spans="1:9">
      <c r="A100" s="27"/>
      <c r="B100" s="52" t="s">
        <v>26807</v>
      </c>
      <c r="C100" s="27" t="s">
        <v>16482</v>
      </c>
      <c r="D100" s="27"/>
      <c r="E100" s="27"/>
      <c r="F100" s="27"/>
      <c r="G100" s="27"/>
      <c r="H100" s="27"/>
      <c r="I100" s="64" t="s">
        <v>26808</v>
      </c>
    </row>
    <row r="101" spans="1:9">
      <c r="A101" s="27"/>
      <c r="B101" s="52" t="s">
        <v>26809</v>
      </c>
      <c r="C101" s="27" t="s">
        <v>26810</v>
      </c>
      <c r="D101" s="27"/>
      <c r="E101" s="27"/>
      <c r="F101" s="27"/>
      <c r="G101" s="27"/>
      <c r="H101" s="27"/>
      <c r="I101" s="64" t="s">
        <v>26811</v>
      </c>
    </row>
    <row r="102" spans="1:9">
      <c r="A102" s="27"/>
      <c r="B102" s="52" t="s">
        <v>16481</v>
      </c>
      <c r="C102" s="27" t="s">
        <v>1689</v>
      </c>
      <c r="D102" s="27"/>
      <c r="E102" s="27"/>
      <c r="F102" s="27"/>
      <c r="G102" s="27"/>
      <c r="H102" s="27"/>
      <c r="I102" s="64" t="s">
        <v>16483</v>
      </c>
    </row>
    <row r="103" spans="1:9">
      <c r="A103" s="27"/>
      <c r="B103" s="52" t="s">
        <v>26812</v>
      </c>
      <c r="C103" s="27" t="s">
        <v>26813</v>
      </c>
      <c r="D103" s="27"/>
      <c r="E103" s="27"/>
      <c r="F103" s="27"/>
      <c r="G103" s="27"/>
      <c r="H103" s="27"/>
      <c r="I103" s="64" t="s">
        <v>26814</v>
      </c>
    </row>
    <row r="104" spans="1:9">
      <c r="A104" s="27"/>
      <c r="B104" s="52" t="s">
        <v>1688</v>
      </c>
      <c r="C104" s="27" t="s">
        <v>26815</v>
      </c>
      <c r="D104" s="27"/>
      <c r="E104" s="27"/>
      <c r="F104" s="27"/>
      <c r="G104" s="27"/>
      <c r="H104" s="27"/>
      <c r="I104" s="64" t="s">
        <v>1690</v>
      </c>
    </row>
    <row r="105" spans="1:9">
      <c r="A105" s="27"/>
      <c r="B105" s="52" t="s">
        <v>26816</v>
      </c>
      <c r="C105" s="27" t="s">
        <v>26817</v>
      </c>
      <c r="D105" s="27"/>
      <c r="E105" s="27"/>
      <c r="F105" s="27"/>
      <c r="G105" s="27"/>
      <c r="H105" s="27"/>
      <c r="I105" s="64" t="s">
        <v>26818</v>
      </c>
    </row>
    <row r="106" spans="1:9">
      <c r="A106" s="27"/>
      <c r="B106" s="52" t="s">
        <v>26819</v>
      </c>
      <c r="C106" s="27" t="s">
        <v>26820</v>
      </c>
      <c r="D106" s="27"/>
      <c r="E106" s="27"/>
      <c r="F106" s="27"/>
      <c r="G106" s="27"/>
      <c r="H106" s="27"/>
      <c r="I106" s="64" t="s">
        <v>26821</v>
      </c>
    </row>
    <row r="107" spans="1:9">
      <c r="A107" s="27"/>
      <c r="B107" s="52" t="s">
        <v>26822</v>
      </c>
      <c r="C107" s="27" t="s">
        <v>26823</v>
      </c>
      <c r="D107" s="27"/>
      <c r="E107" s="27"/>
      <c r="F107" s="27"/>
      <c r="G107" s="27"/>
      <c r="H107" s="27"/>
      <c r="I107" s="64" t="s">
        <v>26824</v>
      </c>
    </row>
    <row r="108" spans="1:9">
      <c r="A108" s="27"/>
      <c r="B108" s="52" t="s">
        <v>26825</v>
      </c>
      <c r="C108" s="27" t="s">
        <v>16488</v>
      </c>
      <c r="D108" s="27"/>
      <c r="E108" s="27"/>
      <c r="F108" s="27"/>
      <c r="G108" s="27"/>
      <c r="H108" s="27"/>
      <c r="I108" s="64" t="s">
        <v>26826</v>
      </c>
    </row>
    <row r="109" spans="1:9">
      <c r="A109" s="27"/>
      <c r="B109" s="52" t="s">
        <v>26827</v>
      </c>
      <c r="C109" s="27" t="s">
        <v>14148</v>
      </c>
      <c r="D109" s="27"/>
      <c r="E109" s="27"/>
      <c r="F109" s="27"/>
      <c r="G109" s="27"/>
      <c r="H109" s="27"/>
      <c r="I109" s="64" t="s">
        <v>26828</v>
      </c>
    </row>
    <row r="110" spans="1:9">
      <c r="A110" s="27"/>
      <c r="B110" s="52" t="s">
        <v>16487</v>
      </c>
      <c r="C110" s="27" t="s">
        <v>26829</v>
      </c>
      <c r="D110" s="27"/>
      <c r="E110" s="27"/>
      <c r="F110" s="27"/>
      <c r="G110" s="27"/>
      <c r="H110" s="27"/>
      <c r="I110" s="64" t="s">
        <v>16489</v>
      </c>
    </row>
    <row r="111" spans="1:9">
      <c r="A111" s="27"/>
      <c r="B111" s="52" t="s">
        <v>14147</v>
      </c>
      <c r="C111" s="27" t="s">
        <v>26830</v>
      </c>
      <c r="D111" s="27"/>
      <c r="E111" s="27"/>
      <c r="F111" s="27"/>
      <c r="G111" s="27"/>
      <c r="H111" s="27"/>
      <c r="I111" s="64" t="s">
        <v>14149</v>
      </c>
    </row>
    <row r="112" spans="1:9">
      <c r="A112" s="27"/>
      <c r="B112" s="52" t="s">
        <v>26831</v>
      </c>
      <c r="C112" s="27" t="s">
        <v>26832</v>
      </c>
      <c r="D112" s="27"/>
      <c r="E112" s="27"/>
      <c r="F112" s="27"/>
      <c r="G112" s="27"/>
      <c r="H112" s="27"/>
      <c r="I112" s="64" t="s">
        <v>26833</v>
      </c>
    </row>
    <row r="113" spans="1:9">
      <c r="A113" s="27"/>
      <c r="B113" s="52" t="s">
        <v>26834</v>
      </c>
      <c r="C113" s="27" t="s">
        <v>26835</v>
      </c>
      <c r="D113" s="27"/>
      <c r="E113" s="27"/>
      <c r="F113" s="27"/>
      <c r="G113" s="27"/>
      <c r="H113" s="27"/>
      <c r="I113" s="64" t="s">
        <v>26836</v>
      </c>
    </row>
    <row r="114" spans="1:9">
      <c r="A114" s="27"/>
      <c r="B114" s="52" t="s">
        <v>26837</v>
      </c>
      <c r="C114" s="27" t="s">
        <v>26838</v>
      </c>
      <c r="D114" s="27"/>
      <c r="E114" s="27"/>
      <c r="F114" s="27"/>
      <c r="G114" s="27"/>
      <c r="H114" s="27"/>
      <c r="I114" s="64" t="s">
        <v>26839</v>
      </c>
    </row>
    <row r="115" spans="1:9">
      <c r="A115" s="27"/>
      <c r="B115" s="52" t="s">
        <v>2999</v>
      </c>
      <c r="C115" s="27" t="s">
        <v>26840</v>
      </c>
      <c r="D115" s="27"/>
      <c r="E115" s="27"/>
      <c r="F115" s="27"/>
      <c r="G115" s="27"/>
      <c r="H115" s="27"/>
      <c r="I115" s="64" t="s">
        <v>3001</v>
      </c>
    </row>
    <row r="116" spans="1:9">
      <c r="A116" s="27"/>
      <c r="B116" s="52" t="s">
        <v>26841</v>
      </c>
      <c r="C116" s="27" t="s">
        <v>26842</v>
      </c>
      <c r="D116" s="27"/>
      <c r="E116" s="27"/>
      <c r="F116" s="27"/>
      <c r="G116" s="27"/>
      <c r="H116" s="27"/>
      <c r="I116" s="64" t="s">
        <v>26843</v>
      </c>
    </row>
    <row r="117" spans="1:9">
      <c r="A117" s="27"/>
      <c r="B117" s="52" t="s">
        <v>26844</v>
      </c>
      <c r="C117" s="27" t="s">
        <v>26845</v>
      </c>
      <c r="D117" s="27"/>
      <c r="E117" s="27"/>
      <c r="F117" s="27"/>
      <c r="G117" s="27"/>
      <c r="H117" s="27"/>
      <c r="I117" s="64" t="s">
        <v>26846</v>
      </c>
    </row>
    <row r="118" spans="1:9">
      <c r="A118" s="27"/>
      <c r="B118" s="52" t="s">
        <v>12151</v>
      </c>
      <c r="C118" s="27" t="s">
        <v>26847</v>
      </c>
      <c r="D118" s="27"/>
      <c r="E118" s="27"/>
      <c r="F118" s="27"/>
      <c r="G118" s="27"/>
      <c r="H118" s="27"/>
      <c r="I118" s="64" t="s">
        <v>12153</v>
      </c>
    </row>
    <row r="119" spans="1:9">
      <c r="A119" s="27"/>
      <c r="B119" s="52" t="s">
        <v>26848</v>
      </c>
      <c r="C119" s="27" t="s">
        <v>26849</v>
      </c>
      <c r="D119" s="27"/>
      <c r="E119" s="27"/>
      <c r="F119" s="27"/>
      <c r="G119" s="27"/>
      <c r="H119" s="27"/>
      <c r="I119" s="64" t="s">
        <v>26850</v>
      </c>
    </row>
    <row r="120" spans="1:9">
      <c r="A120" s="27"/>
      <c r="B120" s="52" t="s">
        <v>26851</v>
      </c>
      <c r="C120" s="27" t="s">
        <v>15265</v>
      </c>
      <c r="D120" s="27"/>
      <c r="E120" s="27"/>
      <c r="F120" s="27"/>
      <c r="G120" s="27"/>
      <c r="H120" s="27"/>
      <c r="I120" s="64" t="s">
        <v>26852</v>
      </c>
    </row>
    <row r="121" spans="1:9">
      <c r="A121" s="27"/>
      <c r="B121" s="52" t="s">
        <v>26853</v>
      </c>
      <c r="C121" s="27" t="s">
        <v>26854</v>
      </c>
      <c r="D121" s="27"/>
      <c r="E121" s="27"/>
      <c r="F121" s="27"/>
      <c r="G121" s="27"/>
      <c r="H121" s="27"/>
      <c r="I121" s="64" t="s">
        <v>26855</v>
      </c>
    </row>
    <row r="122" spans="1:9">
      <c r="A122" s="27"/>
      <c r="B122" s="52" t="s">
        <v>15264</v>
      </c>
      <c r="C122" s="27" t="s">
        <v>17629</v>
      </c>
      <c r="D122" s="27"/>
      <c r="E122" s="27"/>
      <c r="F122" s="27"/>
      <c r="G122" s="27"/>
      <c r="H122" s="27"/>
      <c r="I122" s="64" t="s">
        <v>15266</v>
      </c>
    </row>
    <row r="123" spans="1:9">
      <c r="A123" s="27"/>
      <c r="B123" s="52" t="s">
        <v>26856</v>
      </c>
      <c r="C123" s="27" t="s">
        <v>26857</v>
      </c>
      <c r="D123" s="27"/>
      <c r="E123" s="27"/>
      <c r="F123" s="27"/>
      <c r="G123" s="27"/>
      <c r="H123" s="27"/>
      <c r="I123" s="64" t="s">
        <v>26858</v>
      </c>
    </row>
    <row r="124" spans="1:9">
      <c r="A124" s="27"/>
      <c r="B124" s="52" t="s">
        <v>17631</v>
      </c>
      <c r="C124" s="27" t="s">
        <v>26859</v>
      </c>
      <c r="D124" s="27"/>
      <c r="E124" s="27"/>
      <c r="F124" s="27"/>
      <c r="G124" s="27"/>
      <c r="H124" s="27"/>
      <c r="I124" s="64" t="s">
        <v>17633</v>
      </c>
    </row>
    <row r="125" spans="1:9">
      <c r="A125" s="27"/>
      <c r="B125" s="52" t="s">
        <v>26860</v>
      </c>
      <c r="C125" s="27" t="s">
        <v>26861</v>
      </c>
      <c r="D125" s="27"/>
      <c r="E125" s="27"/>
      <c r="F125" s="27"/>
      <c r="G125" s="27"/>
      <c r="H125" s="27"/>
      <c r="I125" s="64" t="s">
        <v>26862</v>
      </c>
    </row>
    <row r="126" spans="1:9">
      <c r="A126" s="27"/>
      <c r="B126" s="52" t="s">
        <v>26863</v>
      </c>
      <c r="C126" s="27" t="s">
        <v>26864</v>
      </c>
      <c r="D126" s="27"/>
      <c r="E126" s="27"/>
      <c r="F126" s="27"/>
      <c r="G126" s="27"/>
      <c r="H126" s="27"/>
      <c r="I126" s="64" t="s">
        <v>26865</v>
      </c>
    </row>
    <row r="127" spans="1:9">
      <c r="A127" s="27"/>
      <c r="B127" s="52" t="s">
        <v>26866</v>
      </c>
      <c r="C127" s="27" t="s">
        <v>15046</v>
      </c>
      <c r="D127" s="27"/>
      <c r="E127" s="27"/>
      <c r="F127" s="27"/>
      <c r="G127" s="27"/>
      <c r="H127" s="27"/>
      <c r="I127" s="64" t="s">
        <v>26867</v>
      </c>
    </row>
    <row r="128" spans="1:9">
      <c r="A128" s="27"/>
      <c r="B128" s="52" t="s">
        <v>26868</v>
      </c>
      <c r="C128" s="27" t="s">
        <v>26869</v>
      </c>
      <c r="D128" s="27"/>
      <c r="E128" s="27"/>
      <c r="F128" s="27"/>
      <c r="G128" s="27"/>
      <c r="H128" s="27"/>
      <c r="I128" s="64" t="s">
        <v>26870</v>
      </c>
    </row>
    <row r="129" spans="1:9">
      <c r="A129" s="27"/>
      <c r="B129" s="52" t="s">
        <v>15045</v>
      </c>
      <c r="C129" s="27" t="s">
        <v>26871</v>
      </c>
      <c r="D129" s="27"/>
      <c r="E129" s="27"/>
      <c r="F129" s="27"/>
      <c r="G129" s="27"/>
      <c r="H129" s="27"/>
      <c r="I129" s="64" t="s">
        <v>15047</v>
      </c>
    </row>
    <row r="130" spans="1:9">
      <c r="A130" s="27"/>
      <c r="B130" s="52" t="s">
        <v>26872</v>
      </c>
      <c r="C130" s="27" t="s">
        <v>26873</v>
      </c>
      <c r="D130" s="27"/>
      <c r="E130" s="27"/>
      <c r="F130" s="27"/>
      <c r="G130" s="27"/>
      <c r="H130" s="27"/>
      <c r="I130" s="64" t="s">
        <v>26874</v>
      </c>
    </row>
    <row r="131" spans="1:9">
      <c r="A131" s="27"/>
      <c r="B131" s="52" t="s">
        <v>26875</v>
      </c>
      <c r="C131" s="27" t="s">
        <v>26876</v>
      </c>
      <c r="D131" s="27" t="s">
        <v>26877</v>
      </c>
      <c r="E131" s="27"/>
      <c r="F131" s="27"/>
      <c r="G131" s="27"/>
      <c r="H131" s="27"/>
      <c r="I131" s="64" t="s">
        <v>26878</v>
      </c>
    </row>
    <row r="132" spans="1:9">
      <c r="A132" s="27"/>
      <c r="B132" s="52" t="s">
        <v>26879</v>
      </c>
      <c r="C132" s="27" t="s">
        <v>26880</v>
      </c>
      <c r="D132" s="27"/>
      <c r="E132" s="27"/>
      <c r="F132" s="27"/>
      <c r="G132" s="27"/>
      <c r="H132" s="27"/>
      <c r="I132" s="64" t="s">
        <v>26881</v>
      </c>
    </row>
    <row r="133" spans="1:9">
      <c r="A133" s="27"/>
      <c r="B133" s="52" t="s">
        <v>2057</v>
      </c>
      <c r="C133" s="27" t="s">
        <v>26882</v>
      </c>
      <c r="D133" s="27"/>
      <c r="E133" s="27"/>
      <c r="F133" s="27"/>
      <c r="G133" s="27"/>
      <c r="H133" s="27"/>
      <c r="I133" s="64" t="s">
        <v>2059</v>
      </c>
    </row>
    <row r="134" spans="1:9">
      <c r="A134" s="27"/>
      <c r="B134" s="52" t="s">
        <v>26883</v>
      </c>
      <c r="C134" s="27" t="s">
        <v>26884</v>
      </c>
      <c r="D134" s="27"/>
      <c r="E134" s="27"/>
      <c r="F134" s="27"/>
      <c r="G134" s="27"/>
      <c r="H134" s="27"/>
      <c r="I134" s="64" t="s">
        <v>26885</v>
      </c>
    </row>
    <row r="135" spans="1:9">
      <c r="A135" s="27"/>
      <c r="B135" s="52" t="s">
        <v>26886</v>
      </c>
      <c r="C135" s="27" t="s">
        <v>26887</v>
      </c>
      <c r="D135" s="27"/>
      <c r="E135" s="27"/>
      <c r="F135" s="27"/>
      <c r="G135" s="27"/>
      <c r="H135" s="27"/>
      <c r="I135" s="64" t="s">
        <v>17</v>
      </c>
    </row>
    <row r="136" spans="1:9">
      <c r="A136" s="27"/>
      <c r="B136" s="52" t="s">
        <v>26888</v>
      </c>
      <c r="C136" s="27" t="s">
        <v>26889</v>
      </c>
      <c r="D136" s="27"/>
      <c r="E136" s="27"/>
      <c r="F136" s="27"/>
      <c r="G136" s="27"/>
      <c r="H136" s="27"/>
      <c r="I136" s="64" t="s">
        <v>17</v>
      </c>
    </row>
    <row r="137" spans="1:9">
      <c r="A137" s="27"/>
      <c r="B137" s="52" t="s">
        <v>26890</v>
      </c>
      <c r="C137" s="27" t="s">
        <v>14265</v>
      </c>
      <c r="D137" s="27"/>
      <c r="E137" s="27"/>
      <c r="F137" s="27"/>
      <c r="G137" s="27"/>
      <c r="H137" s="27"/>
      <c r="I137" s="64" t="s">
        <v>17</v>
      </c>
    </row>
    <row r="138" spans="1:9">
      <c r="A138" s="27"/>
      <c r="B138" s="52" t="s">
        <v>26891</v>
      </c>
      <c r="C138" s="27" t="s">
        <v>26892</v>
      </c>
      <c r="D138" s="27"/>
      <c r="E138" s="27"/>
      <c r="F138" s="27"/>
      <c r="G138" s="27"/>
      <c r="H138" s="27"/>
      <c r="I138" s="64" t="s">
        <v>17</v>
      </c>
    </row>
    <row r="139" spans="1:9">
      <c r="A139" s="27"/>
      <c r="B139" s="52" t="s">
        <v>14264</v>
      </c>
      <c r="C139" s="27" t="s">
        <v>15277</v>
      </c>
      <c r="D139" s="27"/>
      <c r="E139" s="27"/>
      <c r="F139" s="27"/>
      <c r="G139" s="27"/>
      <c r="H139" s="27"/>
      <c r="I139" s="64" t="s">
        <v>26893</v>
      </c>
    </row>
    <row r="140" spans="1:9">
      <c r="A140" s="27"/>
      <c r="B140" s="52" t="s">
        <v>26894</v>
      </c>
      <c r="C140" s="27" t="s">
        <v>26895</v>
      </c>
      <c r="D140" s="27"/>
      <c r="E140" s="27"/>
      <c r="F140" s="27"/>
      <c r="G140" s="27"/>
      <c r="H140" s="27"/>
      <c r="I140" s="64" t="s">
        <v>26896</v>
      </c>
    </row>
    <row r="141" spans="1:9">
      <c r="A141" s="27"/>
      <c r="B141" s="52" t="s">
        <v>15276</v>
      </c>
      <c r="C141" s="27" t="s">
        <v>26897</v>
      </c>
      <c r="D141" s="27"/>
      <c r="E141" s="27"/>
      <c r="F141" s="27"/>
      <c r="G141" s="27"/>
      <c r="H141" s="27"/>
      <c r="I141" s="64" t="s">
        <v>15278</v>
      </c>
    </row>
    <row r="142" spans="1:9">
      <c r="A142" s="27"/>
      <c r="B142" s="52" t="s">
        <v>7296</v>
      </c>
      <c r="C142" s="27" t="s">
        <v>26898</v>
      </c>
      <c r="D142" s="27"/>
      <c r="E142" s="27"/>
      <c r="F142" s="27"/>
      <c r="G142" s="27"/>
      <c r="H142" s="27"/>
      <c r="I142" s="64" t="s">
        <v>7298</v>
      </c>
    </row>
    <row r="143" spans="1:9">
      <c r="A143" s="27"/>
      <c r="B143" s="52" t="s">
        <v>26899</v>
      </c>
      <c r="C143" s="27" t="s">
        <v>26900</v>
      </c>
      <c r="D143" s="27"/>
      <c r="E143" s="27"/>
      <c r="F143" s="27"/>
      <c r="G143" s="27"/>
      <c r="H143" s="27"/>
      <c r="I143" s="64" t="s">
        <v>26901</v>
      </c>
    </row>
    <row r="144" spans="1:9">
      <c r="A144" s="27"/>
      <c r="B144" s="52" t="s">
        <v>26902</v>
      </c>
      <c r="C144" s="27" t="s">
        <v>26903</v>
      </c>
      <c r="D144" s="27"/>
      <c r="E144" s="27"/>
      <c r="F144" s="27"/>
      <c r="G144" s="27"/>
      <c r="H144" s="27"/>
      <c r="I144" s="64" t="s">
        <v>26904</v>
      </c>
    </row>
    <row r="145" spans="1:9">
      <c r="A145" s="27"/>
      <c r="B145" s="52" t="s">
        <v>26905</v>
      </c>
      <c r="C145" s="27" t="s">
        <v>26906</v>
      </c>
      <c r="D145" s="27"/>
      <c r="E145" s="27"/>
      <c r="F145" s="27"/>
      <c r="G145" s="27"/>
      <c r="H145" s="27"/>
      <c r="I145" s="64" t="s">
        <v>26907</v>
      </c>
    </row>
    <row r="146" spans="1:9">
      <c r="A146" s="27"/>
      <c r="B146" s="52" t="s">
        <v>26908</v>
      </c>
      <c r="C146" s="27" t="s">
        <v>26909</v>
      </c>
      <c r="D146" s="27"/>
      <c r="E146" s="27"/>
      <c r="F146" s="27"/>
      <c r="G146" s="27"/>
      <c r="H146" s="27"/>
      <c r="I146" s="64" t="s">
        <v>17</v>
      </c>
    </row>
    <row r="147" spans="1:9">
      <c r="A147" s="27"/>
      <c r="B147" s="52" t="s">
        <v>9108</v>
      </c>
      <c r="C147" s="27" t="s">
        <v>26910</v>
      </c>
      <c r="D147" s="27"/>
      <c r="E147" s="27"/>
      <c r="F147" s="27"/>
      <c r="G147" s="27"/>
      <c r="H147" s="27"/>
      <c r="I147" s="64" t="s">
        <v>9110</v>
      </c>
    </row>
    <row r="148" spans="1:9">
      <c r="A148" s="27"/>
      <c r="B148" s="52" t="s">
        <v>26911</v>
      </c>
      <c r="C148" s="27" t="s">
        <v>26912</v>
      </c>
      <c r="D148" s="27"/>
      <c r="E148" s="27"/>
      <c r="F148" s="27"/>
      <c r="G148" s="27"/>
      <c r="H148" s="27"/>
      <c r="I148" s="64" t="s">
        <v>26913</v>
      </c>
    </row>
    <row r="149" spans="1:9">
      <c r="A149" s="27"/>
      <c r="B149" s="52" t="s">
        <v>26914</v>
      </c>
      <c r="C149" s="27" t="s">
        <v>26915</v>
      </c>
      <c r="D149" s="27"/>
      <c r="E149" s="27"/>
      <c r="F149" s="27"/>
      <c r="G149" s="27"/>
      <c r="H149" s="27"/>
      <c r="I149" s="64" t="s">
        <v>17</v>
      </c>
    </row>
    <row r="150" spans="1:9">
      <c r="A150" s="27"/>
      <c r="B150" s="52" t="s">
        <v>9757</v>
      </c>
      <c r="C150" s="27" t="s">
        <v>26916</v>
      </c>
      <c r="D150" s="27"/>
      <c r="E150" s="27"/>
      <c r="F150" s="27"/>
      <c r="G150" s="27"/>
      <c r="H150" s="27"/>
      <c r="I150" s="64" t="s">
        <v>9758</v>
      </c>
    </row>
    <row r="151" spans="1:9">
      <c r="A151" s="27"/>
      <c r="B151" s="52" t="s">
        <v>9469</v>
      </c>
      <c r="C151" s="27" t="s">
        <v>26917</v>
      </c>
      <c r="D151" s="27"/>
      <c r="E151" s="27"/>
      <c r="F151" s="27"/>
      <c r="G151" s="27"/>
      <c r="H151" s="27"/>
      <c r="I151" s="64" t="s">
        <v>9471</v>
      </c>
    </row>
    <row r="152" spans="1:9">
      <c r="A152" s="27"/>
      <c r="B152" s="52" t="s">
        <v>12929</v>
      </c>
      <c r="C152" s="27" t="s">
        <v>26918</v>
      </c>
      <c r="D152" s="27"/>
      <c r="E152" s="27"/>
      <c r="F152" s="27"/>
      <c r="G152" s="27"/>
      <c r="H152" s="27"/>
      <c r="I152" s="64" t="s">
        <v>12931</v>
      </c>
    </row>
    <row r="153" spans="1:9">
      <c r="A153" s="27"/>
      <c r="B153" s="52" t="s">
        <v>26919</v>
      </c>
      <c r="C153" s="27" t="s">
        <v>26920</v>
      </c>
      <c r="D153" s="27"/>
      <c r="E153" s="27"/>
      <c r="F153" s="27"/>
      <c r="G153" s="27"/>
      <c r="H153" s="27"/>
      <c r="I153" s="64" t="s">
        <v>26921</v>
      </c>
    </row>
    <row r="154" spans="1:9">
      <c r="A154" s="27"/>
      <c r="B154" s="52" t="s">
        <v>26922</v>
      </c>
      <c r="C154" s="27" t="s">
        <v>26923</v>
      </c>
      <c r="D154" s="27"/>
      <c r="E154" s="27"/>
      <c r="F154" s="27"/>
      <c r="G154" s="27"/>
      <c r="H154" s="27"/>
      <c r="I154" s="64" t="s">
        <v>26924</v>
      </c>
    </row>
    <row r="155" spans="1:9">
      <c r="A155" s="27"/>
      <c r="B155" s="52" t="s">
        <v>26925</v>
      </c>
      <c r="C155" s="27" t="s">
        <v>14976</v>
      </c>
      <c r="D155" s="27"/>
      <c r="E155" s="27"/>
      <c r="F155" s="27"/>
      <c r="G155" s="27"/>
      <c r="H155" s="27"/>
      <c r="I155" s="64" t="s">
        <v>26926</v>
      </c>
    </row>
    <row r="156" spans="1:9">
      <c r="A156" s="27"/>
      <c r="B156" s="52" t="s">
        <v>26927</v>
      </c>
      <c r="C156" s="27" t="s">
        <v>16180</v>
      </c>
      <c r="D156" s="27"/>
      <c r="E156" s="27"/>
      <c r="F156" s="27"/>
      <c r="G156" s="27"/>
      <c r="H156" s="27"/>
      <c r="I156" s="64" t="s">
        <v>26928</v>
      </c>
    </row>
    <row r="157" spans="1:9">
      <c r="A157" s="27"/>
      <c r="B157" s="52" t="s">
        <v>26929</v>
      </c>
      <c r="C157" s="27" t="s">
        <v>26930</v>
      </c>
      <c r="D157" s="27"/>
      <c r="E157" s="27"/>
      <c r="F157" s="27"/>
      <c r="G157" s="27"/>
      <c r="H157" s="27"/>
      <c r="I157" s="64" t="s">
        <v>26931</v>
      </c>
    </row>
    <row r="158" spans="1:9">
      <c r="A158" s="27"/>
      <c r="B158" s="52" t="s">
        <v>14975</v>
      </c>
      <c r="C158" s="27" t="s">
        <v>26932</v>
      </c>
      <c r="D158" s="27"/>
      <c r="E158" s="27"/>
      <c r="F158" s="27"/>
      <c r="G158" s="27"/>
      <c r="H158" s="27"/>
      <c r="I158" s="64" t="s">
        <v>14977</v>
      </c>
    </row>
    <row r="159" spans="1:9">
      <c r="A159" s="27"/>
      <c r="B159" s="52" t="s">
        <v>26933</v>
      </c>
      <c r="C159" s="27" t="s">
        <v>26934</v>
      </c>
      <c r="D159" s="27"/>
      <c r="E159" s="27"/>
      <c r="F159" s="27"/>
      <c r="G159" s="27"/>
      <c r="H159" s="27"/>
      <c r="I159" s="64" t="s">
        <v>17</v>
      </c>
    </row>
    <row r="160" spans="1:9">
      <c r="A160" s="27"/>
      <c r="B160" s="52" t="s">
        <v>16179</v>
      </c>
      <c r="C160" s="27" t="s">
        <v>26935</v>
      </c>
      <c r="D160" s="27"/>
      <c r="E160" s="27"/>
      <c r="F160" s="27"/>
      <c r="G160" s="27"/>
      <c r="H160" s="27"/>
      <c r="I160" s="64" t="s">
        <v>16181</v>
      </c>
    </row>
    <row r="161" spans="1:9">
      <c r="A161" s="27"/>
      <c r="B161" s="52" t="s">
        <v>2662</v>
      </c>
      <c r="C161" s="27" t="s">
        <v>26936</v>
      </c>
      <c r="D161" s="27"/>
      <c r="E161" s="27"/>
      <c r="F161" s="27"/>
      <c r="G161" s="27"/>
      <c r="H161" s="27"/>
      <c r="I161" s="64" t="s">
        <v>2664</v>
      </c>
    </row>
    <row r="162" spans="1:9">
      <c r="A162" s="27"/>
      <c r="B162" s="52" t="s">
        <v>26937</v>
      </c>
      <c r="C162" s="27" t="s">
        <v>26938</v>
      </c>
      <c r="D162" s="27"/>
      <c r="E162" s="27"/>
      <c r="F162" s="27"/>
      <c r="G162" s="27"/>
      <c r="H162" s="27"/>
      <c r="I162" s="64" t="s">
        <v>26939</v>
      </c>
    </row>
    <row r="163" spans="1:9">
      <c r="A163" s="27"/>
      <c r="B163" s="52" t="s">
        <v>26940</v>
      </c>
      <c r="C163" s="27" t="s">
        <v>26941</v>
      </c>
      <c r="D163" s="27"/>
      <c r="E163" s="27"/>
      <c r="F163" s="27"/>
      <c r="G163" s="27"/>
      <c r="H163" s="27"/>
      <c r="I163" s="64" t="s">
        <v>26942</v>
      </c>
    </row>
    <row r="164" spans="1:9">
      <c r="A164" s="27"/>
      <c r="B164" s="52" t="s">
        <v>26943</v>
      </c>
      <c r="C164" s="27" t="s">
        <v>26944</v>
      </c>
      <c r="D164" s="27"/>
      <c r="E164" s="27"/>
      <c r="F164" s="27"/>
      <c r="G164" s="27"/>
      <c r="H164" s="27"/>
      <c r="I164" s="64" t="s">
        <v>26945</v>
      </c>
    </row>
    <row r="165" spans="1:9">
      <c r="A165" s="27"/>
      <c r="B165" s="52" t="s">
        <v>26946</v>
      </c>
      <c r="C165" s="27" t="s">
        <v>26947</v>
      </c>
      <c r="D165" s="27"/>
      <c r="E165" s="27"/>
      <c r="F165" s="27"/>
      <c r="G165" s="27"/>
      <c r="H165" s="27"/>
      <c r="I165" s="64" t="s">
        <v>26948</v>
      </c>
    </row>
    <row r="166" spans="1:9">
      <c r="A166" s="27"/>
      <c r="B166" s="52" t="s">
        <v>26949</v>
      </c>
      <c r="C166" s="27" t="s">
        <v>26950</v>
      </c>
      <c r="D166" s="27"/>
      <c r="E166" s="27"/>
      <c r="F166" s="27"/>
      <c r="G166" s="27"/>
      <c r="H166" s="27"/>
      <c r="I166" s="64" t="s">
        <v>26951</v>
      </c>
    </row>
    <row r="167" spans="1:9">
      <c r="A167" s="27"/>
      <c r="B167" s="52" t="s">
        <v>26952</v>
      </c>
      <c r="C167" s="27" t="s">
        <v>26953</v>
      </c>
      <c r="D167" s="27"/>
      <c r="E167" s="27"/>
      <c r="F167" s="27"/>
      <c r="G167" s="27"/>
      <c r="H167" s="27"/>
      <c r="I167" s="64" t="s">
        <v>26954</v>
      </c>
    </row>
    <row r="168" spans="1:9">
      <c r="A168" s="27"/>
      <c r="B168" s="52" t="s">
        <v>26955</v>
      </c>
      <c r="C168" s="27" t="s">
        <v>26956</v>
      </c>
      <c r="D168" s="27"/>
      <c r="E168" s="27"/>
      <c r="F168" s="27"/>
      <c r="G168" s="27"/>
      <c r="H168" s="27"/>
      <c r="I168" s="64" t="s">
        <v>26957</v>
      </c>
    </row>
    <row r="169" spans="1:9">
      <c r="A169" s="27"/>
      <c r="B169" s="52" t="s">
        <v>26958</v>
      </c>
      <c r="C169" s="27" t="s">
        <v>26959</v>
      </c>
      <c r="D169" s="27"/>
      <c r="E169" s="27"/>
      <c r="F169" s="27"/>
      <c r="G169" s="27"/>
      <c r="H169" s="27"/>
      <c r="I169" s="64" t="s">
        <v>26960</v>
      </c>
    </row>
    <row r="170" spans="1:9">
      <c r="A170" s="27"/>
      <c r="B170" s="52" t="s">
        <v>26961</v>
      </c>
      <c r="C170" s="27" t="s">
        <v>26962</v>
      </c>
      <c r="D170" s="27"/>
      <c r="E170" s="27"/>
      <c r="F170" s="27"/>
      <c r="G170" s="27"/>
      <c r="H170" s="27"/>
      <c r="I170" s="64" t="s">
        <v>26963</v>
      </c>
    </row>
    <row r="171" spans="1:9">
      <c r="A171" s="27"/>
      <c r="B171" s="52" t="s">
        <v>26964</v>
      </c>
      <c r="C171" s="27" t="s">
        <v>2293</v>
      </c>
      <c r="D171" s="27"/>
      <c r="E171" s="27"/>
      <c r="F171" s="27"/>
      <c r="G171" s="27"/>
      <c r="H171" s="27"/>
      <c r="I171" s="64" t="s">
        <v>26965</v>
      </c>
    </row>
    <row r="172" spans="1:9">
      <c r="A172" s="27"/>
      <c r="B172" s="52" t="s">
        <v>26966</v>
      </c>
      <c r="C172" s="27" t="s">
        <v>26967</v>
      </c>
      <c r="D172" s="27"/>
      <c r="E172" s="27"/>
      <c r="F172" s="27"/>
      <c r="G172" s="27"/>
      <c r="H172" s="27"/>
      <c r="I172" s="64" t="s">
        <v>26968</v>
      </c>
    </row>
    <row r="173" spans="1:9">
      <c r="A173" s="27"/>
      <c r="B173" s="52" t="s">
        <v>26969</v>
      </c>
      <c r="C173" s="27" t="s">
        <v>26970</v>
      </c>
      <c r="D173" s="27"/>
      <c r="E173" s="27"/>
      <c r="F173" s="27"/>
      <c r="G173" s="27"/>
      <c r="H173" s="27"/>
      <c r="I173" s="64" t="s">
        <v>26971</v>
      </c>
    </row>
    <row r="174" spans="1:9">
      <c r="A174" s="27"/>
      <c r="B174" s="52" t="s">
        <v>26972</v>
      </c>
      <c r="C174" s="27" t="s">
        <v>26973</v>
      </c>
      <c r="D174" s="27"/>
      <c r="E174" s="27"/>
      <c r="F174" s="27"/>
      <c r="G174" s="27"/>
      <c r="H174" s="27"/>
      <c r="I174" s="64" t="s">
        <v>26974</v>
      </c>
    </row>
    <row r="175" spans="1:9">
      <c r="A175" s="27"/>
      <c r="B175" s="52" t="s">
        <v>2292</v>
      </c>
      <c r="C175" s="27" t="s">
        <v>26975</v>
      </c>
      <c r="D175" s="27"/>
      <c r="E175" s="27"/>
      <c r="F175" s="27"/>
      <c r="G175" s="27"/>
      <c r="H175" s="27"/>
      <c r="I175" s="64" t="s">
        <v>2294</v>
      </c>
    </row>
    <row r="176" spans="1:9">
      <c r="A176" s="27"/>
      <c r="B176" s="52" t="s">
        <v>11837</v>
      </c>
      <c r="C176" s="27" t="s">
        <v>17798</v>
      </c>
      <c r="D176" s="27"/>
      <c r="E176" s="27"/>
      <c r="F176" s="27"/>
      <c r="G176" s="27"/>
      <c r="H176" s="27"/>
      <c r="I176" s="64" t="s">
        <v>11839</v>
      </c>
    </row>
    <row r="177" spans="1:9">
      <c r="A177" s="27"/>
      <c r="B177" s="52" t="s">
        <v>26976</v>
      </c>
      <c r="C177" s="27" t="s">
        <v>26977</v>
      </c>
      <c r="D177" s="27"/>
      <c r="E177" s="27"/>
      <c r="F177" s="27"/>
      <c r="G177" s="27"/>
      <c r="H177" s="27"/>
      <c r="I177" s="64" t="s">
        <v>26978</v>
      </c>
    </row>
    <row r="178" spans="1:9">
      <c r="A178" s="27"/>
      <c r="B178" s="52" t="s">
        <v>9727</v>
      </c>
      <c r="C178" s="27" t="s">
        <v>26979</v>
      </c>
      <c r="D178" s="27"/>
      <c r="E178" s="27"/>
      <c r="F178" s="27"/>
      <c r="G178" s="27"/>
      <c r="H178" s="27"/>
      <c r="I178" s="64" t="s">
        <v>9729</v>
      </c>
    </row>
    <row r="179" spans="1:9">
      <c r="A179" s="27"/>
      <c r="B179" s="52" t="s">
        <v>8624</v>
      </c>
      <c r="C179" s="27" t="s">
        <v>26980</v>
      </c>
      <c r="D179" s="27"/>
      <c r="E179" s="27"/>
      <c r="F179" s="27"/>
      <c r="G179" s="27"/>
      <c r="H179" s="27"/>
      <c r="I179" s="64" t="s">
        <v>8626</v>
      </c>
    </row>
    <row r="180" spans="1:9">
      <c r="A180" s="27"/>
      <c r="B180" s="52" t="s">
        <v>17809</v>
      </c>
      <c r="C180" s="27" t="s">
        <v>7071</v>
      </c>
      <c r="D180" s="27"/>
      <c r="E180" s="27"/>
      <c r="F180" s="27"/>
      <c r="G180" s="27"/>
      <c r="H180" s="27"/>
      <c r="I180" s="64" t="s">
        <v>17</v>
      </c>
    </row>
    <row r="181" spans="1:9">
      <c r="A181" s="27"/>
      <c r="B181" s="52" t="s">
        <v>9440</v>
      </c>
      <c r="C181" s="27" t="s">
        <v>26981</v>
      </c>
      <c r="D181" s="27"/>
      <c r="E181" s="27"/>
      <c r="F181" s="27"/>
      <c r="G181" s="27"/>
      <c r="H181" s="27"/>
      <c r="I181" s="64" t="s">
        <v>9442</v>
      </c>
    </row>
    <row r="182" spans="1:9">
      <c r="A182" s="27"/>
      <c r="B182" s="52" t="s">
        <v>26982</v>
      </c>
      <c r="C182" s="27" t="s">
        <v>26983</v>
      </c>
      <c r="D182" s="27"/>
      <c r="E182" s="27"/>
      <c r="F182" s="27"/>
      <c r="G182" s="27"/>
      <c r="H182" s="27"/>
      <c r="I182" s="64" t="s">
        <v>26984</v>
      </c>
    </row>
    <row r="183" spans="1:9">
      <c r="A183" s="27"/>
      <c r="B183" s="52" t="s">
        <v>7474</v>
      </c>
      <c r="C183" s="27" t="s">
        <v>12125</v>
      </c>
      <c r="D183" s="27"/>
      <c r="E183" s="27"/>
      <c r="F183" s="27"/>
      <c r="G183" s="27"/>
      <c r="H183" s="27"/>
      <c r="I183" s="64" t="s">
        <v>7476</v>
      </c>
    </row>
    <row r="184" spans="1:9">
      <c r="A184" s="27"/>
      <c r="B184" s="52" t="s">
        <v>7070</v>
      </c>
      <c r="C184" s="27" t="s">
        <v>26985</v>
      </c>
      <c r="D184" s="27"/>
      <c r="E184" s="27"/>
      <c r="F184" s="27"/>
      <c r="G184" s="27"/>
      <c r="H184" s="27"/>
      <c r="I184" s="64" t="s">
        <v>7072</v>
      </c>
    </row>
    <row r="185" spans="1:9">
      <c r="A185" s="27"/>
      <c r="B185" s="52" t="s">
        <v>26986</v>
      </c>
      <c r="C185" s="27" t="s">
        <v>18090</v>
      </c>
      <c r="D185" s="27"/>
      <c r="E185" s="27"/>
      <c r="F185" s="27"/>
      <c r="G185" s="27"/>
      <c r="H185" s="27"/>
      <c r="I185" s="64" t="s">
        <v>26987</v>
      </c>
    </row>
    <row r="186" spans="1:9">
      <c r="A186" s="27"/>
      <c r="B186" s="52" t="s">
        <v>9081</v>
      </c>
      <c r="C186" s="27" t="s">
        <v>26988</v>
      </c>
      <c r="D186" s="27"/>
      <c r="E186" s="27"/>
      <c r="F186" s="27"/>
      <c r="G186" s="27"/>
      <c r="H186" s="27"/>
      <c r="I186" s="64" t="s">
        <v>9083</v>
      </c>
    </row>
    <row r="187" spans="1:9">
      <c r="A187" s="27"/>
      <c r="B187" s="52" t="s">
        <v>12124</v>
      </c>
      <c r="C187" s="27" t="s">
        <v>26989</v>
      </c>
      <c r="D187" s="27"/>
      <c r="E187" s="27"/>
      <c r="F187" s="27"/>
      <c r="G187" s="27"/>
      <c r="H187" s="27"/>
      <c r="I187" s="64" t="s">
        <v>12126</v>
      </c>
    </row>
    <row r="188" spans="1:9">
      <c r="A188" s="27"/>
      <c r="B188" s="52" t="s">
        <v>26990</v>
      </c>
      <c r="C188" s="27" t="s">
        <v>26991</v>
      </c>
      <c r="D188" s="27"/>
      <c r="E188" s="27"/>
      <c r="F188" s="27"/>
      <c r="G188" s="27"/>
      <c r="H188" s="27"/>
      <c r="I188" s="64" t="s">
        <v>26992</v>
      </c>
    </row>
    <row r="189" spans="1:9">
      <c r="A189" s="27"/>
      <c r="B189" s="52" t="s">
        <v>18110</v>
      </c>
      <c r="C189" s="27" t="s">
        <v>26993</v>
      </c>
      <c r="D189" s="27" t="s">
        <v>26994</v>
      </c>
      <c r="E189" s="27"/>
      <c r="F189" s="27"/>
      <c r="G189" s="27"/>
      <c r="H189" s="27"/>
      <c r="I189" s="64" t="s">
        <v>18112</v>
      </c>
    </row>
    <row r="190" spans="1:9">
      <c r="A190" s="27"/>
      <c r="B190" s="52" t="s">
        <v>7073</v>
      </c>
      <c r="C190" s="27" t="s">
        <v>26995</v>
      </c>
      <c r="D190" s="27"/>
      <c r="E190" s="27"/>
      <c r="F190" s="27"/>
      <c r="G190" s="27"/>
      <c r="H190" s="27"/>
      <c r="I190" s="64" t="s">
        <v>7075</v>
      </c>
    </row>
    <row r="191" spans="1:9">
      <c r="A191" s="27"/>
      <c r="B191" s="52" t="s">
        <v>26996</v>
      </c>
      <c r="C191" s="27" t="s">
        <v>26997</v>
      </c>
      <c r="D191" s="27"/>
      <c r="E191" s="27"/>
      <c r="F191" s="27"/>
      <c r="G191" s="27"/>
      <c r="H191" s="27"/>
      <c r="I191" s="64" t="s">
        <v>26998</v>
      </c>
    </row>
    <row r="192" spans="1:9">
      <c r="A192" s="27"/>
      <c r="B192" s="52" t="s">
        <v>26999</v>
      </c>
      <c r="C192" s="27" t="s">
        <v>27000</v>
      </c>
      <c r="D192" s="27"/>
      <c r="E192" s="27"/>
      <c r="F192" s="27"/>
      <c r="G192" s="27"/>
      <c r="H192" s="27"/>
      <c r="I192" s="64" t="s">
        <v>27001</v>
      </c>
    </row>
    <row r="193" spans="1:9">
      <c r="A193" s="27"/>
      <c r="B193" s="52" t="s">
        <v>12923</v>
      </c>
      <c r="C193" s="27" t="s">
        <v>27002</v>
      </c>
      <c r="D193" s="27"/>
      <c r="E193" s="27"/>
      <c r="F193" s="27"/>
      <c r="G193" s="27"/>
      <c r="H193" s="27"/>
      <c r="I193" s="64" t="s">
        <v>12925</v>
      </c>
    </row>
    <row r="194" spans="1:9">
      <c r="A194" s="27"/>
      <c r="B194" s="52" t="s">
        <v>27003</v>
      </c>
      <c r="C194" s="27" t="s">
        <v>12556</v>
      </c>
      <c r="D194" s="27"/>
      <c r="E194" s="27"/>
      <c r="F194" s="27"/>
      <c r="G194" s="27"/>
      <c r="H194" s="27"/>
      <c r="I194" s="64" t="s">
        <v>27004</v>
      </c>
    </row>
    <row r="195" spans="1:9">
      <c r="A195" s="27"/>
      <c r="B195" s="52" t="s">
        <v>27005</v>
      </c>
      <c r="C195" s="27" t="s">
        <v>27006</v>
      </c>
      <c r="D195" s="27"/>
      <c r="E195" s="27"/>
      <c r="F195" s="27"/>
      <c r="G195" s="27"/>
      <c r="H195" s="27"/>
      <c r="I195" s="64" t="s">
        <v>27007</v>
      </c>
    </row>
    <row r="196" spans="1:9">
      <c r="A196" s="27"/>
      <c r="B196" s="52" t="s">
        <v>27008</v>
      </c>
      <c r="C196" s="27" t="s">
        <v>27009</v>
      </c>
      <c r="D196" s="27"/>
      <c r="E196" s="27"/>
      <c r="F196" s="27"/>
      <c r="G196" s="27"/>
      <c r="H196" s="27"/>
      <c r="I196" s="64" t="s">
        <v>27010</v>
      </c>
    </row>
    <row r="197" spans="1:9">
      <c r="A197" s="27"/>
      <c r="B197" s="52" t="s">
        <v>27011</v>
      </c>
      <c r="C197" s="27" t="s">
        <v>27012</v>
      </c>
      <c r="D197" s="27"/>
      <c r="E197" s="27"/>
      <c r="F197" s="27"/>
      <c r="G197" s="27"/>
      <c r="H197" s="27"/>
      <c r="I197" s="64" t="s">
        <v>27013</v>
      </c>
    </row>
    <row r="198" spans="1:9">
      <c r="A198" s="27"/>
      <c r="B198" s="52" t="s">
        <v>12555</v>
      </c>
      <c r="C198" s="27" t="s">
        <v>18268</v>
      </c>
      <c r="D198" s="27"/>
      <c r="E198" s="27"/>
      <c r="F198" s="27"/>
      <c r="G198" s="27"/>
      <c r="H198" s="27"/>
      <c r="I198" s="64" t="s">
        <v>12557</v>
      </c>
    </row>
    <row r="199" spans="1:9">
      <c r="A199" s="27"/>
      <c r="B199" s="52" t="s">
        <v>11441</v>
      </c>
      <c r="C199" s="27" t="s">
        <v>27014</v>
      </c>
      <c r="D199" s="27"/>
      <c r="E199" s="27"/>
      <c r="F199" s="27"/>
      <c r="G199" s="27"/>
      <c r="H199" s="27"/>
      <c r="I199" s="64" t="s">
        <v>11443</v>
      </c>
    </row>
    <row r="200" spans="1:9">
      <c r="A200" s="27"/>
      <c r="B200" s="52" t="s">
        <v>6924</v>
      </c>
      <c r="C200" s="27" t="s">
        <v>27015</v>
      </c>
      <c r="D200" s="27"/>
      <c r="E200" s="27"/>
      <c r="F200" s="27"/>
      <c r="G200" s="27"/>
      <c r="H200" s="27"/>
      <c r="I200" s="64" t="s">
        <v>17</v>
      </c>
    </row>
    <row r="201" spans="1:9">
      <c r="A201" s="27"/>
      <c r="B201" s="52" t="s">
        <v>27016</v>
      </c>
      <c r="C201" s="27" t="s">
        <v>27017</v>
      </c>
      <c r="D201" s="27"/>
      <c r="E201" s="27"/>
      <c r="F201" s="27"/>
      <c r="G201" s="27"/>
      <c r="H201" s="27"/>
      <c r="I201" s="64" t="s">
        <v>27018</v>
      </c>
    </row>
    <row r="202" spans="1:9">
      <c r="A202" s="27"/>
      <c r="B202" s="52" t="s">
        <v>18288</v>
      </c>
      <c r="C202" s="27" t="s">
        <v>27019</v>
      </c>
      <c r="D202" s="27"/>
      <c r="E202" s="27"/>
      <c r="F202" s="27"/>
      <c r="G202" s="27"/>
      <c r="H202" s="27"/>
      <c r="I202" s="64" t="s">
        <v>17</v>
      </c>
    </row>
    <row r="203" spans="1:9">
      <c r="A203" s="27"/>
      <c r="B203" s="52" t="s">
        <v>27020</v>
      </c>
      <c r="C203" s="27" t="s">
        <v>27021</v>
      </c>
      <c r="D203" s="27"/>
      <c r="E203" s="27"/>
      <c r="F203" s="27"/>
      <c r="G203" s="27"/>
      <c r="H203" s="27"/>
      <c r="I203" s="64" t="s">
        <v>27022</v>
      </c>
    </row>
    <row r="204" spans="1:9">
      <c r="A204" s="27"/>
      <c r="B204" s="52" t="s">
        <v>27023</v>
      </c>
      <c r="C204" s="27" t="s">
        <v>27024</v>
      </c>
      <c r="D204" s="27"/>
      <c r="E204" s="27"/>
      <c r="F204" s="27"/>
      <c r="G204" s="27"/>
      <c r="H204" s="27"/>
      <c r="I204" s="64" t="s">
        <v>27025</v>
      </c>
    </row>
    <row r="205" spans="1:9">
      <c r="A205" s="27"/>
      <c r="B205" s="52" t="s">
        <v>27026</v>
      </c>
      <c r="C205" s="27" t="s">
        <v>15977</v>
      </c>
      <c r="D205" s="27"/>
      <c r="E205" s="27"/>
      <c r="F205" s="27"/>
      <c r="G205" s="27"/>
      <c r="H205" s="27"/>
      <c r="I205" s="64" t="s">
        <v>27027</v>
      </c>
    </row>
    <row r="206" spans="1:9">
      <c r="A206" s="27"/>
      <c r="B206" s="52" t="s">
        <v>11945</v>
      </c>
      <c r="C206" s="27" t="s">
        <v>15216</v>
      </c>
      <c r="D206" s="27"/>
      <c r="E206" s="27"/>
      <c r="F206" s="27"/>
      <c r="G206" s="27"/>
      <c r="H206" s="27"/>
      <c r="I206" s="64" t="s">
        <v>11947</v>
      </c>
    </row>
    <row r="207" spans="1:9">
      <c r="A207" s="27"/>
      <c r="B207" s="52" t="s">
        <v>27028</v>
      </c>
      <c r="C207" s="27" t="s">
        <v>27029</v>
      </c>
      <c r="D207" s="27"/>
      <c r="E207" s="27"/>
      <c r="F207" s="27"/>
      <c r="G207" s="27"/>
      <c r="H207" s="27"/>
      <c r="I207" s="64" t="s">
        <v>27030</v>
      </c>
    </row>
    <row r="208" spans="1:9">
      <c r="A208" s="27"/>
      <c r="B208" s="52" t="s">
        <v>11840</v>
      </c>
      <c r="C208" s="27" t="s">
        <v>27031</v>
      </c>
      <c r="D208" s="27"/>
      <c r="E208" s="27"/>
      <c r="F208" s="27"/>
      <c r="G208" s="27"/>
      <c r="H208" s="27"/>
      <c r="I208" s="64" t="s">
        <v>11842</v>
      </c>
    </row>
    <row r="209" spans="1:9">
      <c r="A209" s="27"/>
      <c r="B209" s="52" t="s">
        <v>15976</v>
      </c>
      <c r="C209" s="27" t="s">
        <v>18280</v>
      </c>
      <c r="D209" s="27"/>
      <c r="E209" s="27"/>
      <c r="F209" s="27"/>
      <c r="G209" s="27"/>
      <c r="H209" s="27"/>
      <c r="I209" s="64" t="s">
        <v>15978</v>
      </c>
    </row>
    <row r="210" spans="1:9">
      <c r="A210" s="27"/>
      <c r="B210" s="52" t="s">
        <v>15215</v>
      </c>
      <c r="C210" s="27" t="s">
        <v>27032</v>
      </c>
      <c r="D210" s="27"/>
      <c r="E210" s="27"/>
      <c r="F210" s="27"/>
      <c r="G210" s="27"/>
      <c r="H210" s="27"/>
      <c r="I210" s="64" t="s">
        <v>15217</v>
      </c>
    </row>
    <row r="211" spans="1:9">
      <c r="A211" s="27"/>
      <c r="B211" s="52" t="s">
        <v>27033</v>
      </c>
      <c r="C211" s="27" t="s">
        <v>16540</v>
      </c>
      <c r="D211" s="27"/>
      <c r="E211" s="27"/>
      <c r="F211" s="27"/>
      <c r="G211" s="27"/>
      <c r="H211" s="27"/>
      <c r="I211" s="64" t="s">
        <v>27034</v>
      </c>
    </row>
    <row r="212" spans="1:9">
      <c r="A212" s="27"/>
      <c r="B212" s="52" t="s">
        <v>27035</v>
      </c>
      <c r="C212" s="27" t="s">
        <v>27036</v>
      </c>
      <c r="D212" s="27"/>
      <c r="E212" s="27"/>
      <c r="F212" s="27"/>
      <c r="G212" s="27"/>
      <c r="H212" s="27"/>
      <c r="I212" s="64" t="s">
        <v>27037</v>
      </c>
    </row>
    <row r="213" spans="1:9">
      <c r="A213" s="27"/>
      <c r="B213" s="52" t="s">
        <v>18298</v>
      </c>
      <c r="C213" s="27" t="s">
        <v>27038</v>
      </c>
      <c r="D213" s="27" t="s">
        <v>27039</v>
      </c>
      <c r="E213" s="27"/>
      <c r="F213" s="27"/>
      <c r="G213" s="27"/>
      <c r="H213" s="27"/>
      <c r="I213" s="64" t="s">
        <v>18300</v>
      </c>
    </row>
    <row r="214" spans="1:9">
      <c r="A214" s="27"/>
      <c r="B214" s="52" t="s">
        <v>27040</v>
      </c>
      <c r="C214" s="27" t="s">
        <v>6851</v>
      </c>
      <c r="D214" s="27"/>
      <c r="E214" s="27"/>
      <c r="F214" s="27"/>
      <c r="G214" s="27"/>
      <c r="H214" s="27"/>
      <c r="I214" s="64" t="s">
        <v>27041</v>
      </c>
    </row>
    <row r="215" spans="1:9">
      <c r="A215" s="27"/>
      <c r="B215" s="52" t="s">
        <v>16539</v>
      </c>
      <c r="C215" s="27" t="s">
        <v>27042</v>
      </c>
      <c r="D215" s="27"/>
      <c r="E215" s="27"/>
      <c r="F215" s="27"/>
      <c r="G215" s="27"/>
      <c r="H215" s="27"/>
      <c r="I215" s="64" t="s">
        <v>16541</v>
      </c>
    </row>
    <row r="216" spans="1:9">
      <c r="A216" s="27"/>
      <c r="B216" s="52" t="s">
        <v>27043</v>
      </c>
      <c r="C216" s="27" t="s">
        <v>27044</v>
      </c>
      <c r="D216" s="27" t="s">
        <v>27045</v>
      </c>
      <c r="E216" s="27"/>
      <c r="F216" s="27"/>
      <c r="G216" s="27"/>
      <c r="H216" s="27"/>
      <c r="I216" s="64" t="s">
        <v>27046</v>
      </c>
    </row>
    <row r="217" spans="1:9">
      <c r="A217" s="27"/>
      <c r="B217" s="52" t="s">
        <v>27047</v>
      </c>
      <c r="C217" s="27" t="s">
        <v>27048</v>
      </c>
      <c r="D217" s="27"/>
      <c r="E217" s="27"/>
      <c r="F217" s="27"/>
      <c r="G217" s="27"/>
      <c r="H217" s="27"/>
      <c r="I217" s="64" t="s">
        <v>27049</v>
      </c>
    </row>
    <row r="218" spans="1:9">
      <c r="A218" s="27"/>
      <c r="B218" s="52" t="s">
        <v>6850</v>
      </c>
      <c r="C218" s="27" t="s">
        <v>27050</v>
      </c>
      <c r="D218" s="27"/>
      <c r="E218" s="27"/>
      <c r="F218" s="27"/>
      <c r="G218" s="27"/>
      <c r="H218" s="27"/>
      <c r="I218" s="64" t="s">
        <v>6852</v>
      </c>
    </row>
    <row r="219" spans="1:9">
      <c r="A219" s="27"/>
      <c r="B219" s="52" t="s">
        <v>6699</v>
      </c>
      <c r="C219" s="27" t="s">
        <v>14693</v>
      </c>
      <c r="D219" s="27"/>
      <c r="E219" s="27"/>
      <c r="F219" s="27"/>
      <c r="G219" s="27"/>
      <c r="H219" s="27"/>
      <c r="I219" s="64" t="s">
        <v>6701</v>
      </c>
    </row>
    <row r="220" spans="1:9">
      <c r="A220" s="27"/>
      <c r="B220" s="52" t="s">
        <v>27051</v>
      </c>
      <c r="C220" s="27" t="s">
        <v>27052</v>
      </c>
      <c r="D220" s="27"/>
      <c r="E220" s="27"/>
      <c r="F220" s="27"/>
      <c r="G220" s="27"/>
      <c r="H220" s="27"/>
      <c r="I220" s="64" t="s">
        <v>27053</v>
      </c>
    </row>
    <row r="221" spans="1:9">
      <c r="A221" s="27"/>
      <c r="B221" s="52" t="s">
        <v>27054</v>
      </c>
      <c r="C221" s="27" t="s">
        <v>14929</v>
      </c>
      <c r="D221" s="27"/>
      <c r="E221" s="27"/>
      <c r="F221" s="27"/>
      <c r="G221" s="27"/>
      <c r="H221" s="27"/>
      <c r="I221" s="64" t="s">
        <v>27055</v>
      </c>
    </row>
    <row r="222" spans="1:9">
      <c r="A222" s="27"/>
      <c r="B222" s="52" t="s">
        <v>27056</v>
      </c>
      <c r="C222" s="27" t="s">
        <v>27057</v>
      </c>
      <c r="D222" s="27"/>
      <c r="E222" s="27"/>
      <c r="F222" s="27"/>
      <c r="G222" s="27"/>
      <c r="H222" s="27"/>
      <c r="I222" s="64" t="s">
        <v>27058</v>
      </c>
    </row>
    <row r="223" spans="1:9">
      <c r="A223" s="27"/>
      <c r="B223" s="52" t="s">
        <v>14692</v>
      </c>
      <c r="C223" s="27" t="s">
        <v>27059</v>
      </c>
      <c r="D223" s="27"/>
      <c r="E223" s="27"/>
      <c r="F223" s="27"/>
      <c r="G223" s="27"/>
      <c r="H223" s="27"/>
      <c r="I223" s="64" t="s">
        <v>17</v>
      </c>
    </row>
    <row r="224" spans="1:9">
      <c r="A224" s="27"/>
      <c r="B224" s="52" t="s">
        <v>27060</v>
      </c>
      <c r="C224" s="27" t="s">
        <v>27061</v>
      </c>
      <c r="D224" s="27"/>
      <c r="E224" s="27"/>
      <c r="F224" s="27"/>
      <c r="G224" s="27"/>
      <c r="H224" s="27"/>
      <c r="I224" s="64" t="s">
        <v>27062</v>
      </c>
    </row>
    <row r="225" spans="1:9">
      <c r="A225" s="27"/>
      <c r="B225" s="52" t="s">
        <v>14928</v>
      </c>
      <c r="C225" s="27" t="s">
        <v>27063</v>
      </c>
      <c r="D225" s="27"/>
      <c r="E225" s="27"/>
      <c r="F225" s="27"/>
      <c r="G225" s="27"/>
      <c r="H225" s="27"/>
      <c r="I225" s="64" t="s">
        <v>14930</v>
      </c>
    </row>
    <row r="226" spans="1:9">
      <c r="A226" s="27"/>
      <c r="B226" s="52" t="s">
        <v>27064</v>
      </c>
      <c r="C226" s="27" t="s">
        <v>27065</v>
      </c>
      <c r="D226" s="27"/>
      <c r="E226" s="27"/>
      <c r="F226" s="27"/>
      <c r="G226" s="27"/>
      <c r="H226" s="27"/>
      <c r="I226" s="64" t="s">
        <v>27066</v>
      </c>
    </row>
    <row r="227" spans="1:9">
      <c r="A227" s="27"/>
      <c r="B227" s="52" t="s">
        <v>2447</v>
      </c>
      <c r="C227" s="27" t="s">
        <v>27067</v>
      </c>
      <c r="D227" s="27"/>
      <c r="E227" s="27"/>
      <c r="F227" s="27"/>
      <c r="G227" s="27"/>
      <c r="H227" s="27"/>
      <c r="I227" s="64" t="s">
        <v>2449</v>
      </c>
    </row>
    <row r="228" spans="1:9">
      <c r="A228" s="27"/>
      <c r="B228" s="52" t="s">
        <v>27068</v>
      </c>
      <c r="C228" s="27" t="s">
        <v>27069</v>
      </c>
      <c r="D228" s="27"/>
      <c r="E228" s="27"/>
      <c r="F228" s="27"/>
      <c r="G228" s="27"/>
      <c r="H228" s="27"/>
      <c r="I228" s="64" t="s">
        <v>27070</v>
      </c>
    </row>
    <row r="229" spans="1:9">
      <c r="A229" s="27"/>
      <c r="B229" s="52" t="s">
        <v>27071</v>
      </c>
      <c r="C229" s="27" t="s">
        <v>27072</v>
      </c>
      <c r="D229" s="27"/>
      <c r="E229" s="27"/>
      <c r="F229" s="27"/>
      <c r="G229" s="27"/>
      <c r="H229" s="27"/>
      <c r="I229" s="64" t="s">
        <v>27073</v>
      </c>
    </row>
    <row r="230" spans="1:9">
      <c r="A230" s="27"/>
      <c r="B230" s="52" t="s">
        <v>27074</v>
      </c>
      <c r="C230" s="27" t="s">
        <v>27075</v>
      </c>
      <c r="D230" s="27"/>
      <c r="E230" s="27"/>
      <c r="F230" s="27"/>
      <c r="G230" s="27"/>
      <c r="H230" s="27"/>
      <c r="I230" s="64" t="s">
        <v>27076</v>
      </c>
    </row>
    <row r="231" spans="1:9">
      <c r="A231" s="27"/>
      <c r="B231" s="52" t="s">
        <v>27077</v>
      </c>
      <c r="C231" s="27" t="s">
        <v>27078</v>
      </c>
      <c r="D231" s="27"/>
      <c r="E231" s="27"/>
      <c r="F231" s="27"/>
      <c r="G231" s="27"/>
      <c r="H231" s="27"/>
      <c r="I231" s="64" t="s">
        <v>27079</v>
      </c>
    </row>
    <row r="232" spans="1:9">
      <c r="A232" s="27"/>
      <c r="B232" s="52" t="s">
        <v>27080</v>
      </c>
      <c r="C232" s="27" t="s">
        <v>27081</v>
      </c>
      <c r="D232" s="27"/>
      <c r="E232" s="27"/>
      <c r="F232" s="27"/>
      <c r="G232" s="27"/>
      <c r="H232" s="27"/>
      <c r="I232" s="64" t="s">
        <v>27082</v>
      </c>
    </row>
    <row r="233" spans="1:9">
      <c r="A233" s="27"/>
      <c r="B233" s="52" t="s">
        <v>27083</v>
      </c>
      <c r="C233" s="27" t="s">
        <v>8089</v>
      </c>
      <c r="D233" s="27"/>
      <c r="E233" s="27"/>
      <c r="F233" s="27"/>
      <c r="G233" s="27"/>
      <c r="H233" s="27"/>
      <c r="I233" s="64" t="s">
        <v>27084</v>
      </c>
    </row>
    <row r="234" spans="1:9">
      <c r="A234" s="27"/>
      <c r="B234" s="52" t="s">
        <v>27085</v>
      </c>
      <c r="C234" s="27" t="s">
        <v>27086</v>
      </c>
      <c r="D234" s="27"/>
      <c r="E234" s="27"/>
      <c r="F234" s="27"/>
      <c r="G234" s="27"/>
      <c r="H234" s="27"/>
      <c r="I234" s="64" t="s">
        <v>27087</v>
      </c>
    </row>
    <row r="235" spans="1:9">
      <c r="A235" s="27"/>
      <c r="B235" s="52" t="s">
        <v>27088</v>
      </c>
      <c r="C235" s="27" t="s">
        <v>27089</v>
      </c>
      <c r="D235" s="27"/>
      <c r="E235" s="27"/>
      <c r="F235" s="27"/>
      <c r="G235" s="27"/>
      <c r="H235" s="27"/>
      <c r="I235" s="64" t="s">
        <v>27090</v>
      </c>
    </row>
    <row r="236" spans="1:9">
      <c r="A236" s="27"/>
      <c r="B236" s="52" t="s">
        <v>27091</v>
      </c>
      <c r="C236" s="27" t="s">
        <v>27092</v>
      </c>
      <c r="D236" s="27"/>
      <c r="E236" s="27"/>
      <c r="F236" s="27"/>
      <c r="G236" s="27"/>
      <c r="H236" s="27"/>
      <c r="I236" s="64" t="s">
        <v>27093</v>
      </c>
    </row>
    <row r="237" spans="1:9">
      <c r="A237" s="27"/>
      <c r="B237" s="52" t="s">
        <v>8088</v>
      </c>
      <c r="C237" s="27" t="s">
        <v>27094</v>
      </c>
      <c r="D237" s="27"/>
      <c r="E237" s="27"/>
      <c r="F237" s="27"/>
      <c r="G237" s="27"/>
      <c r="H237" s="27"/>
      <c r="I237" s="64" t="s">
        <v>8090</v>
      </c>
    </row>
    <row r="238" spans="1:9">
      <c r="A238" s="27"/>
      <c r="B238" s="52" t="s">
        <v>12914</v>
      </c>
      <c r="C238" s="27" t="s">
        <v>27095</v>
      </c>
      <c r="D238" s="27"/>
      <c r="E238" s="27"/>
      <c r="F238" s="27"/>
      <c r="G238" s="27"/>
      <c r="H238" s="27"/>
      <c r="I238" s="64" t="s">
        <v>12916</v>
      </c>
    </row>
    <row r="239" spans="1:9">
      <c r="A239" s="27"/>
      <c r="B239" s="52" t="s">
        <v>10362</v>
      </c>
      <c r="C239" s="27" t="s">
        <v>27096</v>
      </c>
      <c r="D239" s="27"/>
      <c r="E239" s="27"/>
      <c r="F239" s="27"/>
      <c r="G239" s="27"/>
      <c r="H239" s="27"/>
      <c r="I239" s="64" t="s">
        <v>10364</v>
      </c>
    </row>
    <row r="240" spans="1:9">
      <c r="A240" s="27"/>
      <c r="B240" s="52" t="s">
        <v>27097</v>
      </c>
      <c r="C240" s="27" t="s">
        <v>27098</v>
      </c>
      <c r="D240" s="27"/>
      <c r="E240" s="27"/>
      <c r="F240" s="27"/>
      <c r="G240" s="27"/>
      <c r="H240" s="27"/>
      <c r="I240" s="64" t="s">
        <v>27099</v>
      </c>
    </row>
    <row r="241" spans="1:9">
      <c r="A241" s="27"/>
      <c r="B241" s="52" t="s">
        <v>27100</v>
      </c>
      <c r="C241" s="27" t="s">
        <v>27101</v>
      </c>
      <c r="D241" s="27"/>
      <c r="E241" s="27"/>
      <c r="F241" s="27"/>
      <c r="G241" s="27"/>
      <c r="H241" s="27"/>
      <c r="I241" s="64" t="s">
        <v>27102</v>
      </c>
    </row>
    <row r="242" spans="1:9">
      <c r="A242" s="27"/>
      <c r="B242" s="52" t="s">
        <v>8957</v>
      </c>
      <c r="C242" s="27" t="s">
        <v>27103</v>
      </c>
      <c r="D242" s="27"/>
      <c r="E242" s="27"/>
      <c r="F242" s="27"/>
      <c r="G242" s="27"/>
      <c r="H242" s="27"/>
      <c r="I242" s="64" t="s">
        <v>8959</v>
      </c>
    </row>
    <row r="243" spans="1:9">
      <c r="A243" s="27"/>
      <c r="B243" s="52" t="s">
        <v>12383</v>
      </c>
      <c r="C243" s="27" t="s">
        <v>19111</v>
      </c>
      <c r="D243" s="27"/>
      <c r="E243" s="27"/>
      <c r="F243" s="27"/>
      <c r="G243" s="27"/>
      <c r="H243" s="27"/>
      <c r="I243" s="64" t="s">
        <v>12385</v>
      </c>
    </row>
    <row r="244" spans="1:9">
      <c r="A244" s="27"/>
      <c r="B244" s="52" t="s">
        <v>27104</v>
      </c>
      <c r="C244" s="27" t="s">
        <v>27105</v>
      </c>
      <c r="D244" s="27"/>
      <c r="E244" s="27"/>
      <c r="F244" s="27"/>
      <c r="G244" s="27"/>
      <c r="H244" s="27"/>
      <c r="I244" s="64" t="s">
        <v>27106</v>
      </c>
    </row>
    <row r="245" spans="1:9">
      <c r="A245" s="27"/>
      <c r="B245" s="52" t="s">
        <v>27107</v>
      </c>
      <c r="C245" s="27" t="s">
        <v>27108</v>
      </c>
      <c r="D245" s="27"/>
      <c r="E245" s="27"/>
      <c r="F245" s="27"/>
      <c r="G245" s="27"/>
      <c r="H245" s="27"/>
      <c r="I245" s="64" t="s">
        <v>27109</v>
      </c>
    </row>
    <row r="246" spans="1:9">
      <c r="A246" s="27"/>
      <c r="B246" s="52" t="s">
        <v>10912</v>
      </c>
      <c r="C246" s="27" t="s">
        <v>20240</v>
      </c>
      <c r="D246" s="27"/>
      <c r="E246" s="27"/>
      <c r="F246" s="27"/>
      <c r="G246" s="27"/>
      <c r="H246" s="27"/>
      <c r="I246" s="64" t="s">
        <v>10914</v>
      </c>
    </row>
    <row r="247" spans="1:9">
      <c r="A247" s="27"/>
      <c r="B247" s="52" t="s">
        <v>19213</v>
      </c>
      <c r="C247" s="27" t="s">
        <v>27110</v>
      </c>
      <c r="D247" s="27"/>
      <c r="E247" s="27"/>
      <c r="F247" s="27"/>
      <c r="G247" s="27"/>
      <c r="H247" s="27"/>
      <c r="I247" s="64" t="s">
        <v>19215</v>
      </c>
    </row>
    <row r="248" spans="1:9">
      <c r="A248" s="27"/>
      <c r="B248" s="52" t="s">
        <v>1541</v>
      </c>
      <c r="C248" s="27" t="s">
        <v>27111</v>
      </c>
      <c r="D248" s="27"/>
      <c r="E248" s="27"/>
      <c r="F248" s="27"/>
      <c r="G248" s="27"/>
      <c r="H248" s="27"/>
      <c r="I248" s="64" t="s">
        <v>1543</v>
      </c>
    </row>
    <row r="249" spans="1:9">
      <c r="A249" s="27"/>
      <c r="B249" s="52" t="s">
        <v>27112</v>
      </c>
      <c r="C249" s="27" t="s">
        <v>27113</v>
      </c>
      <c r="D249" s="27"/>
      <c r="E249" s="27"/>
      <c r="F249" s="27"/>
      <c r="G249" s="27"/>
      <c r="H249" s="27"/>
      <c r="I249" s="64" t="s">
        <v>17</v>
      </c>
    </row>
    <row r="250" spans="1:9">
      <c r="A250" s="27"/>
      <c r="B250" s="52" t="s">
        <v>20445</v>
      </c>
      <c r="C250" s="27" t="s">
        <v>18653</v>
      </c>
      <c r="D250" s="27"/>
      <c r="E250" s="27"/>
      <c r="F250" s="27"/>
      <c r="G250" s="27"/>
      <c r="H250" s="27"/>
      <c r="I250" s="64" t="s">
        <v>20447</v>
      </c>
    </row>
    <row r="251" spans="1:9">
      <c r="A251" s="27"/>
      <c r="B251" s="52" t="s">
        <v>11524</v>
      </c>
      <c r="C251" s="27" t="s">
        <v>27114</v>
      </c>
      <c r="D251" s="27"/>
      <c r="E251" s="27"/>
      <c r="F251" s="27"/>
      <c r="G251" s="27"/>
      <c r="H251" s="27"/>
      <c r="I251" s="64" t="s">
        <v>11526</v>
      </c>
    </row>
    <row r="252" spans="1:9">
      <c r="A252" s="27"/>
      <c r="B252" s="52" t="s">
        <v>27115</v>
      </c>
      <c r="C252" s="27" t="s">
        <v>27116</v>
      </c>
      <c r="D252" s="27"/>
      <c r="E252" s="27"/>
      <c r="F252" s="27"/>
      <c r="G252" s="27"/>
      <c r="H252" s="27"/>
      <c r="I252" s="64" t="s">
        <v>27117</v>
      </c>
    </row>
    <row r="253" spans="1:9">
      <c r="A253" s="27"/>
      <c r="B253" s="52" t="s">
        <v>3402</v>
      </c>
      <c r="C253" s="27" t="s">
        <v>27118</v>
      </c>
      <c r="D253" s="27"/>
      <c r="E253" s="27"/>
      <c r="F253" s="27"/>
      <c r="G253" s="27"/>
      <c r="H253" s="27"/>
      <c r="I253" s="64" t="s">
        <v>3404</v>
      </c>
    </row>
    <row r="254" spans="1:9">
      <c r="A254" s="27"/>
      <c r="B254" s="52" t="s">
        <v>18694</v>
      </c>
      <c r="C254" s="27" t="s">
        <v>27119</v>
      </c>
      <c r="D254" s="27"/>
      <c r="E254" s="27"/>
      <c r="F254" s="27"/>
      <c r="G254" s="27"/>
      <c r="H254" s="27"/>
      <c r="I254" s="64" t="s">
        <v>18696</v>
      </c>
    </row>
    <row r="255" spans="1:9">
      <c r="A255" s="27"/>
      <c r="B255" s="52" t="s">
        <v>224</v>
      </c>
      <c r="C255" s="27" t="s">
        <v>14946</v>
      </c>
      <c r="D255" s="27"/>
      <c r="E255" s="27"/>
      <c r="F255" s="27"/>
      <c r="G255" s="27"/>
      <c r="H255" s="27"/>
      <c r="I255" s="64" t="s">
        <v>226</v>
      </c>
    </row>
    <row r="256" spans="1:9">
      <c r="A256" s="27"/>
      <c r="B256" s="52" t="s">
        <v>10460</v>
      </c>
      <c r="C256" s="27" t="s">
        <v>27120</v>
      </c>
      <c r="D256" s="27"/>
      <c r="E256" s="27"/>
      <c r="F256" s="27"/>
      <c r="G256" s="27"/>
      <c r="H256" s="27"/>
      <c r="I256" s="64" t="s">
        <v>10462</v>
      </c>
    </row>
    <row r="257" spans="1:9">
      <c r="A257" s="27"/>
      <c r="B257" s="52" t="s">
        <v>27121</v>
      </c>
      <c r="C257" s="27" t="s">
        <v>23068</v>
      </c>
      <c r="D257" s="27"/>
      <c r="E257" s="27"/>
      <c r="F257" s="27"/>
      <c r="G257" s="27"/>
      <c r="H257" s="27"/>
      <c r="I257" s="64" t="s">
        <v>27122</v>
      </c>
    </row>
    <row r="258" spans="1:9">
      <c r="A258" s="27"/>
      <c r="B258" s="52" t="s">
        <v>27123</v>
      </c>
      <c r="C258" s="27" t="s">
        <v>27124</v>
      </c>
      <c r="D258" s="27"/>
      <c r="E258" s="27"/>
      <c r="F258" s="27"/>
      <c r="G258" s="27"/>
      <c r="H258" s="27"/>
      <c r="I258" s="64" t="s">
        <v>17</v>
      </c>
    </row>
    <row r="259" spans="1:9">
      <c r="A259" s="27"/>
      <c r="B259" s="52" t="s">
        <v>14945</v>
      </c>
      <c r="C259" s="27" t="s">
        <v>27125</v>
      </c>
      <c r="D259" s="27"/>
      <c r="E259" s="27"/>
      <c r="F259" s="27"/>
      <c r="G259" s="27"/>
      <c r="H259" s="27"/>
      <c r="I259" s="64" t="s">
        <v>14947</v>
      </c>
    </row>
    <row r="260" spans="1:9">
      <c r="A260" s="27"/>
      <c r="B260" s="52" t="s">
        <v>27126</v>
      </c>
      <c r="C260" s="27" t="s">
        <v>27127</v>
      </c>
      <c r="D260" s="27"/>
      <c r="E260" s="27"/>
      <c r="F260" s="27"/>
      <c r="G260" s="27"/>
      <c r="H260" s="27"/>
      <c r="I260" s="64" t="s">
        <v>27128</v>
      </c>
    </row>
    <row r="261" spans="1:9">
      <c r="A261" s="27"/>
      <c r="B261" s="52" t="s">
        <v>23067</v>
      </c>
      <c r="C261" s="27" t="s">
        <v>27129</v>
      </c>
      <c r="D261" s="27"/>
      <c r="E261" s="27"/>
      <c r="F261" s="27"/>
      <c r="G261" s="27"/>
      <c r="H261" s="27"/>
      <c r="I261" s="64" t="s">
        <v>17</v>
      </c>
    </row>
    <row r="262" spans="1:9">
      <c r="A262" s="27"/>
      <c r="B262" s="52" t="s">
        <v>27130</v>
      </c>
      <c r="C262" s="27" t="s">
        <v>27131</v>
      </c>
      <c r="D262" s="27"/>
      <c r="E262" s="27"/>
      <c r="F262" s="27"/>
      <c r="G262" s="27"/>
      <c r="H262" s="27"/>
      <c r="I262" s="64" t="s">
        <v>27132</v>
      </c>
    </row>
    <row r="263" spans="1:9">
      <c r="A263" s="27"/>
      <c r="B263" s="52" t="s">
        <v>27133</v>
      </c>
      <c r="C263" s="27" t="s">
        <v>27134</v>
      </c>
      <c r="D263" s="27"/>
      <c r="E263" s="27"/>
      <c r="F263" s="27"/>
      <c r="G263" s="27"/>
      <c r="H263" s="27"/>
      <c r="I263" s="64" t="s">
        <v>27135</v>
      </c>
    </row>
    <row r="264" spans="1:9">
      <c r="A264" s="27"/>
      <c r="B264" s="52" t="s">
        <v>8863</v>
      </c>
      <c r="C264" s="27" t="s">
        <v>27136</v>
      </c>
      <c r="D264" s="27"/>
      <c r="E264" s="27"/>
      <c r="F264" s="27"/>
      <c r="G264" s="27"/>
      <c r="H264" s="27"/>
      <c r="I264" s="64" t="s">
        <v>8865</v>
      </c>
    </row>
    <row r="265" spans="1:9">
      <c r="A265" s="27"/>
      <c r="B265" s="52" t="s">
        <v>27137</v>
      </c>
      <c r="C265" s="27" t="s">
        <v>27138</v>
      </c>
      <c r="D265" s="27"/>
      <c r="E265" s="27"/>
      <c r="F265" s="27"/>
      <c r="G265" s="27"/>
      <c r="H265" s="27"/>
      <c r="I265" s="64" t="s">
        <v>27139</v>
      </c>
    </row>
    <row r="266" spans="1:9">
      <c r="A266" s="27"/>
      <c r="B266" s="52" t="s">
        <v>27140</v>
      </c>
      <c r="C266" s="27" t="s">
        <v>21493</v>
      </c>
      <c r="D266" s="27"/>
      <c r="E266" s="27"/>
      <c r="F266" s="27"/>
      <c r="G266" s="27"/>
      <c r="H266" s="27"/>
      <c r="I266" s="64" t="s">
        <v>27141</v>
      </c>
    </row>
    <row r="267" spans="1:9">
      <c r="A267" s="27"/>
      <c r="B267" s="52" t="s">
        <v>27142</v>
      </c>
      <c r="C267" s="27" t="s">
        <v>21480</v>
      </c>
      <c r="D267" s="27"/>
      <c r="E267" s="27"/>
      <c r="F267" s="27"/>
      <c r="G267" s="27"/>
      <c r="H267" s="27"/>
      <c r="I267" s="64" t="s">
        <v>27143</v>
      </c>
    </row>
    <row r="268" spans="1:9">
      <c r="A268" s="27"/>
      <c r="B268" s="52" t="s">
        <v>27144</v>
      </c>
      <c r="C268" s="27" t="s">
        <v>27145</v>
      </c>
      <c r="D268" s="27"/>
      <c r="E268" s="27"/>
      <c r="F268" s="27"/>
      <c r="G268" s="27"/>
      <c r="H268" s="27"/>
      <c r="I268" s="64" t="s">
        <v>17</v>
      </c>
    </row>
    <row r="269" spans="1:9">
      <c r="A269" s="27"/>
      <c r="B269" s="52" t="s">
        <v>27146</v>
      </c>
      <c r="C269" s="27" t="s">
        <v>27147</v>
      </c>
      <c r="D269" s="27"/>
      <c r="E269" s="27"/>
      <c r="F269" s="27"/>
      <c r="G269" s="27"/>
      <c r="H269" s="27"/>
      <c r="I269" s="64" t="s">
        <v>17</v>
      </c>
    </row>
    <row r="270" spans="1:9">
      <c r="A270" s="27"/>
      <c r="B270" s="52" t="s">
        <v>21774</v>
      </c>
      <c r="C270" s="27" t="s">
        <v>27148</v>
      </c>
      <c r="D270" s="27"/>
      <c r="E270" s="27"/>
      <c r="F270" s="27"/>
      <c r="G270" s="27"/>
      <c r="H270" s="27"/>
      <c r="I270" s="64" t="s">
        <v>21776</v>
      </c>
    </row>
    <row r="271" spans="1:9">
      <c r="A271" s="27"/>
      <c r="B271" s="52" t="s">
        <v>21760</v>
      </c>
      <c r="C271" s="27" t="s">
        <v>27149</v>
      </c>
      <c r="D271" s="27"/>
      <c r="E271" s="27"/>
      <c r="F271" s="27"/>
      <c r="G271" s="27"/>
      <c r="H271" s="27"/>
      <c r="I271" s="64" t="s">
        <v>21762</v>
      </c>
    </row>
    <row r="272" spans="1:9">
      <c r="A272" s="27"/>
      <c r="B272" s="52" t="s">
        <v>27150</v>
      </c>
      <c r="C272" s="27" t="s">
        <v>27151</v>
      </c>
      <c r="D272" s="27"/>
      <c r="E272" s="27"/>
      <c r="F272" s="27"/>
      <c r="G272" s="27"/>
      <c r="H272" s="27"/>
      <c r="I272" s="64" t="s">
        <v>27152</v>
      </c>
    </row>
    <row r="273" spans="1:9">
      <c r="A273" s="27"/>
      <c r="B273" s="52" t="s">
        <v>27153</v>
      </c>
      <c r="C273" s="27" t="s">
        <v>20850</v>
      </c>
      <c r="D273" s="27"/>
      <c r="E273" s="27"/>
      <c r="F273" s="27"/>
      <c r="G273" s="27"/>
      <c r="H273" s="27"/>
      <c r="I273" s="64" t="s">
        <v>27154</v>
      </c>
    </row>
    <row r="274" spans="1:9">
      <c r="A274" s="27"/>
      <c r="B274" s="52" t="s">
        <v>27155</v>
      </c>
      <c r="C274" s="27" t="s">
        <v>27156</v>
      </c>
      <c r="D274" s="27"/>
      <c r="E274" s="27"/>
      <c r="F274" s="27"/>
      <c r="G274" s="27"/>
      <c r="H274" s="27"/>
      <c r="I274" s="64" t="s">
        <v>27157</v>
      </c>
    </row>
    <row r="275" spans="1:9">
      <c r="A275" s="27"/>
      <c r="B275" s="52" t="s">
        <v>27158</v>
      </c>
      <c r="C275" s="27" t="s">
        <v>27159</v>
      </c>
      <c r="D275" s="27"/>
      <c r="E275" s="27"/>
      <c r="F275" s="27"/>
      <c r="G275" s="27"/>
      <c r="H275" s="27"/>
      <c r="I275" s="64" t="s">
        <v>17</v>
      </c>
    </row>
    <row r="276" spans="1:9">
      <c r="A276" s="27"/>
      <c r="B276" s="52" t="s">
        <v>27160</v>
      </c>
      <c r="C276" s="27" t="s">
        <v>27161</v>
      </c>
      <c r="D276" s="27"/>
      <c r="E276" s="27"/>
      <c r="F276" s="27"/>
      <c r="G276" s="27"/>
      <c r="H276" s="27"/>
      <c r="I276" s="64" t="s">
        <v>27162</v>
      </c>
    </row>
    <row r="277" spans="1:9">
      <c r="A277" s="27"/>
      <c r="B277" s="52" t="s">
        <v>21096</v>
      </c>
      <c r="C277" s="27" t="s">
        <v>27163</v>
      </c>
      <c r="D277" s="27"/>
      <c r="E277" s="27"/>
      <c r="F277" s="27"/>
      <c r="G277" s="27"/>
      <c r="H277" s="27"/>
      <c r="I277" s="64" t="s">
        <v>21098</v>
      </c>
    </row>
    <row r="278" spans="1:9">
      <c r="A278" s="27"/>
      <c r="B278" s="52" t="s">
        <v>27164</v>
      </c>
      <c r="C278" s="27" t="s">
        <v>27165</v>
      </c>
      <c r="D278" s="27"/>
      <c r="E278" s="27"/>
      <c r="F278" s="27"/>
      <c r="G278" s="27"/>
      <c r="H278" s="27"/>
      <c r="I278" s="64" t="s">
        <v>27166</v>
      </c>
    </row>
    <row r="279" spans="1:9">
      <c r="A279" s="27"/>
      <c r="B279" s="52" t="s">
        <v>27167</v>
      </c>
      <c r="C279" s="27" t="s">
        <v>27168</v>
      </c>
      <c r="D279" s="27"/>
      <c r="E279" s="27"/>
      <c r="F279" s="27"/>
      <c r="G279" s="27"/>
      <c r="H279" s="27"/>
      <c r="I279" s="64" t="s">
        <v>27169</v>
      </c>
    </row>
    <row r="280" spans="1:9" ht="87" customHeight="1">
      <c r="A280" s="27"/>
      <c r="B280" s="52" t="s">
        <v>27170</v>
      </c>
      <c r="C280" s="27" t="s">
        <v>27171</v>
      </c>
      <c r="D280" s="26" t="s">
        <v>27172</v>
      </c>
      <c r="E280" s="27"/>
      <c r="F280" s="27"/>
      <c r="G280" s="27"/>
      <c r="H280" s="27"/>
      <c r="I280" s="64" t="s">
        <v>27173</v>
      </c>
    </row>
    <row r="281" spans="1:9">
      <c r="A281" s="27"/>
      <c r="B281" s="52" t="s">
        <v>9341</v>
      </c>
      <c r="C281" s="27" t="s">
        <v>27174</v>
      </c>
      <c r="D281" s="27"/>
      <c r="E281" s="27"/>
      <c r="F281" s="27"/>
      <c r="G281" s="27"/>
      <c r="H281" s="27"/>
      <c r="I281" s="64" t="s">
        <v>9343</v>
      </c>
    </row>
    <row r="282" spans="1:9">
      <c r="A282" s="27"/>
      <c r="B282" s="52" t="s">
        <v>27175</v>
      </c>
      <c r="C282" s="27" t="s">
        <v>18875</v>
      </c>
      <c r="D282" s="27"/>
      <c r="E282" s="27"/>
      <c r="F282" s="27"/>
      <c r="G282" s="27"/>
      <c r="H282" s="27"/>
      <c r="I282" s="64" t="s">
        <v>27176</v>
      </c>
    </row>
    <row r="283" spans="1:9">
      <c r="A283" s="27"/>
      <c r="B283" s="52" t="s">
        <v>27177</v>
      </c>
      <c r="C283" s="27" t="s">
        <v>27178</v>
      </c>
      <c r="D283" s="27"/>
      <c r="E283" s="27"/>
      <c r="F283" s="27"/>
      <c r="G283" s="27"/>
      <c r="H283" s="27"/>
      <c r="I283" s="64" t="s">
        <v>27179</v>
      </c>
    </row>
    <row r="284" spans="1:9">
      <c r="A284" s="27"/>
      <c r="B284" s="52" t="s">
        <v>27180</v>
      </c>
      <c r="C284" s="27" t="s">
        <v>27181</v>
      </c>
      <c r="D284" s="27"/>
      <c r="E284" s="27"/>
      <c r="F284" s="27"/>
      <c r="G284" s="27"/>
      <c r="H284" s="27"/>
      <c r="I284" s="64" t="s">
        <v>27182</v>
      </c>
    </row>
    <row r="285" spans="1:9">
      <c r="A285" s="27"/>
      <c r="B285" s="52" t="s">
        <v>27183</v>
      </c>
      <c r="C285" s="27" t="s">
        <v>27184</v>
      </c>
      <c r="D285" s="27"/>
      <c r="E285" s="27"/>
      <c r="F285" s="27"/>
      <c r="G285" s="27"/>
      <c r="H285" s="27"/>
      <c r="I285" s="64" t="s">
        <v>27185</v>
      </c>
    </row>
    <row r="286" spans="1:9">
      <c r="A286" s="27"/>
      <c r="B286" s="52" t="s">
        <v>18952</v>
      </c>
      <c r="C286" s="27" t="s">
        <v>27186</v>
      </c>
      <c r="D286" s="27"/>
      <c r="E286" s="27"/>
      <c r="F286" s="27"/>
      <c r="G286" s="27"/>
      <c r="H286" s="27"/>
      <c r="I286" s="64" t="s">
        <v>18954</v>
      </c>
    </row>
    <row r="287" spans="1:9">
      <c r="A287" s="27"/>
      <c r="B287" s="52" t="s">
        <v>27187</v>
      </c>
      <c r="C287" s="27" t="s">
        <v>27188</v>
      </c>
      <c r="D287" s="27"/>
      <c r="E287" s="27"/>
      <c r="F287" s="27"/>
      <c r="G287" s="27"/>
      <c r="H287" s="27"/>
      <c r="I287" s="64" t="s">
        <v>27189</v>
      </c>
    </row>
    <row r="288" spans="1:9">
      <c r="A288" s="27"/>
      <c r="B288" s="52" t="s">
        <v>27190</v>
      </c>
      <c r="C288" s="27" t="s">
        <v>27191</v>
      </c>
      <c r="D288" s="27"/>
      <c r="E288" s="27"/>
      <c r="F288" s="27"/>
      <c r="G288" s="27"/>
      <c r="H288" s="27"/>
      <c r="I288" s="64" t="s">
        <v>27192</v>
      </c>
    </row>
    <row r="289" spans="1:9">
      <c r="A289" s="27"/>
      <c r="B289" s="52" t="s">
        <v>27193</v>
      </c>
      <c r="C289" s="27" t="s">
        <v>27194</v>
      </c>
      <c r="D289" s="27"/>
      <c r="E289" s="27"/>
      <c r="F289" s="27"/>
      <c r="G289" s="27"/>
      <c r="H289" s="27"/>
      <c r="I289" s="64" t="s">
        <v>27195</v>
      </c>
    </row>
    <row r="290" spans="1:9">
      <c r="A290" s="27"/>
      <c r="B290" s="52" t="s">
        <v>27196</v>
      </c>
      <c r="C290" s="27" t="s">
        <v>27197</v>
      </c>
      <c r="D290" s="27"/>
      <c r="E290" s="27"/>
      <c r="F290" s="27"/>
      <c r="G290" s="27"/>
      <c r="H290" s="27"/>
      <c r="I290" s="64" t="s">
        <v>17</v>
      </c>
    </row>
    <row r="291" spans="1:9">
      <c r="A291" s="27"/>
      <c r="B291" s="52" t="s">
        <v>27198</v>
      </c>
      <c r="C291" s="27" t="s">
        <v>27199</v>
      </c>
      <c r="D291" s="27"/>
      <c r="E291" s="27"/>
      <c r="F291" s="27"/>
      <c r="G291" s="27"/>
      <c r="H291" s="27"/>
      <c r="I291" s="64" t="s">
        <v>27200</v>
      </c>
    </row>
    <row r="292" spans="1:9">
      <c r="A292" s="27"/>
      <c r="B292" s="52" t="s">
        <v>27201</v>
      </c>
      <c r="C292" s="27" t="s">
        <v>27202</v>
      </c>
      <c r="D292" s="27"/>
      <c r="E292" s="27"/>
      <c r="F292" s="27"/>
      <c r="G292" s="27"/>
      <c r="H292" s="27"/>
      <c r="I292" s="64" t="s">
        <v>27203</v>
      </c>
    </row>
    <row r="293" spans="1:9">
      <c r="A293" s="27"/>
      <c r="B293" s="52" t="s">
        <v>27204</v>
      </c>
      <c r="C293" s="27" t="s">
        <v>27205</v>
      </c>
      <c r="D293" s="27"/>
      <c r="E293" s="27"/>
      <c r="F293" s="27"/>
      <c r="G293" s="27"/>
      <c r="H293" s="27"/>
      <c r="I293" s="64" t="s">
        <v>27206</v>
      </c>
    </row>
    <row r="294" spans="1:9">
      <c r="A294" s="27"/>
      <c r="B294" s="52" t="s">
        <v>27207</v>
      </c>
      <c r="C294" s="27" t="s">
        <v>27208</v>
      </c>
      <c r="D294" s="27"/>
      <c r="E294" s="27"/>
      <c r="F294" s="27"/>
      <c r="G294" s="27"/>
      <c r="H294" s="27"/>
      <c r="I294" s="64" t="s">
        <v>27209</v>
      </c>
    </row>
    <row r="295" spans="1:9">
      <c r="A295" s="27"/>
      <c r="B295" s="52" t="s">
        <v>27210</v>
      </c>
      <c r="C295" s="27" t="s">
        <v>27211</v>
      </c>
      <c r="D295" s="27"/>
      <c r="E295" s="27"/>
      <c r="F295" s="27"/>
      <c r="G295" s="27"/>
      <c r="H295" s="27"/>
      <c r="I295" s="64" t="s">
        <v>27212</v>
      </c>
    </row>
    <row r="296" spans="1:9">
      <c r="A296" s="27"/>
      <c r="B296" s="52" t="s">
        <v>27213</v>
      </c>
      <c r="C296" s="27" t="s">
        <v>27214</v>
      </c>
      <c r="D296" s="27"/>
      <c r="E296" s="27"/>
      <c r="F296" s="27"/>
      <c r="G296" s="27"/>
      <c r="H296" s="27"/>
      <c r="I296" s="64" t="s">
        <v>27215</v>
      </c>
    </row>
    <row r="297" spans="1:9">
      <c r="A297" s="27"/>
      <c r="B297" s="52" t="s">
        <v>27216</v>
      </c>
      <c r="C297" s="27" t="s">
        <v>27217</v>
      </c>
      <c r="D297" s="27"/>
      <c r="E297" s="27"/>
      <c r="F297" s="27"/>
      <c r="G297" s="27"/>
      <c r="H297" s="27"/>
      <c r="I297" s="64" t="s">
        <v>27218</v>
      </c>
    </row>
    <row r="298" spans="1:9">
      <c r="A298" s="27"/>
      <c r="B298" s="52" t="s">
        <v>27219</v>
      </c>
      <c r="C298" s="27" t="s">
        <v>27220</v>
      </c>
      <c r="D298" s="27"/>
      <c r="E298" s="27"/>
      <c r="F298" s="27"/>
      <c r="G298" s="27"/>
      <c r="H298" s="27"/>
      <c r="I298" s="64" t="s">
        <v>27221</v>
      </c>
    </row>
    <row r="299" spans="1:9">
      <c r="A299" s="27"/>
      <c r="B299" s="52" t="s">
        <v>11038</v>
      </c>
      <c r="C299" s="27" t="s">
        <v>27222</v>
      </c>
      <c r="D299" s="27"/>
      <c r="E299" s="27"/>
      <c r="F299" s="27"/>
      <c r="G299" s="27"/>
      <c r="H299" s="27"/>
      <c r="I299" s="64" t="s">
        <v>11040</v>
      </c>
    </row>
    <row r="300" spans="1:9">
      <c r="A300" s="27"/>
      <c r="B300" s="52" t="s">
        <v>12029</v>
      </c>
      <c r="C300" s="27" t="s">
        <v>27223</v>
      </c>
      <c r="D300" s="27"/>
      <c r="E300" s="27"/>
      <c r="F300" s="27"/>
      <c r="G300" s="27"/>
      <c r="H300" s="27"/>
      <c r="I300" s="64" t="s">
        <v>12031</v>
      </c>
    </row>
    <row r="301" spans="1:9">
      <c r="A301" s="27"/>
      <c r="B301" s="52" t="s">
        <v>27224</v>
      </c>
      <c r="C301" s="27" t="s">
        <v>27225</v>
      </c>
      <c r="D301" s="27"/>
      <c r="E301" s="27"/>
      <c r="F301" s="27"/>
      <c r="G301" s="27"/>
      <c r="H301" s="27"/>
      <c r="I301" s="64" t="s">
        <v>27226</v>
      </c>
    </row>
    <row r="302" spans="1:9">
      <c r="A302" s="27"/>
      <c r="B302" s="52" t="s">
        <v>27227</v>
      </c>
      <c r="C302" s="27" t="s">
        <v>27228</v>
      </c>
      <c r="D302" s="27" t="s">
        <v>27229</v>
      </c>
      <c r="E302" s="27"/>
      <c r="F302" s="27"/>
      <c r="G302" s="27"/>
      <c r="H302" s="27"/>
      <c r="I302" s="64" t="s">
        <v>27230</v>
      </c>
    </row>
    <row r="303" spans="1:9">
      <c r="A303" s="27"/>
      <c r="B303" s="52" t="s">
        <v>27231</v>
      </c>
      <c r="C303" s="27" t="s">
        <v>19137</v>
      </c>
      <c r="D303" s="27"/>
      <c r="E303" s="27"/>
      <c r="F303" s="27"/>
      <c r="G303" s="27"/>
      <c r="H303" s="27"/>
      <c r="I303" s="64" t="s">
        <v>27232</v>
      </c>
    </row>
    <row r="304" spans="1:9">
      <c r="A304" s="27"/>
      <c r="B304" s="52" t="s">
        <v>27233</v>
      </c>
      <c r="C304" s="27" t="s">
        <v>27234</v>
      </c>
      <c r="D304" s="27"/>
      <c r="E304" s="27"/>
      <c r="F304" s="27"/>
      <c r="G304" s="27"/>
      <c r="H304" s="27"/>
      <c r="I304" s="64" t="s">
        <v>27235</v>
      </c>
    </row>
    <row r="305" spans="1:9">
      <c r="A305" s="27"/>
      <c r="B305" s="52" t="s">
        <v>27236</v>
      </c>
      <c r="C305" s="27" t="s">
        <v>27237</v>
      </c>
      <c r="D305" s="27"/>
      <c r="E305" s="27"/>
      <c r="F305" s="27"/>
      <c r="G305" s="27"/>
      <c r="H305" s="27"/>
      <c r="I305" s="64" t="s">
        <v>27238</v>
      </c>
    </row>
    <row r="306" spans="1:9">
      <c r="A306" s="27"/>
      <c r="B306" s="52" t="s">
        <v>27239</v>
      </c>
      <c r="C306" s="27" t="s">
        <v>18703</v>
      </c>
      <c r="D306" s="27"/>
      <c r="E306" s="27"/>
      <c r="F306" s="27"/>
      <c r="G306" s="27"/>
      <c r="H306" s="27"/>
      <c r="I306" s="64" t="s">
        <v>27240</v>
      </c>
    </row>
    <row r="307" spans="1:9">
      <c r="A307" s="27"/>
      <c r="B307" s="52" t="s">
        <v>19239</v>
      </c>
      <c r="C307" s="27" t="s">
        <v>27241</v>
      </c>
      <c r="D307" s="27"/>
      <c r="E307" s="27"/>
      <c r="F307" s="27"/>
      <c r="G307" s="27"/>
      <c r="H307" s="27"/>
      <c r="I307" s="64" t="s">
        <v>19241</v>
      </c>
    </row>
    <row r="308" spans="1:9">
      <c r="A308" s="27"/>
      <c r="B308" s="52" t="s">
        <v>27242</v>
      </c>
      <c r="C308" s="27" t="s">
        <v>27243</v>
      </c>
      <c r="D308" s="27"/>
      <c r="E308" s="27"/>
      <c r="F308" s="27"/>
      <c r="G308" s="27"/>
      <c r="H308" s="27"/>
      <c r="I308" s="64" t="s">
        <v>27244</v>
      </c>
    </row>
    <row r="309" spans="1:9">
      <c r="A309" s="27"/>
      <c r="B309" s="52" t="s">
        <v>27245</v>
      </c>
      <c r="C309" s="27" t="s">
        <v>11122</v>
      </c>
      <c r="D309" s="27"/>
      <c r="E309" s="27"/>
      <c r="F309" s="27"/>
      <c r="G309" s="27"/>
      <c r="H309" s="27"/>
      <c r="I309" s="64" t="s">
        <v>27246</v>
      </c>
    </row>
    <row r="310" spans="1:9">
      <c r="A310" s="27"/>
      <c r="B310" s="52" t="s">
        <v>18742</v>
      </c>
      <c r="C310" s="27" t="s">
        <v>27247</v>
      </c>
      <c r="D310" s="27"/>
      <c r="E310" s="27"/>
      <c r="F310" s="27"/>
      <c r="G310" s="27"/>
      <c r="H310" s="27"/>
      <c r="I310" s="64" t="s">
        <v>18744</v>
      </c>
    </row>
    <row r="311" spans="1:9">
      <c r="A311" s="27"/>
      <c r="B311" s="52" t="s">
        <v>27248</v>
      </c>
      <c r="C311" s="27" t="s">
        <v>27249</v>
      </c>
      <c r="D311" s="27"/>
      <c r="E311" s="27"/>
      <c r="F311" s="27"/>
      <c r="G311" s="27"/>
      <c r="H311" s="27"/>
      <c r="I311" s="64" t="s">
        <v>27250</v>
      </c>
    </row>
    <row r="312" spans="1:9">
      <c r="A312" s="27"/>
      <c r="B312" s="52" t="s">
        <v>27251</v>
      </c>
      <c r="C312" s="27" t="s">
        <v>9948</v>
      </c>
      <c r="D312" s="27"/>
      <c r="E312" s="27"/>
      <c r="F312" s="27"/>
      <c r="G312" s="27"/>
      <c r="H312" s="27"/>
      <c r="I312" s="64" t="s">
        <v>27252</v>
      </c>
    </row>
    <row r="313" spans="1:9">
      <c r="A313" s="27"/>
      <c r="B313" s="52" t="s">
        <v>11121</v>
      </c>
      <c r="C313" s="27" t="s">
        <v>27253</v>
      </c>
      <c r="D313" s="27"/>
      <c r="E313" s="27"/>
      <c r="F313" s="27"/>
      <c r="G313" s="27"/>
      <c r="H313" s="27"/>
      <c r="I313" s="64" t="s">
        <v>11123</v>
      </c>
    </row>
    <row r="314" spans="1:9">
      <c r="A314" s="27"/>
      <c r="B314" s="52" t="s">
        <v>11124</v>
      </c>
      <c r="C314" s="27" t="s">
        <v>16537</v>
      </c>
      <c r="D314" s="27"/>
      <c r="E314" s="27"/>
      <c r="F314" s="27"/>
      <c r="G314" s="27"/>
      <c r="H314" s="27"/>
      <c r="I314" s="64" t="s">
        <v>11126</v>
      </c>
    </row>
    <row r="315" spans="1:9">
      <c r="A315" s="27"/>
      <c r="B315" s="52" t="s">
        <v>10536</v>
      </c>
      <c r="C315" s="27" t="s">
        <v>27254</v>
      </c>
      <c r="D315" s="27"/>
      <c r="E315" s="27"/>
      <c r="F315" s="27"/>
      <c r="G315" s="27"/>
      <c r="H315" s="27"/>
      <c r="I315" s="64" t="s">
        <v>10538</v>
      </c>
    </row>
    <row r="316" spans="1:9">
      <c r="A316" s="27"/>
      <c r="B316" s="52" t="s">
        <v>9947</v>
      </c>
      <c r="C316" s="27" t="s">
        <v>27255</v>
      </c>
      <c r="D316" s="27"/>
      <c r="E316" s="27"/>
      <c r="F316" s="27"/>
      <c r="G316" s="27"/>
      <c r="H316" s="27"/>
      <c r="I316" s="64" t="s">
        <v>9949</v>
      </c>
    </row>
    <row r="317" spans="1:9">
      <c r="A317" s="27"/>
      <c r="B317" s="52" t="s">
        <v>11127</v>
      </c>
      <c r="C317" s="27" t="s">
        <v>8923</v>
      </c>
      <c r="D317" s="27"/>
      <c r="E317" s="27"/>
      <c r="F317" s="27"/>
      <c r="G317" s="27"/>
      <c r="H317" s="27"/>
      <c r="I317" s="64" t="s">
        <v>11129</v>
      </c>
    </row>
    <row r="318" spans="1:9">
      <c r="A318" s="27"/>
      <c r="B318" s="52" t="s">
        <v>16536</v>
      </c>
      <c r="C318" s="27" t="s">
        <v>27256</v>
      </c>
      <c r="D318" s="27"/>
      <c r="E318" s="27"/>
      <c r="F318" s="27"/>
      <c r="G318" s="27"/>
      <c r="H318" s="27"/>
      <c r="I318" s="64" t="s">
        <v>16538</v>
      </c>
    </row>
    <row r="319" spans="1:9">
      <c r="A319" s="27"/>
      <c r="B319" s="52" t="s">
        <v>27257</v>
      </c>
      <c r="C319" s="27" t="s">
        <v>27258</v>
      </c>
      <c r="D319" s="27"/>
      <c r="E319" s="27"/>
      <c r="F319" s="27"/>
      <c r="G319" s="27"/>
      <c r="H319" s="27"/>
      <c r="I319" s="64" t="s">
        <v>27259</v>
      </c>
    </row>
    <row r="320" spans="1:9">
      <c r="A320" s="27"/>
      <c r="B320" s="52" t="s">
        <v>27260</v>
      </c>
      <c r="C320" s="27" t="s">
        <v>27261</v>
      </c>
      <c r="D320" s="27"/>
      <c r="E320" s="27"/>
      <c r="F320" s="27"/>
      <c r="G320" s="27"/>
      <c r="H320" s="27"/>
      <c r="I320" s="64" t="s">
        <v>27262</v>
      </c>
    </row>
    <row r="321" spans="1:9">
      <c r="A321" s="27"/>
      <c r="B321" s="52" t="s">
        <v>8922</v>
      </c>
      <c r="C321" s="27" t="s">
        <v>27263</v>
      </c>
      <c r="D321" s="27"/>
      <c r="E321" s="27"/>
      <c r="F321" s="27"/>
      <c r="G321" s="27"/>
      <c r="H321" s="27"/>
      <c r="I321" s="64" t="s">
        <v>8924</v>
      </c>
    </row>
    <row r="322" spans="1:9">
      <c r="A322" s="27"/>
      <c r="B322" s="52" t="s">
        <v>27264</v>
      </c>
      <c r="C322" s="27" t="s">
        <v>27265</v>
      </c>
      <c r="D322" s="27"/>
      <c r="E322" s="27"/>
      <c r="F322" s="27"/>
      <c r="G322" s="27"/>
      <c r="H322" s="27"/>
      <c r="I322" s="64" t="s">
        <v>27266</v>
      </c>
    </row>
    <row r="323" spans="1:9">
      <c r="A323" s="27"/>
      <c r="B323" s="52" t="s">
        <v>27267</v>
      </c>
      <c r="C323" s="27" t="s">
        <v>27268</v>
      </c>
      <c r="D323" s="27" t="s">
        <v>27269</v>
      </c>
      <c r="E323" s="27"/>
      <c r="F323" s="27"/>
      <c r="G323" s="27"/>
      <c r="H323" s="27"/>
      <c r="I323" s="64" t="s">
        <v>27270</v>
      </c>
    </row>
    <row r="324" spans="1:9">
      <c r="A324" s="27"/>
      <c r="B324" s="52" t="s">
        <v>27271</v>
      </c>
      <c r="C324" s="27" t="s">
        <v>15043</v>
      </c>
      <c r="D324" s="27" t="s">
        <v>27272</v>
      </c>
      <c r="E324" s="27"/>
      <c r="F324" s="27"/>
      <c r="G324" s="27"/>
      <c r="H324" s="27"/>
      <c r="I324" s="64" t="s">
        <v>27273</v>
      </c>
    </row>
    <row r="325" spans="1:9">
      <c r="A325" s="27"/>
      <c r="B325" s="52" t="s">
        <v>11388</v>
      </c>
      <c r="C325" s="27" t="s">
        <v>18613</v>
      </c>
      <c r="D325" s="27"/>
      <c r="E325" s="27"/>
      <c r="F325" s="27"/>
      <c r="G325" s="27"/>
      <c r="H325" s="27"/>
      <c r="I325" s="64" t="s">
        <v>11390</v>
      </c>
    </row>
    <row r="326" spans="1:9">
      <c r="A326" s="27"/>
      <c r="B326" s="52" t="s">
        <v>8731</v>
      </c>
      <c r="C326" s="27" t="s">
        <v>27274</v>
      </c>
      <c r="D326" s="27"/>
      <c r="E326" s="27"/>
      <c r="F326" s="27"/>
      <c r="G326" s="27"/>
      <c r="H326" s="27"/>
      <c r="I326" s="64" t="s">
        <v>8733</v>
      </c>
    </row>
    <row r="327" spans="1:9">
      <c r="A327" s="27"/>
      <c r="B327" s="52" t="s">
        <v>27275</v>
      </c>
      <c r="C327" s="27" t="s">
        <v>27276</v>
      </c>
      <c r="D327" s="27"/>
      <c r="E327" s="27"/>
      <c r="F327" s="27"/>
      <c r="G327" s="27"/>
      <c r="H327" s="27"/>
      <c r="I327" s="64" t="s">
        <v>27277</v>
      </c>
    </row>
    <row r="328" spans="1:9">
      <c r="A328" s="27"/>
      <c r="B328" s="52" t="s">
        <v>15042</v>
      </c>
      <c r="C328" s="27" t="s">
        <v>27278</v>
      </c>
      <c r="D328" s="27"/>
      <c r="E328" s="27"/>
      <c r="F328" s="27"/>
      <c r="G328" s="27"/>
      <c r="H328" s="27"/>
      <c r="I328" s="64" t="s">
        <v>15044</v>
      </c>
    </row>
    <row r="329" spans="1:9">
      <c r="A329" s="27"/>
      <c r="B329" s="52" t="s">
        <v>18652</v>
      </c>
      <c r="C329" s="27" t="s">
        <v>27279</v>
      </c>
      <c r="D329" s="27"/>
      <c r="E329" s="27"/>
      <c r="F329" s="27"/>
      <c r="G329" s="27"/>
      <c r="H329" s="27"/>
      <c r="I329" s="64" t="s">
        <v>18654</v>
      </c>
    </row>
    <row r="330" spans="1:9">
      <c r="A330" s="27"/>
      <c r="B330" s="52" t="s">
        <v>10408</v>
      </c>
      <c r="C330" s="27" t="s">
        <v>27280</v>
      </c>
      <c r="D330" s="27" t="s">
        <v>27281</v>
      </c>
      <c r="E330" s="27"/>
      <c r="F330" s="27"/>
      <c r="G330" s="27"/>
      <c r="H330" s="27"/>
      <c r="I330" s="64" t="s">
        <v>10410</v>
      </c>
    </row>
    <row r="331" spans="1:9">
      <c r="A331" s="27"/>
      <c r="B331" s="52" t="s">
        <v>27282</v>
      </c>
      <c r="C331" s="27" t="s">
        <v>27283</v>
      </c>
      <c r="D331" s="27"/>
      <c r="E331" s="27"/>
      <c r="F331" s="27"/>
      <c r="G331" s="27"/>
      <c r="H331" s="27"/>
      <c r="I331" s="64" t="s">
        <v>27284</v>
      </c>
    </row>
    <row r="332" spans="1:9">
      <c r="A332" s="27"/>
      <c r="B332" s="52" t="s">
        <v>27285</v>
      </c>
      <c r="C332" s="27" t="s">
        <v>27286</v>
      </c>
      <c r="D332" s="27"/>
      <c r="E332" s="27"/>
      <c r="F332" s="27"/>
      <c r="G332" s="27"/>
      <c r="H332" s="27"/>
      <c r="I332" s="64" t="s">
        <v>27287</v>
      </c>
    </row>
    <row r="333" spans="1:9">
      <c r="A333" s="27"/>
      <c r="B333" s="52" t="s">
        <v>10101</v>
      </c>
      <c r="C333" s="27" t="s">
        <v>19228</v>
      </c>
      <c r="D333" s="27"/>
      <c r="E333" s="27"/>
      <c r="F333" s="27"/>
      <c r="G333" s="27"/>
      <c r="H333" s="27"/>
      <c r="I333" s="64" t="s">
        <v>10103</v>
      </c>
    </row>
    <row r="334" spans="1:9">
      <c r="A334" s="27"/>
      <c r="B334" s="52" t="s">
        <v>12408</v>
      </c>
      <c r="C334" s="27" t="s">
        <v>27288</v>
      </c>
      <c r="D334" s="27"/>
      <c r="E334" s="27"/>
      <c r="F334" s="27"/>
      <c r="G334" s="27"/>
      <c r="H334" s="27"/>
      <c r="I334" s="64" t="s">
        <v>12410</v>
      </c>
    </row>
    <row r="335" spans="1:9">
      <c r="A335" s="27"/>
      <c r="B335" s="52" t="s">
        <v>13332</v>
      </c>
      <c r="C335" s="27" t="s">
        <v>3291</v>
      </c>
      <c r="D335" s="27"/>
      <c r="E335" s="27"/>
      <c r="F335" s="27"/>
      <c r="G335" s="27"/>
      <c r="H335" s="27"/>
      <c r="I335" s="64" t="s">
        <v>13334</v>
      </c>
    </row>
    <row r="336" spans="1:9">
      <c r="A336" s="27"/>
      <c r="B336" s="52" t="s">
        <v>27289</v>
      </c>
      <c r="C336" s="27" t="s">
        <v>27290</v>
      </c>
      <c r="D336" s="27"/>
      <c r="E336" s="27"/>
      <c r="F336" s="27"/>
      <c r="G336" s="27"/>
      <c r="H336" s="27"/>
      <c r="I336" s="64" t="s">
        <v>27291</v>
      </c>
    </row>
    <row r="337" spans="1:9">
      <c r="A337" s="27"/>
      <c r="B337" s="52" t="s">
        <v>19333</v>
      </c>
      <c r="C337" s="27" t="s">
        <v>27292</v>
      </c>
      <c r="D337" s="27"/>
      <c r="E337" s="27"/>
      <c r="F337" s="27"/>
      <c r="G337" s="27"/>
      <c r="H337" s="27"/>
      <c r="I337" s="64" t="s">
        <v>19335</v>
      </c>
    </row>
    <row r="338" spans="1:9">
      <c r="A338" s="27"/>
      <c r="B338" s="52" t="s">
        <v>27293</v>
      </c>
      <c r="C338" s="27" t="s">
        <v>27294</v>
      </c>
      <c r="D338" s="27" t="s">
        <v>27295</v>
      </c>
      <c r="E338" s="27"/>
      <c r="F338" s="27"/>
      <c r="G338" s="27"/>
      <c r="H338" s="27"/>
      <c r="I338" s="64" t="s">
        <v>27296</v>
      </c>
    </row>
    <row r="339" spans="1:9">
      <c r="A339" s="27"/>
      <c r="B339" s="52" t="s">
        <v>3290</v>
      </c>
      <c r="C339" s="27" t="s">
        <v>27297</v>
      </c>
      <c r="D339" s="27"/>
      <c r="E339" s="27"/>
      <c r="F339" s="27"/>
      <c r="G339" s="27"/>
      <c r="H339" s="27"/>
      <c r="I339" s="64" t="s">
        <v>3292</v>
      </c>
    </row>
    <row r="340" spans="1:9">
      <c r="A340" s="27"/>
      <c r="B340" s="52" t="s">
        <v>27298</v>
      </c>
      <c r="C340" s="27" t="s">
        <v>27299</v>
      </c>
      <c r="D340" s="27"/>
      <c r="E340" s="27"/>
      <c r="F340" s="27"/>
      <c r="G340" s="27"/>
      <c r="H340" s="27"/>
      <c r="I340" s="64" t="s">
        <v>27300</v>
      </c>
    </row>
    <row r="341" spans="1:9">
      <c r="A341" s="27"/>
      <c r="B341" s="52" t="s">
        <v>13517</v>
      </c>
      <c r="C341" s="27" t="s">
        <v>27301</v>
      </c>
      <c r="D341" s="27"/>
      <c r="E341" s="27"/>
      <c r="F341" s="27"/>
      <c r="G341" s="27"/>
      <c r="H341" s="27"/>
      <c r="I341" s="64" t="s">
        <v>13519</v>
      </c>
    </row>
    <row r="342" spans="1:9">
      <c r="A342" s="27"/>
      <c r="B342" s="52" t="s">
        <v>27302</v>
      </c>
      <c r="C342" s="27" t="s">
        <v>27303</v>
      </c>
      <c r="D342" s="27"/>
      <c r="E342" s="27"/>
      <c r="F342" s="27"/>
      <c r="G342" s="27"/>
      <c r="H342" s="27"/>
      <c r="I342" s="64" t="s">
        <v>27304</v>
      </c>
    </row>
    <row r="343" spans="1:9">
      <c r="A343" s="27"/>
      <c r="B343" s="52" t="s">
        <v>27305</v>
      </c>
      <c r="C343" s="27" t="s">
        <v>27306</v>
      </c>
      <c r="D343" s="27"/>
      <c r="E343" s="27"/>
      <c r="F343" s="27"/>
      <c r="G343" s="27"/>
      <c r="H343" s="27"/>
      <c r="I343" s="64" t="s">
        <v>27307</v>
      </c>
    </row>
    <row r="344" spans="1:9">
      <c r="A344" s="27"/>
      <c r="B344" s="52" t="s">
        <v>13893</v>
      </c>
      <c r="C344" s="27" t="s">
        <v>27308</v>
      </c>
      <c r="D344" s="27"/>
      <c r="E344" s="27"/>
      <c r="F344" s="27"/>
      <c r="G344" s="27"/>
      <c r="H344" s="27"/>
      <c r="I344" s="64" t="s">
        <v>13895</v>
      </c>
    </row>
    <row r="345" spans="1:9">
      <c r="A345" s="27"/>
      <c r="B345" s="52" t="s">
        <v>27309</v>
      </c>
      <c r="C345" s="27" t="s">
        <v>27310</v>
      </c>
      <c r="D345" s="27"/>
      <c r="E345" s="27"/>
      <c r="F345" s="27"/>
      <c r="G345" s="27"/>
      <c r="H345" s="27"/>
      <c r="I345" s="64" t="s">
        <v>27311</v>
      </c>
    </row>
    <row r="346" spans="1:9">
      <c r="A346" s="27"/>
      <c r="B346" s="52" t="s">
        <v>27312</v>
      </c>
      <c r="C346" s="27" t="s">
        <v>27313</v>
      </c>
      <c r="D346" s="27"/>
      <c r="E346" s="27"/>
      <c r="F346" s="27"/>
      <c r="G346" s="27"/>
      <c r="H346" s="27"/>
      <c r="I346" s="64" t="s">
        <v>27314</v>
      </c>
    </row>
    <row r="347" spans="1:9">
      <c r="A347" s="27"/>
      <c r="B347" s="52" t="s">
        <v>27315</v>
      </c>
      <c r="C347" s="27" t="s">
        <v>19782</v>
      </c>
      <c r="D347" s="27"/>
      <c r="E347" s="27"/>
      <c r="F347" s="27"/>
      <c r="G347" s="27"/>
      <c r="H347" s="27"/>
      <c r="I347" s="64" t="s">
        <v>27316</v>
      </c>
    </row>
    <row r="348" spans="1:9">
      <c r="A348" s="27"/>
      <c r="B348" s="52" t="s">
        <v>27317</v>
      </c>
      <c r="C348" s="27" t="s">
        <v>27318</v>
      </c>
      <c r="D348" s="27"/>
      <c r="E348" s="27"/>
      <c r="F348" s="27"/>
      <c r="G348" s="27"/>
      <c r="H348" s="27"/>
      <c r="I348" s="64" t="s">
        <v>27319</v>
      </c>
    </row>
    <row r="349" spans="1:9">
      <c r="A349" s="27"/>
      <c r="B349" s="52" t="s">
        <v>27320</v>
      </c>
      <c r="C349" s="27" t="s">
        <v>27321</v>
      </c>
      <c r="D349" s="27"/>
      <c r="E349" s="27"/>
      <c r="F349" s="27"/>
      <c r="G349" s="27"/>
      <c r="H349" s="27"/>
      <c r="I349" s="64" t="s">
        <v>27322</v>
      </c>
    </row>
    <row r="350" spans="1:9">
      <c r="A350" s="27"/>
      <c r="B350" s="52" t="s">
        <v>27323</v>
      </c>
      <c r="C350" s="27" t="s">
        <v>27324</v>
      </c>
      <c r="D350" s="27"/>
      <c r="E350" s="27"/>
      <c r="F350" s="27"/>
      <c r="G350" s="27"/>
      <c r="H350" s="27"/>
      <c r="I350" s="64" t="s">
        <v>27325</v>
      </c>
    </row>
    <row r="351" spans="1:9">
      <c r="A351" s="27"/>
      <c r="B351" s="52" t="s">
        <v>19936</v>
      </c>
      <c r="C351" s="27" t="s">
        <v>27326</v>
      </c>
      <c r="D351" s="27"/>
      <c r="E351" s="27"/>
      <c r="F351" s="27"/>
      <c r="G351" s="27"/>
      <c r="H351" s="27"/>
      <c r="I351" s="64" t="s">
        <v>19938</v>
      </c>
    </row>
    <row r="352" spans="1:9">
      <c r="A352" s="27"/>
      <c r="B352" s="52" t="s">
        <v>5680</v>
      </c>
      <c r="C352" s="27" t="s">
        <v>27327</v>
      </c>
      <c r="D352" s="27"/>
      <c r="E352" s="27"/>
      <c r="F352" s="27"/>
      <c r="G352" s="27"/>
      <c r="H352" s="27"/>
      <c r="I352" s="64" t="s">
        <v>5682</v>
      </c>
    </row>
    <row r="353" spans="1:9">
      <c r="A353" s="27"/>
      <c r="B353" s="52" t="s">
        <v>27328</v>
      </c>
      <c r="C353" s="27" t="s">
        <v>27329</v>
      </c>
      <c r="D353" s="27"/>
      <c r="E353" s="27"/>
      <c r="F353" s="27"/>
      <c r="G353" s="27"/>
      <c r="H353" s="27"/>
      <c r="I353" s="64" t="s">
        <v>17</v>
      </c>
    </row>
    <row r="354" spans="1:9">
      <c r="A354" s="27"/>
      <c r="B354" s="52" t="s">
        <v>27330</v>
      </c>
      <c r="C354" s="27" t="s">
        <v>27331</v>
      </c>
      <c r="D354" s="27" t="s">
        <v>27332</v>
      </c>
      <c r="E354" s="27"/>
      <c r="F354" s="27"/>
      <c r="G354" s="27"/>
      <c r="H354" s="27"/>
      <c r="I354" s="64" t="s">
        <v>27333</v>
      </c>
    </row>
    <row r="355" spans="1:9">
      <c r="A355" s="27"/>
      <c r="B355" s="52" t="s">
        <v>27334</v>
      </c>
      <c r="C355" s="27" t="s">
        <v>27335</v>
      </c>
      <c r="D355" s="27"/>
      <c r="E355" s="27"/>
      <c r="F355" s="27"/>
      <c r="G355" s="27"/>
      <c r="H355" s="27"/>
      <c r="I355" s="64" t="s">
        <v>27336</v>
      </c>
    </row>
    <row r="356" spans="1:9">
      <c r="A356" s="27"/>
      <c r="B356" s="52" t="s">
        <v>27337</v>
      </c>
      <c r="C356" s="27" t="s">
        <v>27338</v>
      </c>
      <c r="D356" s="27"/>
      <c r="E356" s="27"/>
      <c r="F356" s="27"/>
      <c r="G356" s="27"/>
      <c r="H356" s="27"/>
      <c r="I356" s="64" t="s">
        <v>17</v>
      </c>
    </row>
    <row r="357" spans="1:9">
      <c r="A357" s="27"/>
      <c r="B357" s="52" t="s">
        <v>27339</v>
      </c>
      <c r="C357" s="27" t="s">
        <v>27340</v>
      </c>
      <c r="D357" s="27"/>
      <c r="E357" s="27"/>
      <c r="F357" s="27"/>
      <c r="G357" s="27"/>
      <c r="H357" s="27"/>
      <c r="I357" s="64" t="s">
        <v>27341</v>
      </c>
    </row>
    <row r="358" spans="1:9">
      <c r="A358" s="27"/>
      <c r="B358" s="52" t="s">
        <v>27342</v>
      </c>
      <c r="C358" s="27" t="s">
        <v>27343</v>
      </c>
      <c r="D358" s="27"/>
      <c r="E358" s="27"/>
      <c r="F358" s="27"/>
      <c r="G358" s="27"/>
      <c r="H358" s="27"/>
      <c r="I358" s="64" t="s">
        <v>27344</v>
      </c>
    </row>
    <row r="359" spans="1:9">
      <c r="A359" s="27"/>
      <c r="B359" s="52" t="s">
        <v>27345</v>
      </c>
      <c r="C359" s="27" t="s">
        <v>27346</v>
      </c>
      <c r="D359" s="27"/>
      <c r="E359" s="27"/>
      <c r="F359" s="27"/>
      <c r="G359" s="27"/>
      <c r="H359" s="27"/>
      <c r="I359" s="64" t="s">
        <v>27347</v>
      </c>
    </row>
    <row r="360" spans="1:9">
      <c r="A360" s="27"/>
      <c r="B360" s="52" t="s">
        <v>27348</v>
      </c>
      <c r="C360" s="27" t="s">
        <v>27349</v>
      </c>
      <c r="D360" s="27"/>
      <c r="E360" s="27"/>
      <c r="F360" s="27"/>
      <c r="G360" s="27"/>
      <c r="H360" s="27"/>
      <c r="I360" s="64" t="s">
        <v>27350</v>
      </c>
    </row>
    <row r="361" spans="1:9">
      <c r="A361" s="27"/>
      <c r="B361" s="52" t="s">
        <v>27351</v>
      </c>
      <c r="C361" s="27" t="s">
        <v>27352</v>
      </c>
      <c r="D361" s="27"/>
      <c r="E361" s="27"/>
      <c r="F361" s="27"/>
      <c r="G361" s="27"/>
      <c r="H361" s="27"/>
      <c r="I361" s="64" t="s">
        <v>27353</v>
      </c>
    </row>
    <row r="362" spans="1:9">
      <c r="A362" s="27"/>
      <c r="B362" s="52" t="s">
        <v>27354</v>
      </c>
      <c r="C362" s="27" t="s">
        <v>27355</v>
      </c>
      <c r="D362" s="27"/>
      <c r="E362" s="27"/>
      <c r="F362" s="27"/>
      <c r="G362" s="27"/>
      <c r="H362" s="27"/>
      <c r="I362" s="64" t="s">
        <v>27356</v>
      </c>
    </row>
    <row r="363" spans="1:9">
      <c r="A363" s="27"/>
      <c r="B363" s="52" t="s">
        <v>27357</v>
      </c>
      <c r="C363" s="27" t="s">
        <v>21021</v>
      </c>
      <c r="D363" s="27"/>
      <c r="E363" s="27"/>
      <c r="F363" s="27"/>
      <c r="G363" s="27"/>
      <c r="H363" s="27"/>
      <c r="I363" s="64" t="s">
        <v>27358</v>
      </c>
    </row>
    <row r="364" spans="1:9">
      <c r="A364" s="27"/>
      <c r="B364" s="52" t="s">
        <v>27359</v>
      </c>
      <c r="C364" s="27" t="s">
        <v>27360</v>
      </c>
      <c r="D364" s="27"/>
      <c r="E364" s="27"/>
      <c r="F364" s="27"/>
      <c r="G364" s="27"/>
      <c r="H364" s="27"/>
      <c r="I364" s="64" t="s">
        <v>27361</v>
      </c>
    </row>
    <row r="365" spans="1:9">
      <c r="A365" s="27"/>
      <c r="B365" s="52" t="s">
        <v>5088</v>
      </c>
      <c r="C365" s="27" t="s">
        <v>27362</v>
      </c>
      <c r="D365" s="27"/>
      <c r="E365" s="27"/>
      <c r="F365" s="27"/>
      <c r="G365" s="27"/>
      <c r="H365" s="27"/>
      <c r="I365" s="64" t="s">
        <v>5090</v>
      </c>
    </row>
    <row r="366" spans="1:9">
      <c r="A366" s="27"/>
      <c r="B366" s="52" t="s">
        <v>27363</v>
      </c>
      <c r="C366" s="27" t="s">
        <v>26701</v>
      </c>
      <c r="D366" s="27"/>
      <c r="E366" s="27"/>
      <c r="F366" s="27"/>
      <c r="G366" s="27"/>
      <c r="H366" s="27"/>
      <c r="I366" s="64" t="s">
        <v>27364</v>
      </c>
    </row>
    <row r="367" spans="1:9">
      <c r="A367" s="27"/>
      <c r="B367" s="52" t="s">
        <v>21280</v>
      </c>
      <c r="C367" s="27" t="s">
        <v>27365</v>
      </c>
      <c r="D367" s="27"/>
      <c r="E367" s="27"/>
      <c r="F367" s="27"/>
      <c r="G367" s="27"/>
      <c r="H367" s="27"/>
      <c r="I367" s="64" t="s">
        <v>21282</v>
      </c>
    </row>
    <row r="368" spans="1:9">
      <c r="A368" s="27"/>
      <c r="B368" s="52" t="s">
        <v>27366</v>
      </c>
      <c r="C368" s="27" t="s">
        <v>27367</v>
      </c>
      <c r="D368" s="27"/>
      <c r="E368" s="27"/>
      <c r="F368" s="27"/>
      <c r="G368" s="27"/>
      <c r="H368" s="27"/>
      <c r="I368" s="64" t="s">
        <v>27368</v>
      </c>
    </row>
    <row r="369" spans="1:9">
      <c r="A369" s="27"/>
      <c r="B369" s="52" t="s">
        <v>27369</v>
      </c>
      <c r="C369" s="27" t="s">
        <v>27370</v>
      </c>
      <c r="D369" s="27"/>
      <c r="E369" s="27"/>
      <c r="F369" s="27"/>
      <c r="G369" s="27"/>
      <c r="H369" s="27"/>
      <c r="I369" s="64" t="s">
        <v>27371</v>
      </c>
    </row>
    <row r="370" spans="1:9">
      <c r="A370" s="27"/>
      <c r="B370" s="52" t="s">
        <v>26705</v>
      </c>
      <c r="C370" s="27" t="s">
        <v>27372</v>
      </c>
      <c r="D370" s="27"/>
      <c r="E370" s="27"/>
      <c r="F370" s="27"/>
      <c r="G370" s="27"/>
      <c r="H370" s="27"/>
      <c r="I370" s="64" t="s">
        <v>26707</v>
      </c>
    </row>
    <row r="371" spans="1:9">
      <c r="A371" s="27"/>
      <c r="B371" s="52" t="s">
        <v>27373</v>
      </c>
      <c r="C371" s="27" t="s">
        <v>10634</v>
      </c>
      <c r="D371" s="27" t="s">
        <v>27374</v>
      </c>
      <c r="E371" s="27"/>
      <c r="F371" s="27"/>
      <c r="G371" s="27"/>
      <c r="H371" s="27"/>
      <c r="I371" s="64" t="s">
        <v>27375</v>
      </c>
    </row>
    <row r="372" spans="1:9">
      <c r="A372" s="27"/>
      <c r="B372" s="52" t="s">
        <v>27376</v>
      </c>
      <c r="C372" s="27" t="s">
        <v>27377</v>
      </c>
      <c r="D372" s="27"/>
      <c r="E372" s="27"/>
      <c r="F372" s="27"/>
      <c r="G372" s="27"/>
      <c r="H372" s="27"/>
      <c r="I372" s="64" t="s">
        <v>27378</v>
      </c>
    </row>
    <row r="373" spans="1:9">
      <c r="A373" s="27"/>
      <c r="B373" s="52" t="s">
        <v>27379</v>
      </c>
      <c r="C373" s="27" t="s">
        <v>27380</v>
      </c>
      <c r="D373" s="27"/>
      <c r="E373" s="27"/>
      <c r="F373" s="27"/>
      <c r="G373" s="27"/>
      <c r="H373" s="27"/>
      <c r="I373" s="64" t="s">
        <v>27381</v>
      </c>
    </row>
    <row r="374" spans="1:9">
      <c r="A374" s="27"/>
      <c r="B374" s="52" t="s">
        <v>27382</v>
      </c>
      <c r="C374" s="27" t="s">
        <v>27383</v>
      </c>
      <c r="D374" s="27"/>
      <c r="E374" s="27"/>
      <c r="F374" s="27"/>
      <c r="G374" s="27"/>
      <c r="H374" s="27"/>
      <c r="I374" s="64" t="s">
        <v>27384</v>
      </c>
    </row>
    <row r="375" spans="1:9">
      <c r="A375" s="27"/>
      <c r="B375" s="52" t="s">
        <v>10633</v>
      </c>
      <c r="C375" s="27" t="s">
        <v>27385</v>
      </c>
      <c r="D375" s="27"/>
      <c r="E375" s="27"/>
      <c r="F375" s="27"/>
      <c r="G375" s="27"/>
      <c r="H375" s="27"/>
      <c r="I375" s="64" t="s">
        <v>10635</v>
      </c>
    </row>
    <row r="376" spans="1:9">
      <c r="A376" s="27"/>
      <c r="B376" s="52" t="s">
        <v>27386</v>
      </c>
      <c r="C376" s="27" t="s">
        <v>1602</v>
      </c>
      <c r="D376" s="27"/>
      <c r="E376" s="27"/>
      <c r="F376" s="27"/>
      <c r="G376" s="27"/>
      <c r="H376" s="27"/>
      <c r="I376" s="64" t="s">
        <v>27387</v>
      </c>
    </row>
    <row r="377" spans="1:9">
      <c r="A377" s="27"/>
      <c r="B377" s="52" t="s">
        <v>27388</v>
      </c>
      <c r="C377" s="27" t="s">
        <v>27389</v>
      </c>
      <c r="D377" s="27"/>
      <c r="E377" s="27"/>
      <c r="F377" s="27"/>
      <c r="G377" s="27"/>
      <c r="H377" s="27"/>
      <c r="I377" s="64" t="s">
        <v>27390</v>
      </c>
    </row>
    <row r="378" spans="1:9">
      <c r="A378" s="27"/>
      <c r="B378" s="52" t="s">
        <v>27391</v>
      </c>
      <c r="C378" s="27" t="s">
        <v>27392</v>
      </c>
      <c r="D378" s="27"/>
      <c r="E378" s="27"/>
      <c r="F378" s="27"/>
      <c r="G378" s="27"/>
      <c r="H378" s="27"/>
      <c r="I378" s="64" t="s">
        <v>17</v>
      </c>
    </row>
    <row r="379" spans="1:9">
      <c r="A379" s="27"/>
      <c r="B379" s="52" t="s">
        <v>27393</v>
      </c>
      <c r="C379" s="27" t="s">
        <v>27394</v>
      </c>
      <c r="D379" s="27"/>
      <c r="E379" s="27"/>
      <c r="F379" s="27"/>
      <c r="G379" s="27"/>
      <c r="H379" s="27"/>
      <c r="I379" s="64" t="s">
        <v>27395</v>
      </c>
    </row>
    <row r="380" spans="1:9">
      <c r="A380" s="27"/>
      <c r="B380" s="52" t="s">
        <v>1601</v>
      </c>
      <c r="C380" s="27" t="s">
        <v>27396</v>
      </c>
      <c r="D380" s="27"/>
      <c r="E380" s="27"/>
      <c r="F380" s="27"/>
      <c r="G380" s="27"/>
      <c r="H380" s="27"/>
      <c r="I380" s="64" t="s">
        <v>1603</v>
      </c>
    </row>
    <row r="381" spans="1:9">
      <c r="A381" s="27"/>
      <c r="B381" s="52" t="s">
        <v>27397</v>
      </c>
      <c r="C381" s="27" t="s">
        <v>27398</v>
      </c>
      <c r="D381" s="27"/>
      <c r="E381" s="27"/>
      <c r="F381" s="27"/>
      <c r="G381" s="27"/>
      <c r="H381" s="27"/>
      <c r="I381" s="64" t="s">
        <v>27399</v>
      </c>
    </row>
    <row r="382" spans="1:9">
      <c r="A382" s="27"/>
      <c r="B382" s="52" t="s">
        <v>10882</v>
      </c>
      <c r="C382" s="27" t="s">
        <v>27400</v>
      </c>
      <c r="D382" s="27"/>
      <c r="E382" s="27"/>
      <c r="F382" s="27"/>
      <c r="G382" s="27"/>
      <c r="H382" s="27"/>
      <c r="I382" s="64" t="s">
        <v>10884</v>
      </c>
    </row>
    <row r="383" spans="1:9">
      <c r="A383" s="27"/>
      <c r="B383" s="52" t="s">
        <v>27401</v>
      </c>
      <c r="C383" s="27" t="s">
        <v>27402</v>
      </c>
      <c r="D383" s="27"/>
      <c r="E383" s="27"/>
      <c r="F383" s="27"/>
      <c r="G383" s="27"/>
      <c r="H383" s="27"/>
      <c r="I383" s="64" t="s">
        <v>27403</v>
      </c>
    </row>
    <row r="384" spans="1:9">
      <c r="A384" s="27"/>
      <c r="B384" s="52" t="s">
        <v>27404</v>
      </c>
      <c r="C384" s="27" t="s">
        <v>27405</v>
      </c>
      <c r="D384" s="27"/>
      <c r="E384" s="27"/>
      <c r="F384" s="27"/>
      <c r="G384" s="27"/>
      <c r="H384" s="27"/>
      <c r="I384" s="64" t="s">
        <v>27406</v>
      </c>
    </row>
    <row r="385" spans="1:9">
      <c r="A385" s="27"/>
      <c r="B385" s="52" t="s">
        <v>27407</v>
      </c>
      <c r="C385" s="27" t="s">
        <v>27408</v>
      </c>
      <c r="D385" s="27"/>
      <c r="E385" s="27"/>
      <c r="F385" s="27"/>
      <c r="G385" s="27"/>
      <c r="H385" s="27"/>
      <c r="I385" s="64" t="s">
        <v>27409</v>
      </c>
    </row>
    <row r="386" spans="1:9">
      <c r="A386" s="27"/>
      <c r="B386" s="52" t="s">
        <v>27410</v>
      </c>
      <c r="C386" s="27" t="s">
        <v>27411</v>
      </c>
      <c r="D386" s="27"/>
      <c r="E386" s="27"/>
      <c r="F386" s="27"/>
      <c r="G386" s="27"/>
      <c r="H386" s="27"/>
      <c r="I386" s="64" t="s">
        <v>17</v>
      </c>
    </row>
    <row r="387" spans="1:9">
      <c r="A387" s="27"/>
      <c r="B387" s="52" t="s">
        <v>27412</v>
      </c>
      <c r="C387" s="27" t="s">
        <v>27413</v>
      </c>
      <c r="D387" s="27"/>
      <c r="E387" s="27"/>
      <c r="F387" s="27"/>
      <c r="G387" s="27"/>
      <c r="H387" s="27"/>
      <c r="I387" s="64" t="s">
        <v>27414</v>
      </c>
    </row>
    <row r="388" spans="1:9">
      <c r="A388" s="27"/>
      <c r="B388" s="52" t="s">
        <v>27415</v>
      </c>
      <c r="C388" s="27" t="s">
        <v>27416</v>
      </c>
      <c r="D388" s="27"/>
      <c r="E388" s="27"/>
      <c r="F388" s="27"/>
      <c r="G388" s="27"/>
      <c r="H388" s="27"/>
      <c r="I388" s="64" t="s">
        <v>27417</v>
      </c>
    </row>
    <row r="389" spans="1:9">
      <c r="A389" s="27"/>
      <c r="B389" s="52" t="s">
        <v>27418</v>
      </c>
      <c r="C389" s="27" t="s">
        <v>27419</v>
      </c>
      <c r="D389" s="27"/>
      <c r="E389" s="27"/>
      <c r="F389" s="27"/>
      <c r="G389" s="27"/>
      <c r="H389" s="27"/>
      <c r="I389" s="64" t="s">
        <v>27420</v>
      </c>
    </row>
    <row r="390" spans="1:9">
      <c r="A390" s="27"/>
      <c r="B390" s="52" t="s">
        <v>27421</v>
      </c>
      <c r="C390" s="27" t="s">
        <v>27422</v>
      </c>
      <c r="D390" s="27"/>
      <c r="E390" s="27"/>
      <c r="F390" s="27"/>
      <c r="G390" s="27"/>
      <c r="H390" s="27"/>
      <c r="I390" s="64" t="s">
        <v>27423</v>
      </c>
    </row>
    <row r="391" spans="1:9">
      <c r="A391" s="27"/>
      <c r="B391" s="52" t="s">
        <v>11350</v>
      </c>
      <c r="C391" s="27" t="s">
        <v>27424</v>
      </c>
      <c r="D391" s="27"/>
      <c r="E391" s="27"/>
      <c r="F391" s="27"/>
      <c r="G391" s="27"/>
      <c r="H391" s="27"/>
      <c r="I391" s="64" t="s">
        <v>11352</v>
      </c>
    </row>
    <row r="392" spans="1:9">
      <c r="A392" s="27"/>
      <c r="B392" s="52" t="s">
        <v>13650</v>
      </c>
      <c r="C392" s="27" t="s">
        <v>27425</v>
      </c>
      <c r="D392" s="27"/>
      <c r="E392" s="27"/>
      <c r="F392" s="27"/>
      <c r="G392" s="27"/>
      <c r="H392" s="27"/>
      <c r="I392" s="64" t="s">
        <v>13652</v>
      </c>
    </row>
    <row r="393" spans="1:9">
      <c r="A393" s="27"/>
      <c r="B393" s="52" t="s">
        <v>27426</v>
      </c>
      <c r="C393" s="27" t="s">
        <v>27427</v>
      </c>
      <c r="D393" s="27"/>
      <c r="E393" s="27"/>
      <c r="F393" s="27"/>
      <c r="G393" s="27"/>
      <c r="H393" s="27"/>
      <c r="I393" s="64" t="s">
        <v>27428</v>
      </c>
    </row>
    <row r="394" spans="1:9">
      <c r="A394" s="27"/>
      <c r="B394" s="52" t="s">
        <v>27429</v>
      </c>
      <c r="C394" s="27" t="s">
        <v>27430</v>
      </c>
      <c r="D394" s="27"/>
      <c r="E394" s="27"/>
      <c r="F394" s="27"/>
      <c r="G394" s="27"/>
      <c r="H394" s="27"/>
      <c r="I394" s="64" t="s">
        <v>27431</v>
      </c>
    </row>
    <row r="395" spans="1:9">
      <c r="A395" s="27"/>
      <c r="B395" s="52" t="s">
        <v>27432</v>
      </c>
      <c r="C395" s="27" t="s">
        <v>27433</v>
      </c>
      <c r="D395" s="27"/>
      <c r="E395" s="27"/>
      <c r="F395" s="27"/>
      <c r="G395" s="27"/>
      <c r="H395" s="27"/>
      <c r="I395" s="64" t="s">
        <v>27434</v>
      </c>
    </row>
    <row r="396" spans="1:9">
      <c r="A396" s="27"/>
      <c r="B396" s="52" t="s">
        <v>27435</v>
      </c>
      <c r="C396" s="27" t="s">
        <v>10498</v>
      </c>
      <c r="D396" s="27"/>
      <c r="E396" s="27"/>
      <c r="F396" s="27"/>
      <c r="G396" s="27"/>
      <c r="H396" s="27"/>
      <c r="I396" s="64" t="s">
        <v>27436</v>
      </c>
    </row>
    <row r="397" spans="1:9">
      <c r="A397" s="27"/>
      <c r="B397" s="52" t="s">
        <v>27437</v>
      </c>
      <c r="C397" s="27" t="s">
        <v>27438</v>
      </c>
      <c r="D397" s="27"/>
      <c r="E397" s="27"/>
      <c r="F397" s="27"/>
      <c r="G397" s="27"/>
      <c r="H397" s="27"/>
      <c r="I397" s="64" t="s">
        <v>27439</v>
      </c>
    </row>
    <row r="398" spans="1:9">
      <c r="A398" s="27"/>
      <c r="B398" s="52" t="s">
        <v>27440</v>
      </c>
      <c r="C398" s="27" t="s">
        <v>27441</v>
      </c>
      <c r="D398" s="27"/>
      <c r="E398" s="27"/>
      <c r="F398" s="27"/>
      <c r="G398" s="27"/>
      <c r="H398" s="27"/>
      <c r="I398" s="64" t="s">
        <v>27442</v>
      </c>
    </row>
    <row r="399" spans="1:9">
      <c r="A399" s="27"/>
      <c r="B399" s="52" t="s">
        <v>9402</v>
      </c>
      <c r="C399" s="27" t="s">
        <v>27443</v>
      </c>
      <c r="D399" s="27"/>
      <c r="E399" s="27"/>
      <c r="F399" s="27"/>
      <c r="G399" s="27"/>
      <c r="H399" s="27"/>
      <c r="I399" s="64" t="s">
        <v>9404</v>
      </c>
    </row>
    <row r="400" spans="1:9">
      <c r="A400" s="27"/>
      <c r="B400" s="52" t="s">
        <v>27444</v>
      </c>
      <c r="C400" s="27" t="s">
        <v>20018</v>
      </c>
      <c r="D400" s="27"/>
      <c r="E400" s="27"/>
      <c r="F400" s="27"/>
      <c r="G400" s="27"/>
      <c r="H400" s="27"/>
      <c r="I400" s="64" t="s">
        <v>27445</v>
      </c>
    </row>
    <row r="401" spans="1:9">
      <c r="A401" s="27"/>
      <c r="B401" s="52" t="s">
        <v>10497</v>
      </c>
      <c r="C401" s="27" t="s">
        <v>27446</v>
      </c>
      <c r="D401" s="27"/>
      <c r="E401" s="27"/>
      <c r="F401" s="27"/>
      <c r="G401" s="27"/>
      <c r="H401" s="27"/>
      <c r="I401" s="64" t="s">
        <v>10499</v>
      </c>
    </row>
    <row r="402" spans="1:9">
      <c r="A402" s="27"/>
      <c r="B402" s="52" t="s">
        <v>27447</v>
      </c>
      <c r="C402" s="27" t="s">
        <v>15524</v>
      </c>
      <c r="D402" s="27"/>
      <c r="E402" s="27"/>
      <c r="F402" s="27"/>
      <c r="G402" s="27"/>
      <c r="H402" s="27"/>
      <c r="I402" s="64" t="s">
        <v>27448</v>
      </c>
    </row>
    <row r="403" spans="1:9">
      <c r="A403" s="27"/>
      <c r="B403" s="52" t="s">
        <v>27449</v>
      </c>
      <c r="C403" s="27" t="s">
        <v>27450</v>
      </c>
      <c r="D403" s="27"/>
      <c r="E403" s="27"/>
      <c r="F403" s="27"/>
      <c r="G403" s="27"/>
      <c r="H403" s="27"/>
      <c r="I403" s="64" t="s">
        <v>17</v>
      </c>
    </row>
    <row r="404" spans="1:9">
      <c r="A404" s="27"/>
      <c r="B404" s="52" t="s">
        <v>27451</v>
      </c>
      <c r="C404" s="27" t="s">
        <v>27452</v>
      </c>
      <c r="D404" s="27"/>
      <c r="E404" s="27"/>
      <c r="F404" s="27"/>
      <c r="G404" s="27"/>
      <c r="H404" s="27"/>
      <c r="I404" s="64" t="s">
        <v>27453</v>
      </c>
    </row>
    <row r="405" spans="1:9">
      <c r="A405" s="27"/>
      <c r="B405" s="52" t="s">
        <v>20192</v>
      </c>
      <c r="C405" s="27" t="s">
        <v>27454</v>
      </c>
      <c r="D405" s="27"/>
      <c r="E405" s="27"/>
      <c r="F405" s="27"/>
      <c r="G405" s="27"/>
      <c r="H405" s="27"/>
      <c r="I405" s="64" t="s">
        <v>20194</v>
      </c>
    </row>
    <row r="406" spans="1:9">
      <c r="A406" s="27"/>
      <c r="B406" s="52" t="s">
        <v>27455</v>
      </c>
      <c r="C406" s="27" t="s">
        <v>27456</v>
      </c>
      <c r="D406" s="27"/>
      <c r="E406" s="27"/>
      <c r="F406" s="27"/>
      <c r="G406" s="27"/>
      <c r="H406" s="27"/>
      <c r="I406" s="64" t="s">
        <v>27457</v>
      </c>
    </row>
    <row r="407" spans="1:9">
      <c r="A407" s="27"/>
      <c r="B407" s="52" t="s">
        <v>15523</v>
      </c>
      <c r="C407" s="27" t="s">
        <v>27458</v>
      </c>
      <c r="D407" s="27"/>
      <c r="E407" s="27"/>
      <c r="F407" s="27"/>
      <c r="G407" s="27"/>
      <c r="H407" s="27"/>
      <c r="I407" s="64" t="s">
        <v>15525</v>
      </c>
    </row>
    <row r="408" spans="1:9">
      <c r="A408" s="27"/>
      <c r="B408" s="52" t="s">
        <v>27459</v>
      </c>
      <c r="C408" s="27" t="s">
        <v>27460</v>
      </c>
      <c r="D408" s="27"/>
      <c r="E408" s="27"/>
      <c r="F408" s="27"/>
      <c r="G408" s="27"/>
      <c r="H408" s="27"/>
      <c r="I408" s="64" t="s">
        <v>27461</v>
      </c>
    </row>
    <row r="409" spans="1:9">
      <c r="A409" s="27"/>
      <c r="B409" s="52" t="s">
        <v>27462</v>
      </c>
      <c r="C409" s="27" t="s">
        <v>27463</v>
      </c>
      <c r="D409" s="27"/>
      <c r="E409" s="27"/>
      <c r="F409" s="27"/>
      <c r="G409" s="27"/>
      <c r="H409" s="27"/>
      <c r="I409" s="64" t="s">
        <v>27464</v>
      </c>
    </row>
    <row r="410" spans="1:9">
      <c r="A410" s="27"/>
      <c r="B410" s="52" t="s">
        <v>27465</v>
      </c>
      <c r="C410" s="27" t="s">
        <v>27466</v>
      </c>
      <c r="D410" s="27"/>
      <c r="E410" s="27"/>
      <c r="F410" s="27"/>
      <c r="G410" s="27"/>
      <c r="H410" s="27"/>
      <c r="I410" s="64" t="s">
        <v>27467</v>
      </c>
    </row>
    <row r="411" spans="1:9">
      <c r="A411" s="27"/>
      <c r="B411" s="52" t="s">
        <v>9881</v>
      </c>
      <c r="C411" s="27" t="s">
        <v>27468</v>
      </c>
      <c r="D411" s="27"/>
      <c r="E411" s="27"/>
      <c r="F411" s="27"/>
      <c r="G411" s="27"/>
      <c r="H411" s="27"/>
      <c r="I411" s="64" t="s">
        <v>17</v>
      </c>
    </row>
    <row r="412" spans="1:9">
      <c r="A412" s="27"/>
      <c r="B412" s="52" t="s">
        <v>27469</v>
      </c>
      <c r="C412" s="27" t="s">
        <v>27470</v>
      </c>
      <c r="D412" s="27"/>
      <c r="E412" s="27"/>
      <c r="F412" s="27"/>
      <c r="G412" s="27"/>
      <c r="H412" s="27"/>
      <c r="I412" s="64" t="s">
        <v>27471</v>
      </c>
    </row>
    <row r="413" spans="1:9">
      <c r="A413" s="27"/>
      <c r="B413" s="52" t="s">
        <v>27472</v>
      </c>
      <c r="C413" s="27" t="s">
        <v>27473</v>
      </c>
      <c r="D413" s="27"/>
      <c r="E413" s="27"/>
      <c r="F413" s="27"/>
      <c r="G413" s="27"/>
      <c r="H413" s="27"/>
      <c r="I413" s="64" t="s">
        <v>27474</v>
      </c>
    </row>
    <row r="414" spans="1:9">
      <c r="A414" s="27"/>
      <c r="B414" s="52" t="s">
        <v>27475</v>
      </c>
      <c r="C414" s="27" t="s">
        <v>15608</v>
      </c>
      <c r="D414" s="27"/>
      <c r="E414" s="27"/>
      <c r="F414" s="27"/>
      <c r="G414" s="27"/>
      <c r="H414" s="27"/>
      <c r="I414" s="64" t="s">
        <v>27476</v>
      </c>
    </row>
    <row r="415" spans="1:9">
      <c r="A415" s="27"/>
      <c r="B415" s="52" t="s">
        <v>27477</v>
      </c>
      <c r="C415" s="27" t="s">
        <v>27478</v>
      </c>
      <c r="D415" s="27"/>
      <c r="E415" s="27"/>
      <c r="F415" s="27"/>
      <c r="G415" s="27"/>
      <c r="H415" s="27"/>
      <c r="I415" s="64" t="s">
        <v>27479</v>
      </c>
    </row>
    <row r="416" spans="1:9">
      <c r="A416" s="27"/>
      <c r="B416" s="52" t="s">
        <v>27480</v>
      </c>
      <c r="C416" s="27" t="s">
        <v>4868</v>
      </c>
      <c r="D416" s="27"/>
      <c r="E416" s="27"/>
      <c r="F416" s="27"/>
      <c r="G416" s="27"/>
      <c r="H416" s="27"/>
      <c r="I416" s="64" t="s">
        <v>27481</v>
      </c>
    </row>
    <row r="417" spans="1:9">
      <c r="A417" s="27"/>
      <c r="B417" s="52" t="s">
        <v>27482</v>
      </c>
      <c r="C417" s="27" t="s">
        <v>27483</v>
      </c>
      <c r="D417" s="27"/>
      <c r="E417" s="27"/>
      <c r="F417" s="27"/>
      <c r="G417" s="27"/>
      <c r="H417" s="27"/>
      <c r="I417" s="64" t="s">
        <v>27484</v>
      </c>
    </row>
    <row r="418" spans="1:9">
      <c r="A418" s="27"/>
      <c r="B418" s="52" t="s">
        <v>27485</v>
      </c>
      <c r="C418" s="27" t="s">
        <v>27486</v>
      </c>
      <c r="D418" s="27"/>
      <c r="E418" s="27"/>
      <c r="F418" s="27"/>
      <c r="G418" s="27"/>
      <c r="H418" s="27"/>
      <c r="I418" s="64" t="s">
        <v>27487</v>
      </c>
    </row>
    <row r="419" spans="1:9">
      <c r="A419" s="27"/>
      <c r="B419" s="52" t="s">
        <v>15607</v>
      </c>
      <c r="C419" s="27" t="s">
        <v>27488</v>
      </c>
      <c r="D419" s="27"/>
      <c r="E419" s="27"/>
      <c r="F419" s="27"/>
      <c r="G419" s="27"/>
      <c r="H419" s="27"/>
      <c r="I419" s="64" t="s">
        <v>15609</v>
      </c>
    </row>
    <row r="420" spans="1:9">
      <c r="A420" s="27"/>
      <c r="B420" s="52" t="s">
        <v>27489</v>
      </c>
      <c r="C420" s="27" t="s">
        <v>12137</v>
      </c>
      <c r="D420" s="27"/>
      <c r="E420" s="27"/>
      <c r="F420" s="27"/>
      <c r="G420" s="27"/>
      <c r="H420" s="27"/>
      <c r="I420" s="64" t="s">
        <v>27490</v>
      </c>
    </row>
    <row r="421" spans="1:9">
      <c r="A421" s="27"/>
      <c r="B421" s="52" t="s">
        <v>4867</v>
      </c>
      <c r="C421" s="27" t="s">
        <v>27491</v>
      </c>
      <c r="D421" s="27"/>
      <c r="E421" s="27"/>
      <c r="F421" s="27"/>
      <c r="G421" s="27"/>
      <c r="H421" s="27"/>
      <c r="I421" s="64" t="s">
        <v>4869</v>
      </c>
    </row>
    <row r="422" spans="1:9">
      <c r="A422" s="27"/>
      <c r="B422" s="52" t="s">
        <v>10864</v>
      </c>
      <c r="C422" s="27" t="s">
        <v>27492</v>
      </c>
      <c r="D422" s="27"/>
      <c r="E422" s="27"/>
      <c r="F422" s="27"/>
      <c r="G422" s="27"/>
      <c r="H422" s="27"/>
      <c r="I422" s="64" t="s">
        <v>10866</v>
      </c>
    </row>
    <row r="423" spans="1:9">
      <c r="A423" s="27"/>
      <c r="B423" s="52" t="s">
        <v>27493</v>
      </c>
      <c r="C423" s="27" t="s">
        <v>27494</v>
      </c>
      <c r="D423" s="27"/>
      <c r="E423" s="27"/>
      <c r="F423" s="27"/>
      <c r="G423" s="27"/>
      <c r="H423" s="27"/>
      <c r="I423" s="64" t="s">
        <v>27495</v>
      </c>
    </row>
    <row r="424" spans="1:9">
      <c r="A424" s="27"/>
      <c r="B424" s="52" t="s">
        <v>27496</v>
      </c>
      <c r="C424" s="27" t="s">
        <v>14145</v>
      </c>
      <c r="D424" s="27"/>
      <c r="E424" s="27"/>
      <c r="F424" s="27"/>
      <c r="G424" s="27"/>
      <c r="H424" s="27"/>
      <c r="I424" s="64" t="s">
        <v>27497</v>
      </c>
    </row>
    <row r="425" spans="1:9">
      <c r="A425" s="27"/>
      <c r="B425" s="52" t="s">
        <v>12136</v>
      </c>
      <c r="C425" s="27" t="s">
        <v>2391</v>
      </c>
      <c r="D425" s="27"/>
      <c r="E425" s="27"/>
      <c r="F425" s="27"/>
      <c r="G425" s="27"/>
      <c r="H425" s="27"/>
      <c r="I425" s="64" t="s">
        <v>12138</v>
      </c>
    </row>
    <row r="426" spans="1:9">
      <c r="A426" s="27"/>
      <c r="B426" s="52" t="s">
        <v>11535</v>
      </c>
      <c r="C426" s="27" t="s">
        <v>27498</v>
      </c>
      <c r="D426" s="27"/>
      <c r="E426" s="27"/>
      <c r="F426" s="27"/>
      <c r="G426" s="27"/>
      <c r="H426" s="27"/>
      <c r="I426" s="64" t="s">
        <v>11537</v>
      </c>
    </row>
    <row r="427" spans="1:9">
      <c r="A427" s="27"/>
      <c r="B427" s="52" t="s">
        <v>27499</v>
      </c>
      <c r="C427" s="27" t="s">
        <v>27500</v>
      </c>
      <c r="D427" s="27"/>
      <c r="E427" s="27"/>
      <c r="F427" s="27"/>
      <c r="G427" s="27"/>
      <c r="H427" s="27"/>
      <c r="I427" s="64" t="s">
        <v>27501</v>
      </c>
    </row>
    <row r="428" spans="1:9">
      <c r="A428" s="27"/>
      <c r="B428" s="52" t="s">
        <v>27502</v>
      </c>
      <c r="C428" s="27" t="s">
        <v>15904</v>
      </c>
      <c r="D428" s="27"/>
      <c r="E428" s="27"/>
      <c r="F428" s="27"/>
      <c r="G428" s="27"/>
      <c r="H428" s="27"/>
      <c r="I428" s="64" t="s">
        <v>27503</v>
      </c>
    </row>
    <row r="429" spans="1:9">
      <c r="A429" s="27"/>
      <c r="B429" s="52" t="s">
        <v>14144</v>
      </c>
      <c r="C429" s="27" t="s">
        <v>27504</v>
      </c>
      <c r="D429" s="27"/>
      <c r="E429" s="27"/>
      <c r="F429" s="27"/>
      <c r="G429" s="27"/>
      <c r="H429" s="27"/>
      <c r="I429" s="64" t="s">
        <v>14146</v>
      </c>
    </row>
    <row r="430" spans="1:9">
      <c r="A430" s="27"/>
      <c r="B430" s="52" t="s">
        <v>2390</v>
      </c>
      <c r="C430" s="27" t="s">
        <v>27505</v>
      </c>
      <c r="D430" s="27"/>
      <c r="E430" s="27"/>
      <c r="F430" s="27"/>
      <c r="G430" s="27"/>
      <c r="H430" s="27"/>
      <c r="I430" s="64" t="s">
        <v>2392</v>
      </c>
    </row>
    <row r="431" spans="1:9">
      <c r="A431" s="27"/>
      <c r="B431" s="52" t="s">
        <v>27506</v>
      </c>
      <c r="C431" s="27" t="s">
        <v>27507</v>
      </c>
      <c r="D431" s="27"/>
      <c r="E431" s="27"/>
      <c r="F431" s="27"/>
      <c r="G431" s="27"/>
      <c r="H431" s="27"/>
      <c r="I431" s="64" t="s">
        <v>27508</v>
      </c>
    </row>
    <row r="432" spans="1:9">
      <c r="A432" s="27"/>
      <c r="B432" s="52" t="s">
        <v>27509</v>
      </c>
      <c r="C432" s="27" t="s">
        <v>27510</v>
      </c>
      <c r="D432" s="27"/>
      <c r="E432" s="27"/>
      <c r="F432" s="27"/>
      <c r="G432" s="27"/>
      <c r="H432" s="27"/>
      <c r="I432" s="64" t="s">
        <v>27511</v>
      </c>
    </row>
    <row r="433" spans="1:9">
      <c r="A433" s="27"/>
      <c r="B433" s="52" t="s">
        <v>15903</v>
      </c>
      <c r="C433" s="27" t="s">
        <v>27512</v>
      </c>
      <c r="D433" s="27"/>
      <c r="E433" s="27"/>
      <c r="F433" s="27"/>
      <c r="G433" s="27"/>
      <c r="H433" s="27"/>
      <c r="I433" s="64" t="s">
        <v>15905</v>
      </c>
    </row>
    <row r="434" spans="1:9">
      <c r="A434" s="27"/>
      <c r="B434" s="52" t="s">
        <v>27513</v>
      </c>
      <c r="C434" s="27" t="s">
        <v>27514</v>
      </c>
      <c r="D434" s="27"/>
      <c r="E434" s="27"/>
      <c r="F434" s="27"/>
      <c r="G434" s="27"/>
      <c r="H434" s="27"/>
      <c r="I434" s="64" t="s">
        <v>27515</v>
      </c>
    </row>
    <row r="435" spans="1:9">
      <c r="A435" s="27"/>
      <c r="B435" s="52" t="s">
        <v>27516</v>
      </c>
      <c r="C435" s="27" t="s">
        <v>27517</v>
      </c>
      <c r="D435" s="27"/>
      <c r="E435" s="27"/>
      <c r="F435" s="27"/>
      <c r="G435" s="27"/>
      <c r="H435" s="27"/>
      <c r="I435" s="64" t="s">
        <v>27518</v>
      </c>
    </row>
    <row r="436" spans="1:9">
      <c r="A436" s="27"/>
      <c r="B436" s="52" t="s">
        <v>27519</v>
      </c>
      <c r="C436" s="27" t="s">
        <v>15580</v>
      </c>
      <c r="D436" s="27"/>
      <c r="E436" s="27"/>
      <c r="F436" s="27"/>
      <c r="G436" s="27"/>
      <c r="H436" s="27"/>
      <c r="I436" s="64" t="s">
        <v>27520</v>
      </c>
    </row>
    <row r="437" spans="1:9">
      <c r="A437" s="27"/>
      <c r="B437" s="52" t="s">
        <v>27521</v>
      </c>
      <c r="C437" s="27" t="s">
        <v>27522</v>
      </c>
      <c r="D437" s="27"/>
      <c r="E437" s="27"/>
      <c r="F437" s="27"/>
      <c r="G437" s="27"/>
      <c r="H437" s="27"/>
      <c r="I437" s="64" t="s">
        <v>27523</v>
      </c>
    </row>
    <row r="438" spans="1:9">
      <c r="A438" s="27"/>
      <c r="B438" s="52" t="s">
        <v>27524</v>
      </c>
      <c r="C438" s="27" t="s">
        <v>27525</v>
      </c>
      <c r="D438" s="27"/>
      <c r="E438" s="27"/>
      <c r="F438" s="27"/>
      <c r="G438" s="27"/>
      <c r="H438" s="27"/>
      <c r="I438" s="64" t="s">
        <v>17</v>
      </c>
    </row>
    <row r="439" spans="1:9">
      <c r="A439" s="27"/>
      <c r="B439" s="52" t="s">
        <v>27526</v>
      </c>
      <c r="C439" s="27" t="s">
        <v>27527</v>
      </c>
      <c r="D439" s="27"/>
      <c r="E439" s="27"/>
      <c r="F439" s="27"/>
      <c r="G439" s="27"/>
      <c r="H439" s="27"/>
      <c r="I439" s="64" t="s">
        <v>27528</v>
      </c>
    </row>
    <row r="440" spans="1:9">
      <c r="A440" s="27"/>
      <c r="B440" s="52" t="s">
        <v>27529</v>
      </c>
      <c r="C440" s="27" t="s">
        <v>27530</v>
      </c>
      <c r="D440" s="27"/>
      <c r="E440" s="27"/>
      <c r="F440" s="27"/>
      <c r="G440" s="27"/>
      <c r="H440" s="27"/>
      <c r="I440" s="64" t="s">
        <v>27531</v>
      </c>
    </row>
    <row r="441" spans="1:9">
      <c r="A441" s="27"/>
      <c r="B441" s="52" t="s">
        <v>15579</v>
      </c>
      <c r="C441" s="27" t="s">
        <v>27532</v>
      </c>
      <c r="D441" s="27"/>
      <c r="E441" s="27"/>
      <c r="F441" s="27"/>
      <c r="G441" s="27"/>
      <c r="H441" s="27"/>
      <c r="I441" s="64" t="s">
        <v>15581</v>
      </c>
    </row>
    <row r="442" spans="1:9">
      <c r="A442" s="27"/>
      <c r="B442" s="52" t="s">
        <v>27533</v>
      </c>
      <c r="C442" s="27" t="s">
        <v>16189</v>
      </c>
      <c r="D442" s="27"/>
      <c r="E442" s="27"/>
      <c r="F442" s="27"/>
      <c r="G442" s="27"/>
      <c r="H442" s="27"/>
      <c r="I442" s="64" t="s">
        <v>27534</v>
      </c>
    </row>
    <row r="443" spans="1:9">
      <c r="A443" s="27"/>
      <c r="B443" s="52" t="s">
        <v>27535</v>
      </c>
      <c r="C443" s="27" t="s">
        <v>27536</v>
      </c>
      <c r="D443" s="27"/>
      <c r="E443" s="27"/>
      <c r="F443" s="27"/>
      <c r="G443" s="27"/>
      <c r="H443" s="27"/>
      <c r="I443" s="64" t="s">
        <v>27537</v>
      </c>
    </row>
    <row r="444" spans="1:9">
      <c r="A444" s="27"/>
      <c r="B444" s="52" t="s">
        <v>11261</v>
      </c>
      <c r="C444" s="27" t="s">
        <v>26854</v>
      </c>
      <c r="D444" s="27"/>
      <c r="E444" s="27"/>
      <c r="F444" s="27"/>
      <c r="G444" s="27"/>
      <c r="H444" s="27"/>
      <c r="I444" s="64" t="s">
        <v>11263</v>
      </c>
    </row>
    <row r="445" spans="1:9">
      <c r="A445" s="27"/>
      <c r="B445" s="52" t="s">
        <v>27538</v>
      </c>
      <c r="C445" s="27" t="s">
        <v>27539</v>
      </c>
      <c r="D445" s="27"/>
      <c r="E445" s="27"/>
      <c r="F445" s="27"/>
      <c r="G445" s="27"/>
      <c r="H445" s="27"/>
      <c r="I445" s="64" t="s">
        <v>27540</v>
      </c>
    </row>
    <row r="446" spans="1:9">
      <c r="A446" s="27"/>
      <c r="B446" s="52" t="s">
        <v>13608</v>
      </c>
      <c r="C446" s="27" t="s">
        <v>27541</v>
      </c>
      <c r="D446" s="27"/>
      <c r="E446" s="27"/>
      <c r="F446" s="27"/>
      <c r="G446" s="27"/>
      <c r="H446" s="27"/>
      <c r="I446" s="64" t="s">
        <v>13610</v>
      </c>
    </row>
    <row r="447" spans="1:9">
      <c r="A447" s="27"/>
      <c r="B447" s="52" t="s">
        <v>16188</v>
      </c>
      <c r="C447" s="27" t="s">
        <v>8104</v>
      </c>
      <c r="D447" s="27"/>
      <c r="E447" s="27"/>
      <c r="F447" s="27"/>
      <c r="G447" s="27"/>
      <c r="H447" s="27"/>
      <c r="I447" s="64" t="s">
        <v>16190</v>
      </c>
    </row>
    <row r="448" spans="1:9">
      <c r="A448" s="27"/>
      <c r="B448" s="52" t="s">
        <v>27542</v>
      </c>
      <c r="C448" s="27" t="s">
        <v>27543</v>
      </c>
      <c r="D448" s="27"/>
      <c r="E448" s="27"/>
      <c r="F448" s="27"/>
      <c r="G448" s="27"/>
      <c r="H448" s="27"/>
      <c r="I448" s="64" t="s">
        <v>27544</v>
      </c>
    </row>
    <row r="449" spans="1:9">
      <c r="A449" s="27"/>
      <c r="B449" s="52" t="s">
        <v>26856</v>
      </c>
      <c r="C449" s="27" t="s">
        <v>27545</v>
      </c>
      <c r="D449" s="27"/>
      <c r="E449" s="27"/>
      <c r="F449" s="27"/>
      <c r="G449" s="27"/>
      <c r="H449" s="27"/>
      <c r="I449" s="64" t="s">
        <v>26858</v>
      </c>
    </row>
    <row r="450" spans="1:9">
      <c r="A450" s="27"/>
      <c r="B450" s="52" t="s">
        <v>27546</v>
      </c>
      <c r="C450" s="27" t="s">
        <v>27547</v>
      </c>
      <c r="D450" s="27"/>
      <c r="E450" s="27"/>
      <c r="F450" s="27"/>
      <c r="G450" s="27"/>
      <c r="H450" s="27"/>
      <c r="I450" s="64" t="s">
        <v>27548</v>
      </c>
    </row>
    <row r="451" spans="1:9">
      <c r="A451" s="27"/>
      <c r="B451" s="52" t="s">
        <v>27549</v>
      </c>
      <c r="C451" s="27" t="s">
        <v>27550</v>
      </c>
      <c r="D451" s="27"/>
      <c r="E451" s="27"/>
      <c r="F451" s="27"/>
      <c r="G451" s="27"/>
      <c r="H451" s="27"/>
      <c r="I451" s="64" t="s">
        <v>27551</v>
      </c>
    </row>
    <row r="452" spans="1:9">
      <c r="A452" s="27"/>
      <c r="B452" s="52" t="s">
        <v>8103</v>
      </c>
      <c r="C452" s="27" t="s">
        <v>27552</v>
      </c>
      <c r="D452" s="27"/>
      <c r="E452" s="27"/>
      <c r="F452" s="27"/>
      <c r="G452" s="27"/>
      <c r="H452" s="27"/>
      <c r="I452" s="64" t="s">
        <v>8105</v>
      </c>
    </row>
    <row r="453" spans="1:9">
      <c r="A453" s="27"/>
      <c r="B453" s="52" t="s">
        <v>27553</v>
      </c>
      <c r="C453" s="27" t="s">
        <v>27554</v>
      </c>
      <c r="D453" s="27"/>
      <c r="E453" s="27"/>
      <c r="F453" s="27"/>
      <c r="G453" s="27"/>
      <c r="H453" s="27"/>
      <c r="I453" s="64" t="s">
        <v>27555</v>
      </c>
    </row>
    <row r="454" spans="1:9">
      <c r="A454" s="27"/>
      <c r="B454" s="52" t="s">
        <v>27556</v>
      </c>
      <c r="C454" s="27" t="s">
        <v>27557</v>
      </c>
      <c r="D454" s="27"/>
      <c r="E454" s="27"/>
      <c r="F454" s="27"/>
      <c r="G454" s="27"/>
      <c r="H454" s="27"/>
      <c r="I454" s="64" t="s">
        <v>17</v>
      </c>
    </row>
    <row r="455" spans="1:9">
      <c r="A455" s="27"/>
      <c r="B455" s="52" t="s">
        <v>27558</v>
      </c>
      <c r="C455" s="27" t="s">
        <v>27559</v>
      </c>
      <c r="D455" s="27"/>
      <c r="E455" s="27"/>
      <c r="F455" s="27"/>
      <c r="G455" s="27"/>
      <c r="H455" s="27"/>
      <c r="I455" s="64" t="s">
        <v>27560</v>
      </c>
    </row>
    <row r="456" spans="1:9">
      <c r="A456" s="27"/>
      <c r="B456" s="52" t="s">
        <v>27561</v>
      </c>
      <c r="C456" s="27" t="s">
        <v>27562</v>
      </c>
      <c r="D456" s="27"/>
      <c r="E456" s="27"/>
      <c r="F456" s="27"/>
      <c r="G456" s="27"/>
      <c r="H456" s="27"/>
      <c r="I456" s="64" t="s">
        <v>27563</v>
      </c>
    </row>
    <row r="457" spans="1:9">
      <c r="A457" s="27"/>
      <c r="B457" s="52" t="s">
        <v>27564</v>
      </c>
      <c r="C457" s="27" t="s">
        <v>27565</v>
      </c>
      <c r="D457" s="27"/>
      <c r="E457" s="27"/>
      <c r="F457" s="27"/>
      <c r="G457" s="27"/>
      <c r="H457" s="27"/>
      <c r="I457" s="64" t="s">
        <v>27566</v>
      </c>
    </row>
    <row r="458" spans="1:9">
      <c r="A458" s="27"/>
      <c r="B458" s="52" t="s">
        <v>27567</v>
      </c>
      <c r="C458" s="27" t="s">
        <v>27568</v>
      </c>
      <c r="D458" s="27"/>
      <c r="E458" s="27"/>
      <c r="F458" s="27"/>
      <c r="G458" s="27"/>
      <c r="H458" s="27"/>
      <c r="I458" s="64" t="s">
        <v>27569</v>
      </c>
    </row>
    <row r="459" spans="1:9">
      <c r="A459" s="27"/>
      <c r="B459" s="52" t="s">
        <v>27570</v>
      </c>
      <c r="C459" s="27" t="s">
        <v>27571</v>
      </c>
      <c r="D459" s="27"/>
      <c r="E459" s="27"/>
      <c r="F459" s="27"/>
      <c r="G459" s="27"/>
      <c r="H459" s="27"/>
      <c r="I459" s="64" t="s">
        <v>27572</v>
      </c>
    </row>
    <row r="460" spans="1:9">
      <c r="A460" s="27"/>
      <c r="B460" s="52" t="s">
        <v>27573</v>
      </c>
      <c r="C460" s="27" t="s">
        <v>21737</v>
      </c>
      <c r="D460" s="27"/>
      <c r="E460" s="27"/>
      <c r="F460" s="27"/>
      <c r="G460" s="27"/>
      <c r="H460" s="27"/>
      <c r="I460" s="64" t="s">
        <v>27574</v>
      </c>
    </row>
    <row r="461" spans="1:9">
      <c r="A461" s="27"/>
      <c r="B461" s="52" t="s">
        <v>27575</v>
      </c>
      <c r="C461" s="27" t="s">
        <v>16076</v>
      </c>
      <c r="D461" s="27"/>
      <c r="E461" s="27"/>
      <c r="F461" s="27"/>
      <c r="G461" s="27"/>
      <c r="H461" s="27"/>
      <c r="I461" s="64" t="s">
        <v>27576</v>
      </c>
    </row>
    <row r="462" spans="1:9">
      <c r="A462" s="27"/>
      <c r="B462" s="52" t="s">
        <v>27577</v>
      </c>
      <c r="C462" s="27" t="s">
        <v>27578</v>
      </c>
      <c r="D462" s="27"/>
      <c r="E462" s="27"/>
      <c r="F462" s="27"/>
      <c r="G462" s="27"/>
      <c r="H462" s="27"/>
      <c r="I462" s="64" t="s">
        <v>27579</v>
      </c>
    </row>
    <row r="463" spans="1:9">
      <c r="A463" s="27"/>
      <c r="B463" s="52" t="s">
        <v>27580</v>
      </c>
      <c r="C463" s="27" t="s">
        <v>27581</v>
      </c>
      <c r="D463" s="27"/>
      <c r="E463" s="27"/>
      <c r="F463" s="27"/>
      <c r="G463" s="27"/>
      <c r="H463" s="27"/>
      <c r="I463" s="64" t="s">
        <v>27582</v>
      </c>
    </row>
    <row r="464" spans="1:9">
      <c r="A464" s="27"/>
      <c r="B464" s="52" t="s">
        <v>27583</v>
      </c>
      <c r="C464" s="27" t="s">
        <v>27584</v>
      </c>
      <c r="D464" s="27"/>
      <c r="E464" s="27"/>
      <c r="F464" s="27"/>
      <c r="G464" s="27"/>
      <c r="H464" s="27"/>
      <c r="I464" s="64" t="s">
        <v>27585</v>
      </c>
    </row>
    <row r="465" spans="1:9">
      <c r="A465" s="27"/>
      <c r="B465" s="52" t="s">
        <v>11902</v>
      </c>
      <c r="C465" s="27" t="s">
        <v>27586</v>
      </c>
      <c r="D465" s="27"/>
      <c r="E465" s="27"/>
      <c r="F465" s="27"/>
      <c r="G465" s="27"/>
      <c r="H465" s="27"/>
      <c r="I465" s="64" t="s">
        <v>11904</v>
      </c>
    </row>
    <row r="466" spans="1:9">
      <c r="A466" s="27"/>
      <c r="B466" s="52" t="s">
        <v>27587</v>
      </c>
      <c r="C466" s="27" t="s">
        <v>27588</v>
      </c>
      <c r="D466" s="27"/>
      <c r="E466" s="27"/>
      <c r="F466" s="27"/>
      <c r="G466" s="27"/>
      <c r="H466" s="27"/>
      <c r="I466" s="64" t="s">
        <v>27589</v>
      </c>
    </row>
    <row r="467" spans="1:9">
      <c r="A467" s="27"/>
      <c r="B467" s="52" t="s">
        <v>21983</v>
      </c>
      <c r="C467" s="27" t="s">
        <v>27590</v>
      </c>
      <c r="D467" s="27"/>
      <c r="E467" s="27"/>
      <c r="F467" s="27"/>
      <c r="G467" s="27"/>
      <c r="H467" s="27"/>
      <c r="I467" s="64" t="s">
        <v>21984</v>
      </c>
    </row>
    <row r="468" spans="1:9">
      <c r="A468" s="27"/>
      <c r="B468" s="52" t="s">
        <v>16075</v>
      </c>
      <c r="C468" s="27" t="s">
        <v>27591</v>
      </c>
      <c r="D468" s="27"/>
      <c r="E468" s="27"/>
      <c r="F468" s="27"/>
      <c r="G468" s="27"/>
      <c r="H468" s="27"/>
      <c r="I468" s="64" t="s">
        <v>16077</v>
      </c>
    </row>
    <row r="469" spans="1:9">
      <c r="A469" s="27"/>
      <c r="B469" s="52" t="s">
        <v>7512</v>
      </c>
      <c r="C469" s="27" t="s">
        <v>27592</v>
      </c>
      <c r="D469" s="27"/>
      <c r="E469" s="27"/>
      <c r="F469" s="27"/>
      <c r="G469" s="27"/>
      <c r="H469" s="27"/>
      <c r="I469" s="64" t="s">
        <v>7514</v>
      </c>
    </row>
    <row r="470" spans="1:9">
      <c r="A470" s="27"/>
      <c r="B470" s="52" t="s">
        <v>27593</v>
      </c>
      <c r="C470" s="27" t="s">
        <v>27594</v>
      </c>
      <c r="D470" s="27"/>
      <c r="E470" s="27"/>
      <c r="F470" s="27"/>
      <c r="G470" s="27"/>
      <c r="H470" s="27"/>
      <c r="I470" s="64" t="s">
        <v>27595</v>
      </c>
    </row>
    <row r="471" spans="1:9">
      <c r="A471" s="27"/>
      <c r="B471" s="52" t="s">
        <v>27596</v>
      </c>
      <c r="C471" s="27" t="s">
        <v>27597</v>
      </c>
      <c r="D471" s="27"/>
      <c r="E471" s="27"/>
      <c r="F471" s="27"/>
      <c r="G471" s="27"/>
      <c r="H471" s="27"/>
      <c r="I471" s="64" t="s">
        <v>27598</v>
      </c>
    </row>
    <row r="472" spans="1:9">
      <c r="A472" s="27"/>
      <c r="B472" s="52" t="s">
        <v>11988</v>
      </c>
      <c r="C472" s="27" t="s">
        <v>27599</v>
      </c>
      <c r="D472" s="27"/>
      <c r="E472" s="27"/>
      <c r="F472" s="27"/>
      <c r="G472" s="27"/>
      <c r="H472" s="27"/>
      <c r="I472" s="64" t="s">
        <v>17</v>
      </c>
    </row>
    <row r="473" spans="1:9">
      <c r="A473" s="27"/>
      <c r="B473" s="52" t="s">
        <v>3871</v>
      </c>
      <c r="C473" s="27" t="s">
        <v>27600</v>
      </c>
      <c r="D473" s="27"/>
      <c r="E473" s="27"/>
      <c r="F473" s="27"/>
      <c r="G473" s="27"/>
      <c r="H473" s="27"/>
      <c r="I473" s="64" t="s">
        <v>3873</v>
      </c>
    </row>
    <row r="474" spans="1:9">
      <c r="A474" s="27"/>
      <c r="B474" s="52" t="s">
        <v>7004</v>
      </c>
      <c r="C474" s="27" t="s">
        <v>27601</v>
      </c>
      <c r="D474" s="27"/>
      <c r="E474" s="27"/>
      <c r="F474" s="27"/>
      <c r="G474" s="27"/>
      <c r="H474" s="27"/>
      <c r="I474" s="64" t="s">
        <v>7006</v>
      </c>
    </row>
    <row r="475" spans="1:9">
      <c r="A475" s="27"/>
      <c r="B475" s="52" t="s">
        <v>27602</v>
      </c>
      <c r="C475" s="27" t="s">
        <v>27603</v>
      </c>
      <c r="D475" s="27"/>
      <c r="E475" s="27"/>
      <c r="F475" s="27"/>
      <c r="G475" s="27"/>
      <c r="H475" s="27"/>
      <c r="I475" s="64" t="s">
        <v>27604</v>
      </c>
    </row>
    <row r="476" spans="1:9">
      <c r="A476" s="27"/>
      <c r="B476" s="52" t="s">
        <v>27605</v>
      </c>
      <c r="C476" s="27" t="s">
        <v>27606</v>
      </c>
      <c r="D476" s="27"/>
      <c r="E476" s="27"/>
      <c r="F476" s="27"/>
      <c r="G476" s="27"/>
      <c r="H476" s="27"/>
      <c r="I476" s="64" t="s">
        <v>27607</v>
      </c>
    </row>
    <row r="477" spans="1:9">
      <c r="A477" s="27"/>
      <c r="B477" s="52" t="s">
        <v>27608</v>
      </c>
      <c r="C477" s="27" t="s">
        <v>27609</v>
      </c>
      <c r="D477" s="27"/>
      <c r="E477" s="27"/>
      <c r="F477" s="27"/>
      <c r="G477" s="27"/>
      <c r="H477" s="27"/>
      <c r="I477" s="64" t="s">
        <v>27610</v>
      </c>
    </row>
    <row r="478" spans="1:9">
      <c r="A478" s="27"/>
      <c r="B478" s="52" t="s">
        <v>13743</v>
      </c>
      <c r="C478" s="27" t="s">
        <v>27611</v>
      </c>
      <c r="D478" s="27"/>
      <c r="E478" s="27"/>
      <c r="F478" s="27"/>
      <c r="G478" s="27"/>
      <c r="H478" s="27"/>
      <c r="I478" s="64" t="s">
        <v>13745</v>
      </c>
    </row>
    <row r="479" spans="1:9">
      <c r="A479" s="27"/>
      <c r="B479" s="52" t="s">
        <v>27612</v>
      </c>
      <c r="C479" s="27" t="s">
        <v>27613</v>
      </c>
      <c r="D479" s="27"/>
      <c r="E479" s="27"/>
      <c r="F479" s="27"/>
      <c r="G479" s="27"/>
      <c r="H479" s="27"/>
      <c r="I479" s="64" t="s">
        <v>27614</v>
      </c>
    </row>
    <row r="480" spans="1:9">
      <c r="A480" s="27"/>
      <c r="B480" s="52" t="s">
        <v>9481</v>
      </c>
      <c r="C480" s="27" t="s">
        <v>27615</v>
      </c>
      <c r="D480" s="27"/>
      <c r="E480" s="27"/>
      <c r="F480" s="27"/>
      <c r="G480" s="27"/>
      <c r="H480" s="27"/>
      <c r="I480" s="64" t="s">
        <v>9483</v>
      </c>
    </row>
    <row r="481" spans="1:9">
      <c r="A481" s="27"/>
      <c r="B481" s="52" t="s">
        <v>27616</v>
      </c>
      <c r="C481" s="27" t="s">
        <v>27617</v>
      </c>
      <c r="D481" s="27"/>
      <c r="E481" s="27"/>
      <c r="F481" s="27"/>
      <c r="G481" s="27"/>
      <c r="H481" s="27"/>
      <c r="I481" s="64" t="s">
        <v>27618</v>
      </c>
    </row>
    <row r="482" spans="1:9">
      <c r="A482" s="27"/>
      <c r="B482" s="52" t="s">
        <v>27603</v>
      </c>
      <c r="C482" s="27" t="s">
        <v>27619</v>
      </c>
      <c r="D482" s="27"/>
      <c r="E482" s="27"/>
      <c r="F482" s="27"/>
      <c r="G482" s="27"/>
      <c r="H482" s="27"/>
      <c r="I482" s="64" t="s">
        <v>17</v>
      </c>
    </row>
    <row r="483" spans="1:9">
      <c r="A483" s="27"/>
      <c r="B483" s="52" t="s">
        <v>27620</v>
      </c>
      <c r="C483" s="27" t="s">
        <v>27621</v>
      </c>
      <c r="D483" s="27"/>
      <c r="E483" s="27"/>
      <c r="F483" s="27"/>
      <c r="G483" s="27"/>
      <c r="H483" s="27"/>
      <c r="I483" s="64" t="s">
        <v>27622</v>
      </c>
    </row>
    <row r="484" spans="1:9">
      <c r="A484" s="27"/>
      <c r="B484" s="52" t="s">
        <v>27623</v>
      </c>
      <c r="C484" s="27" t="s">
        <v>27624</v>
      </c>
      <c r="D484" s="27"/>
      <c r="E484" s="27"/>
      <c r="F484" s="27"/>
      <c r="G484" s="27"/>
      <c r="H484" s="27"/>
      <c r="I484" s="64" t="s">
        <v>27625</v>
      </c>
    </row>
    <row r="485" spans="1:9">
      <c r="A485" s="27"/>
      <c r="B485" s="52" t="s">
        <v>27626</v>
      </c>
      <c r="C485" s="27" t="s">
        <v>27627</v>
      </c>
      <c r="D485" s="27"/>
      <c r="E485" s="27"/>
      <c r="F485" s="27"/>
      <c r="G485" s="27"/>
      <c r="H485" s="27"/>
      <c r="I485" s="64" t="s">
        <v>27628</v>
      </c>
    </row>
    <row r="486" spans="1:9">
      <c r="A486" s="27"/>
      <c r="B486" s="52" t="s">
        <v>27629</v>
      </c>
      <c r="C486" s="27" t="s">
        <v>27630</v>
      </c>
      <c r="D486" s="27"/>
      <c r="E486" s="27"/>
      <c r="F486" s="27"/>
      <c r="G486" s="27"/>
      <c r="H486" s="27"/>
      <c r="I486" s="64" t="s">
        <v>27631</v>
      </c>
    </row>
    <row r="487" spans="1:9">
      <c r="A487" s="27"/>
      <c r="B487" s="52" t="s">
        <v>27632</v>
      </c>
      <c r="C487" s="27" t="s">
        <v>27633</v>
      </c>
      <c r="D487" s="27"/>
      <c r="E487" s="27"/>
      <c r="F487" s="27"/>
      <c r="G487" s="27"/>
      <c r="H487" s="27"/>
      <c r="I487" s="64" t="s">
        <v>27634</v>
      </c>
    </row>
    <row r="488" spans="1:9">
      <c r="A488" s="27"/>
      <c r="B488" s="52" t="s">
        <v>27635</v>
      </c>
      <c r="C488" s="27" t="s">
        <v>27636</v>
      </c>
      <c r="D488" s="27"/>
      <c r="E488" s="27"/>
      <c r="F488" s="27"/>
      <c r="G488" s="27"/>
      <c r="H488" s="27"/>
      <c r="I488" s="64" t="s">
        <v>27637</v>
      </c>
    </row>
    <row r="489" spans="1:9">
      <c r="A489" s="27"/>
      <c r="B489" s="52" t="s">
        <v>27638</v>
      </c>
      <c r="C489" s="27" t="s">
        <v>27639</v>
      </c>
      <c r="D489" s="27"/>
      <c r="E489" s="27"/>
      <c r="F489" s="27"/>
      <c r="G489" s="27"/>
      <c r="H489" s="27"/>
      <c r="I489" s="64" t="s">
        <v>27640</v>
      </c>
    </row>
    <row r="490" spans="1:9">
      <c r="A490" s="27"/>
      <c r="B490" s="52" t="s">
        <v>27641</v>
      </c>
      <c r="C490" s="27" t="s">
        <v>8251</v>
      </c>
      <c r="D490" s="27"/>
      <c r="E490" s="27"/>
      <c r="F490" s="27"/>
      <c r="G490" s="27"/>
      <c r="H490" s="27"/>
      <c r="I490" s="64" t="s">
        <v>27642</v>
      </c>
    </row>
    <row r="491" spans="1:9">
      <c r="A491" s="27"/>
      <c r="B491" s="52" t="s">
        <v>27643</v>
      </c>
      <c r="C491" s="27" t="s">
        <v>27644</v>
      </c>
      <c r="D491" s="27"/>
      <c r="E491" s="27"/>
      <c r="F491" s="27"/>
      <c r="G491" s="27"/>
      <c r="H491" s="27"/>
      <c r="I491" s="64" t="s">
        <v>27645</v>
      </c>
    </row>
    <row r="492" spans="1:9">
      <c r="A492" s="27"/>
      <c r="B492" s="52" t="s">
        <v>10566</v>
      </c>
      <c r="C492" s="27" t="s">
        <v>27646</v>
      </c>
      <c r="D492" s="27"/>
      <c r="E492" s="27"/>
      <c r="F492" s="27"/>
      <c r="G492" s="27"/>
      <c r="H492" s="27"/>
      <c r="I492" s="64" t="s">
        <v>10568</v>
      </c>
    </row>
    <row r="493" spans="1:9">
      <c r="A493" s="27"/>
      <c r="B493" s="52" t="s">
        <v>27647</v>
      </c>
      <c r="C493" s="27" t="s">
        <v>27648</v>
      </c>
      <c r="D493" s="27"/>
      <c r="E493" s="27"/>
      <c r="F493" s="27"/>
      <c r="G493" s="27"/>
      <c r="H493" s="27"/>
      <c r="I493" s="64" t="s">
        <v>27649</v>
      </c>
    </row>
    <row r="494" spans="1:9">
      <c r="A494" s="27"/>
      <c r="B494" s="52" t="s">
        <v>27650</v>
      </c>
      <c r="C494" s="27" t="s">
        <v>27651</v>
      </c>
      <c r="D494" s="27"/>
      <c r="E494" s="27"/>
      <c r="F494" s="27"/>
      <c r="G494" s="27"/>
      <c r="H494" s="27"/>
      <c r="I494" s="64" t="s">
        <v>27652</v>
      </c>
    </row>
    <row r="495" spans="1:9">
      <c r="A495" s="27"/>
      <c r="B495" s="52" t="s">
        <v>27653</v>
      </c>
      <c r="C495" s="27" t="s">
        <v>27654</v>
      </c>
      <c r="D495" s="27"/>
      <c r="E495" s="27"/>
      <c r="F495" s="27"/>
      <c r="G495" s="27"/>
      <c r="H495" s="27"/>
      <c r="I495" s="64" t="s">
        <v>27655</v>
      </c>
    </row>
    <row r="496" spans="1:9">
      <c r="A496" s="27"/>
      <c r="B496" s="52" t="s">
        <v>27656</v>
      </c>
      <c r="C496" s="27" t="s">
        <v>27657</v>
      </c>
      <c r="D496" s="27"/>
      <c r="E496" s="27"/>
      <c r="F496" s="27"/>
      <c r="G496" s="27"/>
      <c r="H496" s="27"/>
      <c r="I496" s="64" t="s">
        <v>27658</v>
      </c>
    </row>
    <row r="497" spans="1:9">
      <c r="A497" s="27"/>
      <c r="B497" s="52" t="s">
        <v>8250</v>
      </c>
      <c r="C497" s="27" t="s">
        <v>27659</v>
      </c>
      <c r="D497" s="27"/>
      <c r="E497" s="27"/>
      <c r="F497" s="27"/>
      <c r="G497" s="27"/>
      <c r="H497" s="27"/>
      <c r="I497" s="64" t="s">
        <v>8252</v>
      </c>
    </row>
    <row r="498" spans="1:9">
      <c r="A498" s="27"/>
      <c r="B498" s="52" t="s">
        <v>8492</v>
      </c>
      <c r="C498" s="27" t="s">
        <v>27660</v>
      </c>
      <c r="D498" s="27"/>
      <c r="E498" s="27"/>
      <c r="F498" s="27"/>
      <c r="G498" s="27"/>
      <c r="H498" s="27"/>
      <c r="I498" s="64" t="s">
        <v>8494</v>
      </c>
    </row>
    <row r="499" spans="1:9">
      <c r="A499" s="27"/>
      <c r="B499" s="52" t="s">
        <v>5702</v>
      </c>
      <c r="C499" s="27" t="s">
        <v>9888</v>
      </c>
      <c r="D499" s="27"/>
      <c r="E499" s="27"/>
      <c r="F499" s="27"/>
      <c r="G499" s="27"/>
      <c r="H499" s="27"/>
      <c r="I499" s="64" t="s">
        <v>5704</v>
      </c>
    </row>
    <row r="500" spans="1:9">
      <c r="A500" s="27"/>
      <c r="B500" s="52" t="s">
        <v>2459</v>
      </c>
      <c r="C500" s="27" t="s">
        <v>27661</v>
      </c>
      <c r="D500" s="27"/>
      <c r="E500" s="27"/>
      <c r="F500" s="27"/>
      <c r="G500" s="27"/>
      <c r="H500" s="27"/>
      <c r="I500" s="64" t="s">
        <v>2461</v>
      </c>
    </row>
    <row r="501" spans="1:9">
      <c r="A501" s="27"/>
      <c r="B501" s="52" t="s">
        <v>9015</v>
      </c>
      <c r="C501" s="27" t="s">
        <v>27662</v>
      </c>
      <c r="D501" s="27"/>
      <c r="E501" s="27"/>
      <c r="F501" s="27"/>
      <c r="G501" s="27"/>
      <c r="H501" s="27"/>
      <c r="I501" s="64" t="s">
        <v>9017</v>
      </c>
    </row>
    <row r="502" spans="1:9">
      <c r="A502" s="27"/>
      <c r="B502" s="52" t="s">
        <v>27663</v>
      </c>
      <c r="C502" s="27" t="s">
        <v>27664</v>
      </c>
      <c r="D502" s="27"/>
      <c r="E502" s="27"/>
      <c r="F502" s="27"/>
      <c r="G502" s="27"/>
      <c r="H502" s="27"/>
      <c r="I502" s="64" t="s">
        <v>27665</v>
      </c>
    </row>
    <row r="503" spans="1:9">
      <c r="A503" s="27"/>
      <c r="B503" s="52" t="s">
        <v>27666</v>
      </c>
      <c r="C503" s="27" t="s">
        <v>27667</v>
      </c>
      <c r="D503" s="27"/>
      <c r="E503" s="27"/>
      <c r="F503" s="27"/>
      <c r="G503" s="27"/>
      <c r="H503" s="27"/>
      <c r="I503" s="64" t="s">
        <v>27668</v>
      </c>
    </row>
    <row r="504" spans="1:9">
      <c r="A504" s="27"/>
      <c r="B504" s="52" t="s">
        <v>4409</v>
      </c>
      <c r="C504" s="27" t="s">
        <v>27669</v>
      </c>
      <c r="D504" s="27"/>
      <c r="E504" s="27"/>
      <c r="F504" s="27"/>
      <c r="G504" s="27"/>
      <c r="H504" s="27"/>
      <c r="I504" s="64" t="s">
        <v>4411</v>
      </c>
    </row>
    <row r="505" spans="1:9">
      <c r="A505" s="27"/>
      <c r="B505" s="52" t="s">
        <v>27670</v>
      </c>
      <c r="C505" s="27" t="s">
        <v>27671</v>
      </c>
      <c r="D505" s="27"/>
      <c r="E505" s="27"/>
      <c r="F505" s="27"/>
      <c r="G505" s="27"/>
      <c r="H505" s="27"/>
      <c r="I505" s="64" t="s">
        <v>27672</v>
      </c>
    </row>
    <row r="506" spans="1:9">
      <c r="A506" s="27"/>
      <c r="B506" s="52" t="s">
        <v>9887</v>
      </c>
      <c r="C506" s="27" t="s">
        <v>27673</v>
      </c>
      <c r="D506" s="27"/>
      <c r="E506" s="27"/>
      <c r="F506" s="27"/>
      <c r="G506" s="27"/>
      <c r="H506" s="27"/>
      <c r="I506" s="64" t="s">
        <v>9889</v>
      </c>
    </row>
    <row r="507" spans="1:9">
      <c r="A507" s="27"/>
      <c r="B507" s="52" t="s">
        <v>27674</v>
      </c>
      <c r="C507" s="27" t="s">
        <v>27675</v>
      </c>
      <c r="D507" s="27" t="s">
        <v>27676</v>
      </c>
      <c r="E507" s="27"/>
      <c r="F507" s="27"/>
      <c r="G507" s="27"/>
      <c r="H507" s="27"/>
      <c r="I507" s="64" t="s">
        <v>27677</v>
      </c>
    </row>
    <row r="508" spans="1:9">
      <c r="A508" s="27"/>
      <c r="B508" s="52" t="s">
        <v>27678</v>
      </c>
      <c r="C508" s="27" t="s">
        <v>27679</v>
      </c>
      <c r="D508" s="27"/>
      <c r="E508" s="27"/>
      <c r="F508" s="27"/>
      <c r="G508" s="27"/>
      <c r="H508" s="27"/>
      <c r="I508" s="64" t="s">
        <v>27680</v>
      </c>
    </row>
    <row r="509" spans="1:9">
      <c r="A509" s="27"/>
      <c r="B509" s="52" t="s">
        <v>27681</v>
      </c>
      <c r="C509" s="27" t="s">
        <v>27682</v>
      </c>
      <c r="D509" s="27"/>
      <c r="E509" s="27"/>
      <c r="F509" s="27"/>
      <c r="G509" s="27"/>
      <c r="H509" s="27"/>
      <c r="I509" s="64" t="s">
        <v>27683</v>
      </c>
    </row>
    <row r="510" spans="1:9">
      <c r="A510" s="27"/>
      <c r="B510" s="52" t="s">
        <v>27684</v>
      </c>
      <c r="C510" s="27" t="s">
        <v>27685</v>
      </c>
      <c r="D510" s="27"/>
      <c r="E510" s="27"/>
      <c r="F510" s="27"/>
      <c r="G510" s="27"/>
      <c r="H510" s="27"/>
      <c r="I510" s="64" t="s">
        <v>17</v>
      </c>
    </row>
    <row r="511" spans="1:9">
      <c r="A511" s="27"/>
      <c r="B511" s="52" t="s">
        <v>27686</v>
      </c>
      <c r="C511" s="27" t="s">
        <v>27687</v>
      </c>
      <c r="D511" s="27"/>
      <c r="E511" s="27"/>
      <c r="F511" s="27"/>
      <c r="G511" s="27"/>
      <c r="H511" s="27"/>
      <c r="I511" s="64" t="s">
        <v>27688</v>
      </c>
    </row>
    <row r="512" spans="1:9">
      <c r="A512" s="27"/>
      <c r="B512" s="52" t="s">
        <v>27689</v>
      </c>
      <c r="C512" s="27" t="s">
        <v>27690</v>
      </c>
      <c r="D512" s="27"/>
      <c r="E512" s="27"/>
      <c r="F512" s="27"/>
      <c r="G512" s="27"/>
      <c r="H512" s="27"/>
      <c r="I512" s="64" t="s">
        <v>27691</v>
      </c>
    </row>
    <row r="513" spans="1:9">
      <c r="A513" s="27"/>
      <c r="B513" s="52" t="s">
        <v>27692</v>
      </c>
      <c r="C513" s="27" t="s">
        <v>27693</v>
      </c>
      <c r="D513" s="27"/>
      <c r="E513" s="27"/>
      <c r="F513" s="27"/>
      <c r="G513" s="27"/>
      <c r="H513" s="27"/>
      <c r="I513" s="64" t="s">
        <v>27694</v>
      </c>
    </row>
    <row r="514" spans="1:9">
      <c r="A514" s="27"/>
      <c r="B514" s="52" t="s">
        <v>27695</v>
      </c>
      <c r="C514" s="27" t="s">
        <v>27696</v>
      </c>
      <c r="D514" s="27"/>
      <c r="E514" s="27"/>
      <c r="F514" s="27"/>
      <c r="G514" s="27"/>
      <c r="H514" s="27"/>
      <c r="I514" s="64" t="s">
        <v>27697</v>
      </c>
    </row>
    <row r="515" spans="1:9">
      <c r="A515" s="27"/>
      <c r="B515" s="52" t="s">
        <v>27698</v>
      </c>
      <c r="C515" s="27" t="s">
        <v>27699</v>
      </c>
      <c r="D515" s="27"/>
      <c r="E515" s="27"/>
      <c r="F515" s="27"/>
      <c r="G515" s="27"/>
      <c r="H515" s="27"/>
      <c r="I515" s="64" t="s">
        <v>27700</v>
      </c>
    </row>
    <row r="516" spans="1:9">
      <c r="A516" s="27"/>
      <c r="B516" s="52" t="s">
        <v>27701</v>
      </c>
      <c r="C516" s="27" t="s">
        <v>27702</v>
      </c>
      <c r="D516" s="27"/>
      <c r="E516" s="27"/>
      <c r="F516" s="27"/>
      <c r="G516" s="27"/>
      <c r="H516" s="27"/>
      <c r="I516" s="64" t="s">
        <v>27703</v>
      </c>
    </row>
    <row r="517" spans="1:9">
      <c r="A517" s="27"/>
      <c r="B517" s="52" t="s">
        <v>27704</v>
      </c>
      <c r="C517" s="27" t="s">
        <v>11617</v>
      </c>
      <c r="D517" s="27"/>
      <c r="E517" s="27"/>
      <c r="F517" s="27"/>
      <c r="G517" s="27"/>
      <c r="H517" s="27"/>
      <c r="I517" s="64" t="s">
        <v>27705</v>
      </c>
    </row>
    <row r="518" spans="1:9">
      <c r="A518" s="27"/>
      <c r="B518" s="52" t="s">
        <v>27706</v>
      </c>
      <c r="C518" s="27" t="s">
        <v>27707</v>
      </c>
      <c r="D518" s="27"/>
      <c r="E518" s="27"/>
      <c r="F518" s="27"/>
      <c r="G518" s="27"/>
      <c r="H518" s="27"/>
      <c r="I518" s="64" t="s">
        <v>27708</v>
      </c>
    </row>
    <row r="519" spans="1:9">
      <c r="A519" s="27"/>
      <c r="B519" s="52" t="s">
        <v>5566</v>
      </c>
      <c r="C519" s="27" t="s">
        <v>27709</v>
      </c>
      <c r="D519" s="27"/>
      <c r="E519" s="27"/>
      <c r="F519" s="27"/>
      <c r="G519" s="27"/>
      <c r="H519" s="27"/>
      <c r="I519" s="64" t="s">
        <v>5568</v>
      </c>
    </row>
    <row r="520" spans="1:9">
      <c r="A520" s="27"/>
      <c r="B520" s="52" t="s">
        <v>27710</v>
      </c>
      <c r="C520" s="27" t="s">
        <v>27711</v>
      </c>
      <c r="D520" s="27"/>
      <c r="E520" s="27"/>
      <c r="F520" s="27"/>
      <c r="G520" s="27"/>
      <c r="H520" s="27"/>
      <c r="I520" s="64" t="s">
        <v>27712</v>
      </c>
    </row>
    <row r="521" spans="1:9">
      <c r="A521" s="27"/>
      <c r="B521" s="52" t="s">
        <v>27713</v>
      </c>
      <c r="C521" s="27" t="s">
        <v>27714</v>
      </c>
      <c r="D521" s="27"/>
      <c r="E521" s="27"/>
      <c r="F521" s="27"/>
      <c r="G521" s="27"/>
      <c r="H521" s="27"/>
      <c r="I521" s="64" t="s">
        <v>27715</v>
      </c>
    </row>
    <row r="522" spans="1:9">
      <c r="A522" s="27"/>
      <c r="B522" s="52" t="s">
        <v>27716</v>
      </c>
      <c r="C522" s="27" t="s">
        <v>27717</v>
      </c>
      <c r="D522" s="27"/>
      <c r="E522" s="27"/>
      <c r="F522" s="27"/>
      <c r="G522" s="27"/>
      <c r="H522" s="27"/>
      <c r="I522" s="64" t="s">
        <v>27718</v>
      </c>
    </row>
    <row r="523" spans="1:9">
      <c r="A523" s="27"/>
      <c r="B523" s="52" t="s">
        <v>27719</v>
      </c>
      <c r="C523" s="27" t="s">
        <v>9858</v>
      </c>
      <c r="D523" s="27"/>
      <c r="E523" s="27"/>
      <c r="F523" s="27"/>
      <c r="G523" s="27"/>
      <c r="H523" s="27"/>
      <c r="I523" s="64" t="s">
        <v>27720</v>
      </c>
    </row>
    <row r="524" spans="1:9">
      <c r="A524" s="27"/>
      <c r="B524" s="52" t="s">
        <v>27721</v>
      </c>
      <c r="C524" s="27" t="s">
        <v>27722</v>
      </c>
      <c r="D524" s="27"/>
      <c r="E524" s="27"/>
      <c r="F524" s="27"/>
      <c r="G524" s="27"/>
      <c r="H524" s="27"/>
      <c r="I524" s="64" t="s">
        <v>27723</v>
      </c>
    </row>
    <row r="525" spans="1:9">
      <c r="A525" s="27"/>
      <c r="B525" s="52" t="s">
        <v>11616</v>
      </c>
      <c r="C525" s="27" t="s">
        <v>27724</v>
      </c>
      <c r="D525" s="27"/>
      <c r="E525" s="27"/>
      <c r="F525" s="27"/>
      <c r="G525" s="27"/>
      <c r="H525" s="27"/>
      <c r="I525" s="64" t="s">
        <v>11618</v>
      </c>
    </row>
    <row r="526" spans="1:9">
      <c r="A526" s="27"/>
      <c r="B526" s="52" t="s">
        <v>13656</v>
      </c>
      <c r="C526" s="27" t="s">
        <v>27725</v>
      </c>
      <c r="D526" s="27"/>
      <c r="E526" s="27"/>
      <c r="F526" s="27"/>
      <c r="G526" s="27"/>
      <c r="H526" s="27"/>
      <c r="I526" s="64" t="s">
        <v>13658</v>
      </c>
    </row>
    <row r="527" spans="1:9">
      <c r="A527" s="27"/>
      <c r="B527" s="52" t="s">
        <v>27726</v>
      </c>
      <c r="C527" s="27" t="s">
        <v>17706</v>
      </c>
      <c r="D527" s="27"/>
      <c r="E527" s="27"/>
      <c r="F527" s="27"/>
      <c r="G527" s="27"/>
      <c r="H527" s="27"/>
      <c r="I527" s="64" t="s">
        <v>27727</v>
      </c>
    </row>
    <row r="528" spans="1:9">
      <c r="A528" s="27"/>
      <c r="B528" s="52" t="s">
        <v>27728</v>
      </c>
      <c r="C528" s="27" t="s">
        <v>27729</v>
      </c>
      <c r="D528" s="27"/>
      <c r="E528" s="27"/>
      <c r="F528" s="27"/>
      <c r="G528" s="27"/>
      <c r="H528" s="27"/>
      <c r="I528" s="64" t="s">
        <v>27730</v>
      </c>
    </row>
    <row r="529" spans="1:9">
      <c r="A529" s="27"/>
      <c r="B529" s="52" t="s">
        <v>27731</v>
      </c>
      <c r="C529" s="27" t="s">
        <v>27732</v>
      </c>
      <c r="D529" s="27"/>
      <c r="E529" s="27"/>
      <c r="F529" s="27"/>
      <c r="G529" s="27"/>
      <c r="H529" s="27"/>
      <c r="I529" s="64" t="s">
        <v>27733</v>
      </c>
    </row>
    <row r="530" spans="1:9">
      <c r="A530" s="27"/>
      <c r="B530" s="52" t="s">
        <v>27734</v>
      </c>
      <c r="C530" s="27" t="s">
        <v>27735</v>
      </c>
      <c r="D530" s="27"/>
      <c r="E530" s="27"/>
      <c r="F530" s="27"/>
      <c r="G530" s="27"/>
      <c r="H530" s="27"/>
      <c r="I530" s="64" t="s">
        <v>27736</v>
      </c>
    </row>
    <row r="531" spans="1:9">
      <c r="A531" s="27"/>
      <c r="B531" s="52" t="s">
        <v>9857</v>
      </c>
      <c r="C531" s="27" t="s">
        <v>27737</v>
      </c>
      <c r="D531" s="27"/>
      <c r="E531" s="27"/>
      <c r="F531" s="27"/>
      <c r="G531" s="27"/>
      <c r="H531" s="27"/>
      <c r="I531" s="64" t="s">
        <v>9859</v>
      </c>
    </row>
    <row r="532" spans="1:9">
      <c r="A532" s="27"/>
      <c r="B532" s="52" t="s">
        <v>27738</v>
      </c>
      <c r="C532" s="27" t="s">
        <v>27739</v>
      </c>
      <c r="D532" s="27"/>
      <c r="E532" s="27"/>
      <c r="F532" s="27"/>
      <c r="G532" s="27"/>
      <c r="H532" s="27"/>
      <c r="I532" s="64" t="s">
        <v>27740</v>
      </c>
    </row>
    <row r="533" spans="1:9">
      <c r="A533" s="27"/>
      <c r="B533" s="52" t="s">
        <v>27741</v>
      </c>
      <c r="C533" s="27" t="s">
        <v>27742</v>
      </c>
      <c r="D533" s="27"/>
      <c r="E533" s="27"/>
      <c r="F533" s="27"/>
      <c r="G533" s="27"/>
      <c r="H533" s="27"/>
      <c r="I533" s="64" t="s">
        <v>27743</v>
      </c>
    </row>
    <row r="534" spans="1:9">
      <c r="A534" s="27"/>
      <c r="B534" s="52" t="s">
        <v>27744</v>
      </c>
      <c r="C534" s="27" t="s">
        <v>7839</v>
      </c>
      <c r="D534" s="27"/>
      <c r="E534" s="27"/>
      <c r="F534" s="27"/>
      <c r="G534" s="27"/>
      <c r="H534" s="27"/>
      <c r="I534" s="64" t="s">
        <v>27745</v>
      </c>
    </row>
    <row r="535" spans="1:9">
      <c r="A535" s="27"/>
      <c r="B535" s="52" t="s">
        <v>17713</v>
      </c>
      <c r="C535" s="27" t="s">
        <v>19732</v>
      </c>
      <c r="D535" s="27"/>
      <c r="E535" s="27"/>
      <c r="F535" s="27"/>
      <c r="G535" s="27"/>
      <c r="H535" s="27"/>
      <c r="I535" s="64" t="s">
        <v>17715</v>
      </c>
    </row>
    <row r="536" spans="1:9">
      <c r="A536" s="27"/>
      <c r="B536" s="52" t="s">
        <v>27746</v>
      </c>
      <c r="C536" s="27" t="s">
        <v>17033</v>
      </c>
      <c r="D536" s="27"/>
      <c r="E536" s="27"/>
      <c r="F536" s="27"/>
      <c r="G536" s="27"/>
      <c r="H536" s="27"/>
      <c r="I536" s="64" t="s">
        <v>27747</v>
      </c>
    </row>
    <row r="537" spans="1:9">
      <c r="A537" s="27"/>
      <c r="B537" s="52" t="s">
        <v>27748</v>
      </c>
      <c r="C537" s="27" t="s">
        <v>27749</v>
      </c>
      <c r="D537" s="27"/>
      <c r="E537" s="27"/>
      <c r="F537" s="27"/>
      <c r="G537" s="27"/>
      <c r="H537" s="27"/>
      <c r="I537" s="64" t="s">
        <v>27750</v>
      </c>
    </row>
    <row r="538" spans="1:9">
      <c r="A538" s="27"/>
      <c r="B538" s="52" t="s">
        <v>27751</v>
      </c>
      <c r="C538" s="27" t="s">
        <v>27752</v>
      </c>
      <c r="D538" s="27"/>
      <c r="E538" s="27"/>
      <c r="F538" s="27"/>
      <c r="G538" s="27"/>
      <c r="H538" s="27"/>
      <c r="I538" s="64" t="s">
        <v>27753</v>
      </c>
    </row>
    <row r="539" spans="1:9">
      <c r="A539" s="27"/>
      <c r="B539" s="52" t="s">
        <v>27754</v>
      </c>
      <c r="C539" s="27" t="s">
        <v>27755</v>
      </c>
      <c r="D539" s="27"/>
      <c r="E539" s="27"/>
      <c r="F539" s="27"/>
      <c r="G539" s="27"/>
      <c r="H539" s="27"/>
      <c r="I539" s="64" t="s">
        <v>27756</v>
      </c>
    </row>
    <row r="540" spans="1:9">
      <c r="A540" s="27"/>
      <c r="B540" s="52" t="s">
        <v>27757</v>
      </c>
      <c r="C540" s="27" t="s">
        <v>27758</v>
      </c>
      <c r="D540" s="27" t="s">
        <v>27759</v>
      </c>
      <c r="E540" s="27"/>
      <c r="F540" s="27"/>
      <c r="G540" s="27"/>
      <c r="H540" s="27"/>
      <c r="I540" s="64" t="s">
        <v>27760</v>
      </c>
    </row>
    <row r="541" spans="1:9">
      <c r="A541" s="27"/>
      <c r="B541" s="52" t="s">
        <v>27761</v>
      </c>
      <c r="C541" s="27" t="s">
        <v>27762</v>
      </c>
      <c r="D541" s="27"/>
      <c r="E541" s="27"/>
      <c r="F541" s="27"/>
      <c r="G541" s="27"/>
      <c r="H541" s="27"/>
      <c r="I541" s="64" t="s">
        <v>27763</v>
      </c>
    </row>
    <row r="542" spans="1:9">
      <c r="A542" s="27"/>
      <c r="B542" s="52" t="s">
        <v>7838</v>
      </c>
      <c r="C542" s="27" t="s">
        <v>15298</v>
      </c>
      <c r="D542" s="27"/>
      <c r="E542" s="27"/>
      <c r="F542" s="27"/>
      <c r="G542" s="27"/>
      <c r="H542" s="27"/>
      <c r="I542" s="64" t="s">
        <v>7840</v>
      </c>
    </row>
    <row r="543" spans="1:9">
      <c r="A543" s="27"/>
      <c r="B543" s="52" t="s">
        <v>19878</v>
      </c>
      <c r="C543" s="27" t="s">
        <v>27764</v>
      </c>
      <c r="D543" s="27"/>
      <c r="E543" s="27"/>
      <c r="F543" s="27"/>
      <c r="G543" s="27"/>
      <c r="H543" s="27"/>
      <c r="I543" s="64" t="s">
        <v>19880</v>
      </c>
    </row>
    <row r="544" spans="1:9">
      <c r="A544" s="27"/>
      <c r="B544" s="52" t="s">
        <v>17032</v>
      </c>
      <c r="C544" s="27" t="s">
        <v>27765</v>
      </c>
      <c r="D544" s="27"/>
      <c r="E544" s="27"/>
      <c r="F544" s="27"/>
      <c r="G544" s="27"/>
      <c r="H544" s="27"/>
      <c r="I544" s="64" t="s">
        <v>17034</v>
      </c>
    </row>
    <row r="545" spans="1:9">
      <c r="A545" s="27"/>
      <c r="B545" s="52" t="s">
        <v>27766</v>
      </c>
      <c r="C545" s="27" t="s">
        <v>15533</v>
      </c>
      <c r="D545" s="27"/>
      <c r="E545" s="27"/>
      <c r="F545" s="27"/>
      <c r="G545" s="27"/>
      <c r="H545" s="27"/>
      <c r="I545" s="64" t="s">
        <v>27767</v>
      </c>
    </row>
    <row r="546" spans="1:9">
      <c r="A546" s="27"/>
      <c r="B546" s="52" t="s">
        <v>27768</v>
      </c>
      <c r="C546" s="27" t="s">
        <v>27769</v>
      </c>
      <c r="D546" s="27"/>
      <c r="E546" s="27"/>
      <c r="F546" s="27"/>
      <c r="G546" s="27"/>
      <c r="H546" s="27"/>
      <c r="I546" s="64" t="s">
        <v>27770</v>
      </c>
    </row>
    <row r="547" spans="1:9">
      <c r="A547" s="27"/>
      <c r="B547" s="52" t="s">
        <v>27771</v>
      </c>
      <c r="C547" s="27" t="s">
        <v>27772</v>
      </c>
      <c r="D547" s="27"/>
      <c r="E547" s="27"/>
      <c r="F547" s="27"/>
      <c r="G547" s="27"/>
      <c r="H547" s="27"/>
      <c r="I547" s="64" t="s">
        <v>27773</v>
      </c>
    </row>
    <row r="548" spans="1:9">
      <c r="A548" s="27"/>
      <c r="B548" s="52" t="s">
        <v>27774</v>
      </c>
      <c r="C548" s="27" t="s">
        <v>18977</v>
      </c>
      <c r="D548" s="27"/>
      <c r="E548" s="27"/>
      <c r="F548" s="27"/>
      <c r="G548" s="27"/>
      <c r="H548" s="27"/>
      <c r="I548" s="64" t="s">
        <v>27775</v>
      </c>
    </row>
    <row r="549" spans="1:9">
      <c r="A549" s="27"/>
      <c r="B549" s="52" t="s">
        <v>27776</v>
      </c>
      <c r="C549" s="27" t="s">
        <v>27777</v>
      </c>
      <c r="D549" s="27"/>
      <c r="E549" s="27"/>
      <c r="F549" s="27"/>
      <c r="G549" s="27"/>
      <c r="H549" s="27"/>
      <c r="I549" s="64" t="s">
        <v>27778</v>
      </c>
    </row>
    <row r="550" spans="1:9">
      <c r="A550" s="27"/>
      <c r="B550" s="52" t="s">
        <v>15297</v>
      </c>
      <c r="C550" s="27" t="s">
        <v>21657</v>
      </c>
      <c r="D550" s="27"/>
      <c r="E550" s="27"/>
      <c r="F550" s="27"/>
      <c r="G550" s="27"/>
      <c r="H550" s="27"/>
      <c r="I550" s="64" t="s">
        <v>15299</v>
      </c>
    </row>
    <row r="551" spans="1:9">
      <c r="A551" s="27"/>
      <c r="B551" s="52" t="s">
        <v>27779</v>
      </c>
      <c r="C551" s="27" t="s">
        <v>27780</v>
      </c>
      <c r="D551" s="27"/>
      <c r="E551" s="27"/>
      <c r="F551" s="27"/>
      <c r="G551" s="27"/>
      <c r="H551" s="27"/>
      <c r="I551" s="64" t="s">
        <v>27781</v>
      </c>
    </row>
    <row r="552" spans="1:9">
      <c r="A552" s="27"/>
      <c r="B552" s="52" t="s">
        <v>27782</v>
      </c>
      <c r="C552" s="27" t="s">
        <v>27783</v>
      </c>
      <c r="D552" s="27"/>
      <c r="E552" s="27"/>
      <c r="F552" s="27"/>
      <c r="G552" s="27"/>
      <c r="H552" s="27"/>
      <c r="I552" s="64" t="s">
        <v>27784</v>
      </c>
    </row>
    <row r="553" spans="1:9">
      <c r="A553" s="27"/>
      <c r="B553" s="52" t="s">
        <v>15532</v>
      </c>
      <c r="C553" s="27" t="s">
        <v>27785</v>
      </c>
      <c r="D553" s="27"/>
      <c r="E553" s="27"/>
      <c r="F553" s="27"/>
      <c r="G553" s="27"/>
      <c r="H553" s="27"/>
      <c r="I553" s="64" t="s">
        <v>15534</v>
      </c>
    </row>
    <row r="554" spans="1:9">
      <c r="A554" s="27"/>
      <c r="B554" s="52" t="s">
        <v>27786</v>
      </c>
      <c r="C554" s="27" t="s">
        <v>27787</v>
      </c>
      <c r="D554" s="27"/>
      <c r="E554" s="27"/>
      <c r="F554" s="27"/>
      <c r="G554" s="27"/>
      <c r="H554" s="27"/>
      <c r="I554" s="64" t="s">
        <v>27788</v>
      </c>
    </row>
    <row r="555" spans="1:9">
      <c r="A555" s="27"/>
      <c r="B555" s="52" t="s">
        <v>27789</v>
      </c>
      <c r="C555" s="27" t="s">
        <v>27790</v>
      </c>
      <c r="D555" s="27"/>
      <c r="E555" s="27"/>
      <c r="F555" s="27"/>
      <c r="G555" s="27"/>
      <c r="H555" s="27"/>
      <c r="I555" s="64" t="s">
        <v>27791</v>
      </c>
    </row>
    <row r="556" spans="1:9">
      <c r="A556" s="27"/>
      <c r="B556" s="52" t="s">
        <v>19067</v>
      </c>
      <c r="C556" s="27" t="s">
        <v>27792</v>
      </c>
      <c r="D556" s="27"/>
      <c r="E556" s="27"/>
      <c r="F556" s="27"/>
      <c r="G556" s="27"/>
      <c r="H556" s="27"/>
      <c r="I556" s="64" t="s">
        <v>17</v>
      </c>
    </row>
    <row r="557" spans="1:9">
      <c r="A557" s="27"/>
      <c r="B557" s="52" t="s">
        <v>27793</v>
      </c>
      <c r="C557" s="27" t="s">
        <v>27794</v>
      </c>
      <c r="D557" s="27"/>
      <c r="E557" s="27"/>
      <c r="F557" s="27"/>
      <c r="G557" s="27"/>
      <c r="H557" s="27"/>
      <c r="I557" s="64" t="s">
        <v>27795</v>
      </c>
    </row>
    <row r="558" spans="1:9">
      <c r="A558" s="27"/>
      <c r="B558" s="52" t="s">
        <v>21920</v>
      </c>
      <c r="C558" s="27" t="s">
        <v>10007</v>
      </c>
      <c r="D558" s="27"/>
      <c r="E558" s="27"/>
      <c r="F558" s="27"/>
      <c r="G558" s="27"/>
      <c r="H558" s="27"/>
      <c r="I558" s="64" t="s">
        <v>21921</v>
      </c>
    </row>
    <row r="559" spans="1:9">
      <c r="A559" s="27"/>
      <c r="B559" s="52" t="s">
        <v>9573</v>
      </c>
      <c r="C559" s="27" t="s">
        <v>27796</v>
      </c>
      <c r="D559" s="27"/>
      <c r="E559" s="27"/>
      <c r="F559" s="27"/>
      <c r="G559" s="27"/>
      <c r="H559" s="27"/>
      <c r="I559" s="64" t="s">
        <v>17</v>
      </c>
    </row>
    <row r="560" spans="1:9">
      <c r="A560" s="27"/>
      <c r="B560" s="52" t="s">
        <v>27797</v>
      </c>
      <c r="C560" s="27" t="s">
        <v>27798</v>
      </c>
      <c r="D560" s="27"/>
      <c r="E560" s="27"/>
      <c r="F560" s="27"/>
      <c r="G560" s="27"/>
      <c r="H560" s="27"/>
      <c r="I560" s="64" t="s">
        <v>27799</v>
      </c>
    </row>
    <row r="561" spans="1:9">
      <c r="A561" s="27"/>
      <c r="B561" s="52" t="s">
        <v>27800</v>
      </c>
      <c r="C561" s="27" t="s">
        <v>27801</v>
      </c>
      <c r="D561" s="27"/>
      <c r="E561" s="27"/>
      <c r="F561" s="27"/>
      <c r="G561" s="27"/>
      <c r="H561" s="27"/>
      <c r="I561" s="64" t="s">
        <v>27802</v>
      </c>
    </row>
    <row r="562" spans="1:9">
      <c r="A562" s="27"/>
      <c r="B562" s="52" t="s">
        <v>27803</v>
      </c>
      <c r="C562" s="27" t="s">
        <v>27804</v>
      </c>
      <c r="D562" s="27"/>
      <c r="E562" s="27"/>
      <c r="F562" s="27"/>
      <c r="G562" s="27"/>
      <c r="H562" s="27"/>
      <c r="I562" s="64" t="s">
        <v>27805</v>
      </c>
    </row>
    <row r="563" spans="1:9">
      <c r="A563" s="27"/>
      <c r="B563" s="52" t="s">
        <v>27806</v>
      </c>
      <c r="C563" s="27" t="s">
        <v>27807</v>
      </c>
      <c r="D563" s="27"/>
      <c r="E563" s="27"/>
      <c r="F563" s="27"/>
      <c r="G563" s="27"/>
      <c r="H563" s="27"/>
      <c r="I563" s="64" t="s">
        <v>27808</v>
      </c>
    </row>
    <row r="564" spans="1:9">
      <c r="A564" s="27"/>
      <c r="B564" s="52" t="s">
        <v>27809</v>
      </c>
      <c r="C564" s="27" t="s">
        <v>27810</v>
      </c>
      <c r="D564" s="27"/>
      <c r="E564" s="27"/>
      <c r="F564" s="27"/>
      <c r="G564" s="27"/>
      <c r="H564" s="27"/>
      <c r="I564" s="64" t="s">
        <v>27811</v>
      </c>
    </row>
    <row r="565" spans="1:9">
      <c r="A565" s="27"/>
      <c r="B565" s="52" t="s">
        <v>27812</v>
      </c>
      <c r="C565" s="27" t="s">
        <v>27813</v>
      </c>
      <c r="D565" s="27"/>
      <c r="E565" s="27"/>
      <c r="F565" s="27"/>
      <c r="G565" s="27"/>
      <c r="H565" s="27"/>
      <c r="I565" s="64" t="s">
        <v>27814</v>
      </c>
    </row>
    <row r="566" spans="1:9">
      <c r="A566" s="27"/>
      <c r="B566" s="52" t="s">
        <v>10006</v>
      </c>
      <c r="C566" s="27" t="s">
        <v>18120</v>
      </c>
      <c r="D566" s="27" t="s">
        <v>27815</v>
      </c>
      <c r="E566" s="27"/>
      <c r="F566" s="27"/>
      <c r="G566" s="27"/>
      <c r="H566" s="27"/>
      <c r="I566" s="64" t="s">
        <v>10008</v>
      </c>
    </row>
    <row r="567" spans="1:9">
      <c r="A567" s="27"/>
      <c r="B567" s="52" t="s">
        <v>27816</v>
      </c>
      <c r="C567" s="27" t="s">
        <v>19648</v>
      </c>
      <c r="D567" s="27"/>
      <c r="E567" s="27"/>
      <c r="F567" s="27"/>
      <c r="G567" s="27"/>
      <c r="H567" s="27"/>
      <c r="I567" s="64" t="s">
        <v>27817</v>
      </c>
    </row>
    <row r="568" spans="1:9">
      <c r="A568" s="27"/>
      <c r="B568" s="52" t="s">
        <v>27818</v>
      </c>
      <c r="C568" s="27" t="s">
        <v>27819</v>
      </c>
      <c r="D568" s="27"/>
      <c r="E568" s="27"/>
      <c r="F568" s="27"/>
      <c r="G568" s="27"/>
      <c r="H568" s="27"/>
      <c r="I568" s="64" t="s">
        <v>27820</v>
      </c>
    </row>
    <row r="569" spans="1:9">
      <c r="A569" s="27"/>
      <c r="B569" s="52" t="s">
        <v>27821</v>
      </c>
      <c r="C569" s="27" t="s">
        <v>20869</v>
      </c>
      <c r="D569" s="27"/>
      <c r="E569" s="27"/>
      <c r="F569" s="27"/>
      <c r="G569" s="27"/>
      <c r="H569" s="27"/>
      <c r="I569" s="64" t="s">
        <v>27822</v>
      </c>
    </row>
    <row r="570" spans="1:9">
      <c r="A570" s="27"/>
      <c r="B570" s="52" t="s">
        <v>27823</v>
      </c>
      <c r="C570" s="27" t="s">
        <v>27824</v>
      </c>
      <c r="D570" s="27"/>
      <c r="E570" s="27"/>
      <c r="F570" s="27"/>
      <c r="G570" s="27"/>
      <c r="H570" s="27"/>
      <c r="I570" s="64" t="s">
        <v>27825</v>
      </c>
    </row>
    <row r="571" spans="1:9">
      <c r="A571" s="27"/>
      <c r="B571" s="52" t="s">
        <v>27826</v>
      </c>
      <c r="C571" s="27" t="s">
        <v>21342</v>
      </c>
      <c r="D571" s="27"/>
      <c r="E571" s="27"/>
      <c r="F571" s="27"/>
      <c r="G571" s="27"/>
      <c r="H571" s="27"/>
      <c r="I571" s="64" t="s">
        <v>27827</v>
      </c>
    </row>
    <row r="572" spans="1:9">
      <c r="A572" s="27"/>
      <c r="B572" s="52" t="s">
        <v>9376</v>
      </c>
      <c r="C572" s="27" t="s">
        <v>27828</v>
      </c>
      <c r="D572" s="27"/>
      <c r="E572" s="27"/>
      <c r="F572" s="27"/>
      <c r="G572" s="27"/>
      <c r="H572" s="27"/>
      <c r="I572" s="64" t="s">
        <v>9378</v>
      </c>
    </row>
    <row r="573" spans="1:9">
      <c r="A573" s="27"/>
      <c r="B573" s="52" t="s">
        <v>11876</v>
      </c>
      <c r="C573" s="27" t="s">
        <v>4138</v>
      </c>
      <c r="D573" s="27"/>
      <c r="E573" s="27"/>
      <c r="F573" s="27"/>
      <c r="G573" s="27"/>
      <c r="H573" s="27"/>
      <c r="I573" s="64" t="s">
        <v>11878</v>
      </c>
    </row>
    <row r="574" spans="1:9">
      <c r="A574" s="27"/>
      <c r="B574" s="52" t="s">
        <v>18140</v>
      </c>
      <c r="C574" s="27" t="s">
        <v>27829</v>
      </c>
      <c r="D574" s="27"/>
      <c r="E574" s="27"/>
      <c r="F574" s="27"/>
      <c r="G574" s="27"/>
      <c r="H574" s="27"/>
      <c r="I574" s="64" t="s">
        <v>18142</v>
      </c>
    </row>
    <row r="575" spans="1:9">
      <c r="A575" s="27"/>
      <c r="B575" s="52" t="s">
        <v>19781</v>
      </c>
      <c r="C575" s="27" t="s">
        <v>27830</v>
      </c>
      <c r="D575" s="27"/>
      <c r="E575" s="27"/>
      <c r="F575" s="27"/>
      <c r="G575" s="27"/>
      <c r="H575" s="27"/>
      <c r="I575" s="64" t="s">
        <v>19783</v>
      </c>
    </row>
    <row r="576" spans="1:9">
      <c r="A576" s="27"/>
      <c r="B576" s="52" t="s">
        <v>27831</v>
      </c>
      <c r="C576" s="27" t="s">
        <v>27832</v>
      </c>
      <c r="D576" s="27"/>
      <c r="E576" s="27"/>
      <c r="F576" s="27"/>
      <c r="G576" s="27"/>
      <c r="H576" s="27"/>
      <c r="I576" s="64" t="s">
        <v>27833</v>
      </c>
    </row>
    <row r="577" spans="1:9">
      <c r="A577" s="27"/>
      <c r="B577" s="52" t="s">
        <v>21116</v>
      </c>
      <c r="C577" s="27" t="s">
        <v>27834</v>
      </c>
      <c r="D577" s="27"/>
      <c r="E577" s="27"/>
      <c r="F577" s="27"/>
      <c r="G577" s="27"/>
      <c r="H577" s="27"/>
      <c r="I577" s="64" t="s">
        <v>21118</v>
      </c>
    </row>
    <row r="578" spans="1:9">
      <c r="A578" s="27"/>
      <c r="B578" s="52" t="s">
        <v>27835</v>
      </c>
      <c r="C578" s="27" t="s">
        <v>6447</v>
      </c>
      <c r="D578" s="27"/>
      <c r="E578" s="27"/>
      <c r="F578" s="27"/>
      <c r="G578" s="27"/>
      <c r="H578" s="27"/>
      <c r="I578" s="64" t="s">
        <v>27836</v>
      </c>
    </row>
    <row r="579" spans="1:9">
      <c r="A579" s="27"/>
      <c r="B579" s="52" t="s">
        <v>21602</v>
      </c>
      <c r="C579" s="27" t="s">
        <v>27837</v>
      </c>
      <c r="D579" s="27"/>
      <c r="E579" s="27"/>
      <c r="F579" s="27"/>
      <c r="G579" s="27"/>
      <c r="H579" s="27"/>
      <c r="I579" s="64" t="s">
        <v>21604</v>
      </c>
    </row>
    <row r="580" spans="1:9">
      <c r="A580" s="27"/>
      <c r="B580" s="52" t="s">
        <v>27838</v>
      </c>
      <c r="C580" s="27" t="s">
        <v>27839</v>
      </c>
      <c r="D580" s="27"/>
      <c r="E580" s="27"/>
      <c r="F580" s="27"/>
      <c r="G580" s="27"/>
      <c r="H580" s="27"/>
      <c r="I580" s="64" t="s">
        <v>27840</v>
      </c>
    </row>
    <row r="581" spans="1:9">
      <c r="A581" s="27"/>
      <c r="B581" s="52" t="s">
        <v>4137</v>
      </c>
      <c r="C581" s="27" t="s">
        <v>27841</v>
      </c>
      <c r="D581" s="27"/>
      <c r="E581" s="27"/>
      <c r="F581" s="27"/>
      <c r="G581" s="27"/>
      <c r="H581" s="27"/>
      <c r="I581" s="64" t="s">
        <v>4139</v>
      </c>
    </row>
    <row r="582" spans="1:9">
      <c r="A582" s="27"/>
      <c r="B582" s="52" t="s">
        <v>27842</v>
      </c>
      <c r="C582" s="27" t="s">
        <v>27843</v>
      </c>
      <c r="D582" s="27"/>
      <c r="E582" s="27"/>
      <c r="F582" s="27"/>
      <c r="G582" s="27"/>
      <c r="H582" s="27"/>
      <c r="I582" s="64" t="s">
        <v>27844</v>
      </c>
    </row>
    <row r="583" spans="1:9">
      <c r="A583" s="27"/>
      <c r="B583" s="52" t="s">
        <v>27845</v>
      </c>
      <c r="C583" s="27" t="s">
        <v>15875</v>
      </c>
      <c r="D583" s="27"/>
      <c r="E583" s="27"/>
      <c r="F583" s="27"/>
      <c r="G583" s="27"/>
      <c r="H583" s="27"/>
      <c r="I583" s="64" t="s">
        <v>27846</v>
      </c>
    </row>
    <row r="584" spans="1:9">
      <c r="A584" s="27"/>
      <c r="B584" s="52" t="s">
        <v>27847</v>
      </c>
      <c r="C584" s="27" t="s">
        <v>27848</v>
      </c>
      <c r="D584" s="27"/>
      <c r="E584" s="27"/>
      <c r="F584" s="27"/>
      <c r="G584" s="27"/>
      <c r="H584" s="27"/>
      <c r="I584" s="64" t="s">
        <v>27849</v>
      </c>
    </row>
    <row r="585" spans="1:9">
      <c r="A585" s="27"/>
      <c r="B585" s="52" t="s">
        <v>27850</v>
      </c>
      <c r="C585" s="27" t="s">
        <v>18363</v>
      </c>
      <c r="D585" s="27"/>
      <c r="E585" s="27"/>
      <c r="F585" s="27"/>
      <c r="G585" s="27"/>
      <c r="H585" s="27"/>
      <c r="I585" s="64" t="s">
        <v>27851</v>
      </c>
    </row>
    <row r="586" spans="1:9">
      <c r="A586" s="27"/>
      <c r="B586" s="52" t="s">
        <v>6446</v>
      </c>
      <c r="C586" s="27" t="s">
        <v>10188</v>
      </c>
      <c r="D586" s="27"/>
      <c r="E586" s="27"/>
      <c r="F586" s="27"/>
      <c r="G586" s="27"/>
      <c r="H586" s="27"/>
      <c r="I586" s="64" t="s">
        <v>6448</v>
      </c>
    </row>
    <row r="587" spans="1:9">
      <c r="A587" s="27"/>
      <c r="B587" s="52" t="s">
        <v>27852</v>
      </c>
      <c r="C587" s="27" t="s">
        <v>27853</v>
      </c>
      <c r="D587" s="27"/>
      <c r="E587" s="27"/>
      <c r="F587" s="27"/>
      <c r="G587" s="27"/>
      <c r="H587" s="27"/>
      <c r="I587" s="64" t="s">
        <v>27854</v>
      </c>
    </row>
    <row r="588" spans="1:9">
      <c r="A588" s="27"/>
      <c r="B588" s="52" t="s">
        <v>27855</v>
      </c>
      <c r="C588" s="27" t="s">
        <v>27856</v>
      </c>
      <c r="D588" s="27"/>
      <c r="E588" s="27"/>
      <c r="F588" s="27"/>
      <c r="G588" s="27"/>
      <c r="H588" s="27"/>
      <c r="I588" s="64" t="s">
        <v>27857</v>
      </c>
    </row>
    <row r="589" spans="1:9">
      <c r="A589" s="27"/>
      <c r="B589" s="52" t="s">
        <v>27858</v>
      </c>
      <c r="C589" s="27" t="s">
        <v>9810</v>
      </c>
      <c r="D589" s="27"/>
      <c r="E589" s="27"/>
      <c r="F589" s="27"/>
      <c r="G589" s="27"/>
      <c r="H589" s="27"/>
      <c r="I589" s="64" t="s">
        <v>27859</v>
      </c>
    </row>
    <row r="590" spans="1:9">
      <c r="A590" s="27"/>
      <c r="B590" s="52" t="s">
        <v>27860</v>
      </c>
      <c r="C590" s="27" t="s">
        <v>27861</v>
      </c>
      <c r="D590" s="27"/>
      <c r="E590" s="27"/>
      <c r="F590" s="27"/>
      <c r="G590" s="27"/>
      <c r="H590" s="27"/>
      <c r="I590" s="64" t="s">
        <v>27862</v>
      </c>
    </row>
    <row r="591" spans="1:9">
      <c r="A591" s="27"/>
      <c r="B591" s="52" t="s">
        <v>15874</v>
      </c>
      <c r="C591" s="27" t="s">
        <v>27863</v>
      </c>
      <c r="D591" s="27"/>
      <c r="E591" s="27"/>
      <c r="F591" s="27"/>
      <c r="G591" s="27"/>
      <c r="H591" s="27"/>
      <c r="I591" s="64" t="s">
        <v>15876</v>
      </c>
    </row>
    <row r="592" spans="1:9">
      <c r="A592" s="27"/>
      <c r="B592" s="52" t="s">
        <v>27864</v>
      </c>
      <c r="C592" s="27" t="s">
        <v>27865</v>
      </c>
      <c r="D592" s="27"/>
      <c r="E592" s="27"/>
      <c r="F592" s="27"/>
      <c r="G592" s="27"/>
      <c r="H592" s="27"/>
      <c r="I592" s="64" t="s">
        <v>27866</v>
      </c>
    </row>
    <row r="593" spans="1:9">
      <c r="A593" s="27"/>
      <c r="B593" s="52" t="s">
        <v>18383</v>
      </c>
      <c r="C593" s="27" t="s">
        <v>27867</v>
      </c>
      <c r="D593" s="27"/>
      <c r="E593" s="27"/>
      <c r="F593" s="27"/>
      <c r="G593" s="27"/>
      <c r="H593" s="27"/>
      <c r="I593" s="64" t="s">
        <v>18385</v>
      </c>
    </row>
    <row r="594" spans="1:9">
      <c r="A594" s="27"/>
      <c r="B594" s="52" t="s">
        <v>27868</v>
      </c>
      <c r="C594" s="27" t="s">
        <v>27869</v>
      </c>
      <c r="D594" s="27"/>
      <c r="E594" s="27"/>
      <c r="F594" s="27"/>
      <c r="G594" s="27"/>
      <c r="H594" s="27"/>
      <c r="I594" s="64" t="s">
        <v>17</v>
      </c>
    </row>
    <row r="595" spans="1:9">
      <c r="A595" s="27"/>
      <c r="B595" s="52" t="s">
        <v>10187</v>
      </c>
      <c r="C595" s="27" t="s">
        <v>18340</v>
      </c>
      <c r="D595" s="27"/>
      <c r="E595" s="27"/>
      <c r="F595" s="27"/>
      <c r="G595" s="27"/>
      <c r="H595" s="27"/>
      <c r="I595" s="64" t="s">
        <v>10189</v>
      </c>
    </row>
    <row r="596" spans="1:9">
      <c r="A596" s="27"/>
      <c r="B596" s="52" t="s">
        <v>27870</v>
      </c>
      <c r="C596" s="27" t="s">
        <v>27871</v>
      </c>
      <c r="D596" s="27"/>
      <c r="E596" s="27"/>
      <c r="F596" s="27"/>
      <c r="G596" s="27"/>
      <c r="H596" s="27"/>
      <c r="I596" s="64" t="s">
        <v>27872</v>
      </c>
    </row>
    <row r="597" spans="1:9">
      <c r="A597" s="27"/>
      <c r="B597" s="52" t="s">
        <v>27873</v>
      </c>
      <c r="C597" s="27" t="s">
        <v>27874</v>
      </c>
      <c r="D597" s="27"/>
      <c r="E597" s="27"/>
      <c r="F597" s="27"/>
      <c r="G597" s="27"/>
      <c r="H597" s="27"/>
      <c r="I597" s="64" t="s">
        <v>27875</v>
      </c>
    </row>
    <row r="598" spans="1:9">
      <c r="A598" s="27"/>
      <c r="B598" s="52" t="s">
        <v>9809</v>
      </c>
      <c r="C598" s="27" t="s">
        <v>19934</v>
      </c>
      <c r="D598" s="27"/>
      <c r="E598" s="27"/>
      <c r="F598" s="27"/>
      <c r="G598" s="27"/>
      <c r="H598" s="27"/>
      <c r="I598" s="64" t="s">
        <v>9811</v>
      </c>
    </row>
    <row r="599" spans="1:9">
      <c r="A599" s="27"/>
      <c r="B599" s="52" t="s">
        <v>27876</v>
      </c>
      <c r="C599" s="27" t="s">
        <v>27877</v>
      </c>
      <c r="D599" s="27"/>
      <c r="E599" s="27"/>
      <c r="F599" s="27"/>
      <c r="G599" s="27"/>
      <c r="H599" s="27"/>
      <c r="I599" s="64" t="s">
        <v>27878</v>
      </c>
    </row>
    <row r="600" spans="1:9">
      <c r="A600" s="27"/>
      <c r="B600" s="52" t="s">
        <v>27879</v>
      </c>
      <c r="C600" s="27" t="s">
        <v>5245</v>
      </c>
      <c r="D600" s="27"/>
      <c r="E600" s="27"/>
      <c r="F600" s="27"/>
      <c r="G600" s="27"/>
      <c r="H600" s="27"/>
      <c r="I600" s="64" t="s">
        <v>27880</v>
      </c>
    </row>
    <row r="601" spans="1:9">
      <c r="A601" s="27"/>
      <c r="B601" s="52" t="s">
        <v>27881</v>
      </c>
      <c r="C601" s="27" t="s">
        <v>27882</v>
      </c>
      <c r="D601" s="27"/>
      <c r="E601" s="27"/>
      <c r="F601" s="27"/>
      <c r="G601" s="27"/>
      <c r="H601" s="27"/>
      <c r="I601" s="64" t="s">
        <v>27883</v>
      </c>
    </row>
    <row r="602" spans="1:9">
      <c r="A602" s="27"/>
      <c r="B602" s="52" t="s">
        <v>1135</v>
      </c>
      <c r="C602" s="27" t="s">
        <v>27884</v>
      </c>
      <c r="D602" s="27"/>
      <c r="E602" s="27"/>
      <c r="F602" s="27"/>
      <c r="G602" s="27"/>
      <c r="H602" s="27"/>
      <c r="I602" s="64" t="s">
        <v>1137</v>
      </c>
    </row>
    <row r="603" spans="1:9">
      <c r="A603" s="27"/>
      <c r="B603" s="52" t="s">
        <v>27885</v>
      </c>
      <c r="C603" s="27" t="s">
        <v>27886</v>
      </c>
      <c r="D603" s="27"/>
      <c r="E603" s="27"/>
      <c r="F603" s="27"/>
      <c r="G603" s="27"/>
      <c r="H603" s="27"/>
      <c r="I603" s="64" t="s">
        <v>27887</v>
      </c>
    </row>
    <row r="604" spans="1:9">
      <c r="A604" s="27"/>
      <c r="B604" s="52" t="s">
        <v>18359</v>
      </c>
      <c r="C604" s="27" t="s">
        <v>27888</v>
      </c>
      <c r="D604" s="27"/>
      <c r="E604" s="27"/>
      <c r="F604" s="27"/>
      <c r="G604" s="27"/>
      <c r="H604" s="27"/>
      <c r="I604" s="64" t="s">
        <v>18361</v>
      </c>
    </row>
    <row r="605" spans="1:9">
      <c r="A605" s="27"/>
      <c r="B605" s="52" t="s">
        <v>27889</v>
      </c>
      <c r="C605" s="27" t="s">
        <v>27890</v>
      </c>
      <c r="D605" s="27"/>
      <c r="E605" s="27"/>
      <c r="F605" s="27"/>
      <c r="G605" s="27"/>
      <c r="H605" s="27"/>
      <c r="I605" s="64" t="s">
        <v>27891</v>
      </c>
    </row>
    <row r="606" spans="1:9">
      <c r="A606" s="27"/>
      <c r="B606" s="52" t="s">
        <v>27892</v>
      </c>
      <c r="C606" s="27" t="s">
        <v>3050</v>
      </c>
      <c r="D606" s="27" t="s">
        <v>27893</v>
      </c>
      <c r="E606" s="27"/>
      <c r="F606" s="27"/>
      <c r="G606" s="27"/>
      <c r="H606" s="27"/>
      <c r="I606" s="64" t="s">
        <v>27894</v>
      </c>
    </row>
    <row r="607" spans="1:9">
      <c r="A607" s="27"/>
      <c r="B607" s="52" t="s">
        <v>20109</v>
      </c>
      <c r="C607" s="27" t="s">
        <v>6987</v>
      </c>
      <c r="D607" s="27"/>
      <c r="E607" s="27"/>
      <c r="F607" s="27"/>
      <c r="G607" s="27"/>
      <c r="H607" s="27"/>
      <c r="I607" s="64" t="s">
        <v>20111</v>
      </c>
    </row>
    <row r="608" spans="1:9">
      <c r="A608" s="27"/>
      <c r="B608" s="52" t="s">
        <v>27895</v>
      </c>
      <c r="C608" s="27" t="s">
        <v>15097</v>
      </c>
      <c r="D608" s="27"/>
      <c r="E608" s="27"/>
      <c r="F608" s="27"/>
      <c r="G608" s="27"/>
      <c r="H608" s="27"/>
      <c r="I608" s="64" t="s">
        <v>17</v>
      </c>
    </row>
    <row r="609" spans="1:9">
      <c r="A609" s="27"/>
      <c r="B609" s="52" t="s">
        <v>5244</v>
      </c>
      <c r="C609" s="27" t="s">
        <v>646</v>
      </c>
      <c r="D609" s="27"/>
      <c r="E609" s="27"/>
      <c r="F609" s="27"/>
      <c r="G609" s="27"/>
      <c r="H609" s="27"/>
      <c r="I609" s="64" t="s">
        <v>5246</v>
      </c>
    </row>
    <row r="610" spans="1:9">
      <c r="A610" s="27"/>
      <c r="B610" s="52" t="s">
        <v>27896</v>
      </c>
      <c r="C610" s="27" t="s">
        <v>3325</v>
      </c>
      <c r="D610" s="27"/>
      <c r="E610" s="27"/>
      <c r="F610" s="27"/>
      <c r="G610" s="27"/>
      <c r="H610" s="27"/>
      <c r="I610" s="64" t="s">
        <v>27897</v>
      </c>
    </row>
    <row r="611" spans="1:9">
      <c r="A611" s="27"/>
      <c r="B611" s="52" t="s">
        <v>27898</v>
      </c>
      <c r="C611" s="27" t="s">
        <v>27899</v>
      </c>
      <c r="D611" s="27" t="s">
        <v>27900</v>
      </c>
      <c r="E611" s="27"/>
      <c r="F611" s="27"/>
      <c r="G611" s="27"/>
      <c r="H611" s="27"/>
      <c r="I611" s="64" t="s">
        <v>27901</v>
      </c>
    </row>
    <row r="612" spans="1:9">
      <c r="A612" s="27"/>
      <c r="B612" s="52" t="s">
        <v>27902</v>
      </c>
      <c r="C612" s="27" t="s">
        <v>27903</v>
      </c>
      <c r="D612" s="27"/>
      <c r="E612" s="27"/>
      <c r="F612" s="27"/>
      <c r="G612" s="27"/>
      <c r="H612" s="27"/>
      <c r="I612" s="64" t="s">
        <v>27904</v>
      </c>
    </row>
    <row r="613" spans="1:9">
      <c r="A613" s="27"/>
      <c r="B613" s="52" t="s">
        <v>4666</v>
      </c>
      <c r="C613" s="27" t="s">
        <v>10114</v>
      </c>
      <c r="D613" s="27"/>
      <c r="E613" s="27"/>
      <c r="F613" s="27"/>
      <c r="G613" s="27"/>
      <c r="H613" s="27"/>
      <c r="I613" s="64" t="s">
        <v>4668</v>
      </c>
    </row>
    <row r="614" spans="1:9">
      <c r="A614" s="27"/>
      <c r="B614" s="52" t="s">
        <v>27905</v>
      </c>
      <c r="C614" s="27" t="s">
        <v>27906</v>
      </c>
      <c r="D614" s="27"/>
      <c r="E614" s="27"/>
      <c r="F614" s="27"/>
      <c r="G614" s="27"/>
      <c r="H614" s="27"/>
      <c r="I614" s="64" t="s">
        <v>27907</v>
      </c>
    </row>
    <row r="615" spans="1:9">
      <c r="A615" s="27"/>
      <c r="B615" s="52" t="s">
        <v>3049</v>
      </c>
      <c r="C615" s="27" t="s">
        <v>27908</v>
      </c>
      <c r="D615" s="27"/>
      <c r="E615" s="27"/>
      <c r="F615" s="27"/>
      <c r="G615" s="27"/>
      <c r="H615" s="27"/>
      <c r="I615" s="64" t="s">
        <v>3051</v>
      </c>
    </row>
    <row r="616" spans="1:9">
      <c r="A616" s="27"/>
      <c r="B616" s="52" t="s">
        <v>6986</v>
      </c>
      <c r="C616" s="27" t="s">
        <v>658</v>
      </c>
      <c r="D616" s="27"/>
      <c r="E616" s="27"/>
      <c r="F616" s="27"/>
      <c r="G616" s="27"/>
      <c r="H616" s="27"/>
      <c r="I616" s="64" t="s">
        <v>6988</v>
      </c>
    </row>
    <row r="617" spans="1:9">
      <c r="A617" s="27"/>
      <c r="B617" s="52" t="s">
        <v>15096</v>
      </c>
      <c r="C617" s="27" t="s">
        <v>7711</v>
      </c>
      <c r="D617" s="27"/>
      <c r="E617" s="27"/>
      <c r="F617" s="27"/>
      <c r="G617" s="27"/>
      <c r="H617" s="27"/>
      <c r="I617" s="64" t="s">
        <v>15098</v>
      </c>
    </row>
    <row r="618" spans="1:9">
      <c r="A618" s="27"/>
      <c r="B618" s="52" t="s">
        <v>645</v>
      </c>
      <c r="C618" s="27" t="s">
        <v>5170</v>
      </c>
      <c r="D618" s="27"/>
      <c r="E618" s="27"/>
      <c r="F618" s="27"/>
      <c r="G618" s="27"/>
      <c r="H618" s="27"/>
      <c r="I618" s="64" t="s">
        <v>647</v>
      </c>
    </row>
    <row r="619" spans="1:9">
      <c r="A619" s="27"/>
      <c r="B619" s="52" t="s">
        <v>3324</v>
      </c>
      <c r="C619" s="27" t="s">
        <v>27909</v>
      </c>
      <c r="D619" s="27"/>
      <c r="E619" s="27"/>
      <c r="F619" s="27"/>
      <c r="G619" s="27"/>
      <c r="H619" s="27"/>
      <c r="I619" s="64" t="s">
        <v>3326</v>
      </c>
    </row>
    <row r="620" spans="1:9">
      <c r="A620" s="27"/>
      <c r="B620" s="52" t="s">
        <v>27910</v>
      </c>
      <c r="C620" s="27" t="s">
        <v>27911</v>
      </c>
      <c r="D620" s="27"/>
      <c r="E620" s="27"/>
      <c r="F620" s="27"/>
      <c r="G620" s="27"/>
      <c r="H620" s="27"/>
      <c r="I620" s="64" t="s">
        <v>27912</v>
      </c>
    </row>
    <row r="621" spans="1:9">
      <c r="A621" s="27"/>
      <c r="B621" s="52" t="s">
        <v>27913</v>
      </c>
      <c r="C621" s="27" t="s">
        <v>2229</v>
      </c>
      <c r="D621" s="27"/>
      <c r="E621" s="27"/>
      <c r="F621" s="27"/>
      <c r="G621" s="27"/>
      <c r="H621" s="27"/>
      <c r="I621" s="64" t="s">
        <v>17</v>
      </c>
    </row>
    <row r="622" spans="1:9">
      <c r="A622" s="27"/>
      <c r="B622" s="52" t="s">
        <v>10113</v>
      </c>
      <c r="C622" s="27" t="s">
        <v>5992</v>
      </c>
      <c r="D622" s="27"/>
      <c r="E622" s="27"/>
      <c r="F622" s="27"/>
      <c r="G622" s="27"/>
      <c r="H622" s="27"/>
      <c r="I622" s="64" t="s">
        <v>10115</v>
      </c>
    </row>
    <row r="623" spans="1:9">
      <c r="A623" s="27"/>
      <c r="B623" s="52" t="s">
        <v>27914</v>
      </c>
      <c r="C623" s="27" t="s">
        <v>27915</v>
      </c>
      <c r="D623" s="27"/>
      <c r="E623" s="27"/>
      <c r="F623" s="27"/>
      <c r="G623" s="27"/>
      <c r="H623" s="27"/>
      <c r="I623" s="64" t="s">
        <v>27916</v>
      </c>
    </row>
    <row r="624" spans="1:9">
      <c r="A624" s="27"/>
      <c r="B624" s="52" t="s">
        <v>27917</v>
      </c>
      <c r="C624" s="27" t="s">
        <v>27918</v>
      </c>
      <c r="D624" s="27"/>
      <c r="E624" s="27"/>
      <c r="F624" s="27"/>
      <c r="G624" s="27"/>
      <c r="H624" s="27"/>
      <c r="I624" s="64" t="s">
        <v>27919</v>
      </c>
    </row>
    <row r="625" spans="1:9">
      <c r="A625" s="27"/>
      <c r="B625" s="52" t="s">
        <v>657</v>
      </c>
      <c r="C625" s="27" t="s">
        <v>20452</v>
      </c>
      <c r="D625" s="27"/>
      <c r="E625" s="27"/>
      <c r="F625" s="27"/>
      <c r="G625" s="27"/>
      <c r="H625" s="27"/>
      <c r="I625" s="64" t="s">
        <v>659</v>
      </c>
    </row>
    <row r="626" spans="1:9">
      <c r="A626" s="27"/>
      <c r="B626" s="52" t="s">
        <v>7710</v>
      </c>
      <c r="C626" s="27" t="s">
        <v>27920</v>
      </c>
      <c r="D626" s="27"/>
      <c r="E626" s="27"/>
      <c r="F626" s="27"/>
      <c r="G626" s="27"/>
      <c r="H626" s="27"/>
      <c r="I626" s="64" t="s">
        <v>7712</v>
      </c>
    </row>
    <row r="627" spans="1:9">
      <c r="A627" s="27"/>
      <c r="B627" s="52" t="s">
        <v>5169</v>
      </c>
      <c r="C627" s="27" t="s">
        <v>27921</v>
      </c>
      <c r="D627" s="27"/>
      <c r="E627" s="27"/>
      <c r="F627" s="27"/>
      <c r="G627" s="27"/>
      <c r="H627" s="27"/>
      <c r="I627" s="64" t="s">
        <v>5171</v>
      </c>
    </row>
    <row r="628" spans="1:9">
      <c r="A628" s="27"/>
      <c r="B628" s="52" t="s">
        <v>27922</v>
      </c>
      <c r="C628" s="27" t="s">
        <v>27923</v>
      </c>
      <c r="D628" s="27"/>
      <c r="E628" s="27"/>
      <c r="F628" s="27"/>
      <c r="G628" s="27"/>
      <c r="H628" s="27"/>
      <c r="I628" s="64" t="s">
        <v>27924</v>
      </c>
    </row>
    <row r="629" spans="1:9">
      <c r="A629" s="27"/>
      <c r="B629" s="52" t="s">
        <v>27925</v>
      </c>
      <c r="C629" s="27" t="s">
        <v>16507</v>
      </c>
      <c r="D629" s="27"/>
      <c r="E629" s="27"/>
      <c r="F629" s="27"/>
      <c r="G629" s="27"/>
      <c r="H629" s="27"/>
      <c r="I629" s="64" t="s">
        <v>27926</v>
      </c>
    </row>
    <row r="630" spans="1:9">
      <c r="A630" s="27"/>
      <c r="B630" s="52" t="s">
        <v>2228</v>
      </c>
      <c r="C630" s="27" t="s">
        <v>19793</v>
      </c>
      <c r="D630" s="27"/>
      <c r="E630" s="27"/>
      <c r="F630" s="27"/>
      <c r="G630" s="27"/>
      <c r="H630" s="27"/>
      <c r="I630" s="64" t="s">
        <v>2230</v>
      </c>
    </row>
    <row r="631" spans="1:9">
      <c r="A631" s="27"/>
      <c r="B631" s="52" t="s">
        <v>5991</v>
      </c>
      <c r="C631" s="27" t="s">
        <v>27927</v>
      </c>
      <c r="D631" s="27"/>
      <c r="E631" s="27"/>
      <c r="F631" s="27"/>
      <c r="G631" s="27"/>
      <c r="H631" s="27"/>
      <c r="I631" s="64" t="s">
        <v>17</v>
      </c>
    </row>
    <row r="632" spans="1:9">
      <c r="A632" s="27"/>
      <c r="B632" s="52" t="s">
        <v>6811</v>
      </c>
      <c r="C632" s="27" t="s">
        <v>15707</v>
      </c>
      <c r="D632" s="27"/>
      <c r="E632" s="27"/>
      <c r="F632" s="27"/>
      <c r="G632" s="27"/>
      <c r="H632" s="27"/>
      <c r="I632" s="64" t="s">
        <v>6813</v>
      </c>
    </row>
    <row r="633" spans="1:9">
      <c r="A633" s="27"/>
      <c r="B633" s="52" t="s">
        <v>3085</v>
      </c>
      <c r="C633" s="27" t="s">
        <v>27928</v>
      </c>
      <c r="D633" s="27"/>
      <c r="E633" s="27"/>
      <c r="F633" s="27"/>
      <c r="G633" s="27"/>
      <c r="H633" s="27"/>
      <c r="I633" s="64" t="s">
        <v>3087</v>
      </c>
    </row>
    <row r="634" spans="1:9">
      <c r="A634" s="27"/>
      <c r="B634" s="52" t="s">
        <v>20684</v>
      </c>
      <c r="C634" s="27" t="s">
        <v>13303</v>
      </c>
      <c r="D634" s="27"/>
      <c r="E634" s="27"/>
      <c r="F634" s="27"/>
      <c r="G634" s="27"/>
      <c r="H634" s="27"/>
      <c r="I634" s="64" t="s">
        <v>20686</v>
      </c>
    </row>
    <row r="635" spans="1:9">
      <c r="A635" s="27"/>
      <c r="B635" s="52" t="s">
        <v>27929</v>
      </c>
      <c r="C635" s="27" t="s">
        <v>27930</v>
      </c>
      <c r="D635" s="27"/>
      <c r="E635" s="27"/>
      <c r="F635" s="27"/>
      <c r="G635" s="27"/>
      <c r="H635" s="27"/>
      <c r="I635" s="64" t="s">
        <v>27931</v>
      </c>
    </row>
    <row r="636" spans="1:9">
      <c r="A636" s="27"/>
      <c r="B636" s="52" t="s">
        <v>27932</v>
      </c>
      <c r="C636" s="27" t="s">
        <v>27933</v>
      </c>
      <c r="D636" s="27"/>
      <c r="E636" s="27"/>
      <c r="F636" s="27"/>
      <c r="G636" s="27"/>
      <c r="H636" s="27"/>
      <c r="I636" s="64" t="s">
        <v>27934</v>
      </c>
    </row>
    <row r="637" spans="1:9">
      <c r="A637" s="27"/>
      <c r="B637" s="52" t="s">
        <v>3835</v>
      </c>
      <c r="C637" s="27" t="s">
        <v>15230</v>
      </c>
      <c r="D637" s="27"/>
      <c r="E637" s="27"/>
      <c r="F637" s="27"/>
      <c r="G637" s="27"/>
      <c r="H637" s="27"/>
      <c r="I637" s="64" t="s">
        <v>3837</v>
      </c>
    </row>
    <row r="638" spans="1:9">
      <c r="A638" s="27"/>
      <c r="B638" s="52" t="s">
        <v>16506</v>
      </c>
      <c r="C638" s="27" t="s">
        <v>5017</v>
      </c>
      <c r="D638" s="27"/>
      <c r="E638" s="27"/>
      <c r="F638" s="27"/>
      <c r="G638" s="27"/>
      <c r="H638" s="27"/>
      <c r="I638" s="64" t="s">
        <v>16508</v>
      </c>
    </row>
    <row r="639" spans="1:9">
      <c r="A639" s="27"/>
      <c r="B639" s="52" t="s">
        <v>19948</v>
      </c>
      <c r="C639" s="27" t="s">
        <v>27935</v>
      </c>
      <c r="D639" s="27"/>
      <c r="E639" s="27"/>
      <c r="F639" s="27"/>
      <c r="G639" s="27"/>
      <c r="H639" s="27"/>
      <c r="I639" s="64" t="s">
        <v>19950</v>
      </c>
    </row>
    <row r="640" spans="1:9">
      <c r="A640" s="27"/>
      <c r="B640" s="52" t="s">
        <v>11683</v>
      </c>
      <c r="C640" s="27" t="s">
        <v>10378</v>
      </c>
      <c r="D640" s="27"/>
      <c r="E640" s="27"/>
      <c r="F640" s="27"/>
      <c r="G640" s="27"/>
      <c r="H640" s="27"/>
      <c r="I640" s="64" t="s">
        <v>11685</v>
      </c>
    </row>
    <row r="641" spans="1:9">
      <c r="A641" s="27"/>
      <c r="B641" s="52" t="s">
        <v>15706</v>
      </c>
      <c r="C641" s="27" t="s">
        <v>27936</v>
      </c>
      <c r="D641" s="27"/>
      <c r="E641" s="27"/>
      <c r="F641" s="27"/>
      <c r="G641" s="27"/>
      <c r="H641" s="27"/>
      <c r="I641" s="64" t="s">
        <v>15708</v>
      </c>
    </row>
    <row r="642" spans="1:9">
      <c r="A642" s="27"/>
      <c r="B642" s="52" t="s">
        <v>27937</v>
      </c>
      <c r="C642" s="27" t="s">
        <v>27938</v>
      </c>
      <c r="D642" s="27"/>
      <c r="E642" s="27"/>
      <c r="F642" s="27"/>
      <c r="G642" s="27"/>
      <c r="H642" s="27"/>
      <c r="I642" s="64" t="s">
        <v>27939</v>
      </c>
    </row>
    <row r="643" spans="1:9">
      <c r="A643" s="27"/>
      <c r="B643" s="52" t="s">
        <v>13302</v>
      </c>
      <c r="C643" s="27" t="s">
        <v>27940</v>
      </c>
      <c r="D643" s="27"/>
      <c r="E643" s="27"/>
      <c r="F643" s="27"/>
      <c r="G643" s="27"/>
      <c r="H643" s="27"/>
      <c r="I643" s="64" t="s">
        <v>13304</v>
      </c>
    </row>
    <row r="644" spans="1:9">
      <c r="A644" s="27"/>
      <c r="B644" s="52" t="s">
        <v>27941</v>
      </c>
      <c r="C644" s="27" t="s">
        <v>7235</v>
      </c>
      <c r="D644" s="27"/>
      <c r="E644" s="27"/>
      <c r="F644" s="27"/>
      <c r="G644" s="27"/>
      <c r="H644" s="27"/>
      <c r="I644" s="64" t="s">
        <v>27942</v>
      </c>
    </row>
    <row r="645" spans="1:9">
      <c r="A645" s="27"/>
      <c r="B645" s="52" t="s">
        <v>27943</v>
      </c>
      <c r="C645" s="27" t="s">
        <v>15965</v>
      </c>
      <c r="D645" s="27"/>
      <c r="E645" s="27"/>
      <c r="F645" s="27"/>
      <c r="G645" s="27"/>
      <c r="H645" s="27"/>
      <c r="I645" s="64" t="s">
        <v>27944</v>
      </c>
    </row>
    <row r="646" spans="1:9">
      <c r="A646" s="27"/>
      <c r="B646" s="52" t="s">
        <v>15229</v>
      </c>
      <c r="C646" s="27" t="s">
        <v>14988</v>
      </c>
      <c r="D646" s="27"/>
      <c r="E646" s="27"/>
      <c r="F646" s="27"/>
      <c r="G646" s="27"/>
      <c r="H646" s="27"/>
      <c r="I646" s="64" t="s">
        <v>15231</v>
      </c>
    </row>
    <row r="647" spans="1:9">
      <c r="A647" s="27"/>
      <c r="B647" s="52" t="s">
        <v>5016</v>
      </c>
      <c r="C647" s="27" t="s">
        <v>27945</v>
      </c>
      <c r="D647" s="27"/>
      <c r="E647" s="27"/>
      <c r="F647" s="27"/>
      <c r="G647" s="27"/>
      <c r="H647" s="27"/>
      <c r="I647" s="64" t="s">
        <v>5018</v>
      </c>
    </row>
    <row r="648" spans="1:9">
      <c r="A648" s="27"/>
      <c r="B648" s="52" t="s">
        <v>1406</v>
      </c>
      <c r="C648" s="27" t="s">
        <v>20187</v>
      </c>
      <c r="D648" s="27"/>
      <c r="E648" s="27"/>
      <c r="F648" s="27"/>
      <c r="G648" s="27"/>
      <c r="H648" s="27"/>
      <c r="I648" s="64" t="s">
        <v>1408</v>
      </c>
    </row>
    <row r="649" spans="1:9">
      <c r="A649" s="27"/>
      <c r="B649" s="52" t="s">
        <v>10377</v>
      </c>
      <c r="C649" s="27" t="s">
        <v>10120</v>
      </c>
      <c r="D649" s="27"/>
      <c r="E649" s="27"/>
      <c r="F649" s="27"/>
      <c r="G649" s="27"/>
      <c r="H649" s="27"/>
      <c r="I649" s="64" t="s">
        <v>10379</v>
      </c>
    </row>
    <row r="650" spans="1:9">
      <c r="A650" s="27"/>
      <c r="B650" s="52" t="s">
        <v>3472</v>
      </c>
      <c r="C650" s="27" t="s">
        <v>27946</v>
      </c>
      <c r="D650" s="27"/>
      <c r="E650" s="27"/>
      <c r="F650" s="27"/>
      <c r="G650" s="27"/>
      <c r="H650" s="27"/>
      <c r="I650" s="64" t="s">
        <v>17</v>
      </c>
    </row>
    <row r="651" spans="1:9">
      <c r="A651" s="27"/>
      <c r="B651" s="52" t="s">
        <v>3548</v>
      </c>
      <c r="C651" s="27" t="s">
        <v>17894</v>
      </c>
      <c r="D651" s="27"/>
      <c r="E651" s="27"/>
      <c r="F651" s="27"/>
      <c r="G651" s="27"/>
      <c r="H651" s="27"/>
      <c r="I651" s="64" t="s">
        <v>3550</v>
      </c>
    </row>
    <row r="652" spans="1:9" ht="208.8" customHeight="1">
      <c r="A652" s="27"/>
      <c r="B652" s="52" t="s">
        <v>27947</v>
      </c>
      <c r="C652" s="27" t="s">
        <v>15504</v>
      </c>
      <c r="D652" s="26" t="s">
        <v>27948</v>
      </c>
      <c r="E652" s="27"/>
      <c r="F652" s="27"/>
      <c r="G652" s="27"/>
      <c r="H652" s="27"/>
      <c r="I652" s="64" t="s">
        <v>27949</v>
      </c>
    </row>
    <row r="653" spans="1:9">
      <c r="A653" s="27"/>
      <c r="B653" s="52" t="s">
        <v>7234</v>
      </c>
      <c r="C653" s="27" t="s">
        <v>27950</v>
      </c>
      <c r="D653" s="27"/>
      <c r="E653" s="27"/>
      <c r="F653" s="27"/>
      <c r="G653" s="27"/>
      <c r="H653" s="27"/>
      <c r="I653" s="64" t="s">
        <v>7236</v>
      </c>
    </row>
    <row r="654" spans="1:9">
      <c r="A654" s="27"/>
      <c r="B654" s="52" t="s">
        <v>15964</v>
      </c>
      <c r="C654" s="27" t="s">
        <v>27951</v>
      </c>
      <c r="D654" s="27"/>
      <c r="E654" s="27"/>
      <c r="F654" s="27"/>
      <c r="G654" s="27"/>
      <c r="H654" s="27"/>
      <c r="I654" s="64" t="s">
        <v>15966</v>
      </c>
    </row>
    <row r="655" spans="1:9">
      <c r="A655" s="27"/>
      <c r="B655" s="52" t="s">
        <v>14987</v>
      </c>
      <c r="C655" s="27" t="s">
        <v>27952</v>
      </c>
      <c r="D655" s="27"/>
      <c r="E655" s="27"/>
      <c r="F655" s="27"/>
      <c r="G655" s="27"/>
      <c r="H655" s="27"/>
      <c r="I655" s="64" t="s">
        <v>14989</v>
      </c>
    </row>
    <row r="656" spans="1:9">
      <c r="A656" s="27"/>
      <c r="B656" s="52" t="s">
        <v>27953</v>
      </c>
      <c r="C656" s="27" t="s">
        <v>759</v>
      </c>
      <c r="D656" s="27"/>
      <c r="E656" s="27"/>
      <c r="F656" s="27"/>
      <c r="G656" s="27"/>
      <c r="H656" s="27"/>
      <c r="I656" s="64" t="s">
        <v>27954</v>
      </c>
    </row>
    <row r="657" spans="1:9">
      <c r="A657" s="27"/>
      <c r="B657" s="52" t="s">
        <v>27955</v>
      </c>
      <c r="C657" s="27" t="s">
        <v>1371</v>
      </c>
      <c r="D657" s="27"/>
      <c r="E657" s="27"/>
      <c r="F657" s="27"/>
      <c r="G657" s="27"/>
      <c r="H657" s="27"/>
      <c r="I657" s="64" t="s">
        <v>27956</v>
      </c>
    </row>
    <row r="658" spans="1:9">
      <c r="A658" s="27"/>
      <c r="B658" s="52" t="s">
        <v>20390</v>
      </c>
      <c r="C658" s="27" t="s">
        <v>27957</v>
      </c>
      <c r="D658" s="27"/>
      <c r="E658" s="27"/>
      <c r="F658" s="27"/>
      <c r="G658" s="27"/>
      <c r="H658" s="27"/>
      <c r="I658" s="64" t="s">
        <v>20392</v>
      </c>
    </row>
    <row r="659" spans="1:9">
      <c r="A659" s="27"/>
      <c r="B659" s="52" t="s">
        <v>10119</v>
      </c>
      <c r="C659" s="27" t="s">
        <v>1467</v>
      </c>
      <c r="D659" s="27"/>
      <c r="E659" s="27"/>
      <c r="F659" s="27"/>
      <c r="G659" s="27"/>
      <c r="H659" s="27"/>
      <c r="I659" s="64" t="s">
        <v>10121</v>
      </c>
    </row>
    <row r="660" spans="1:9">
      <c r="A660" s="27"/>
      <c r="B660" s="52" t="s">
        <v>4371</v>
      </c>
      <c r="C660" s="27" t="s">
        <v>1467</v>
      </c>
      <c r="D660" s="27" t="s">
        <v>27958</v>
      </c>
      <c r="E660" s="27"/>
      <c r="F660" s="27"/>
      <c r="G660" s="27"/>
      <c r="H660" s="27"/>
      <c r="I660" s="64" t="s">
        <v>4373</v>
      </c>
    </row>
    <row r="661" spans="1:9">
      <c r="A661" s="27"/>
      <c r="B661" s="52" t="s">
        <v>17908</v>
      </c>
      <c r="C661" s="27" t="s">
        <v>27959</v>
      </c>
      <c r="D661" s="27"/>
      <c r="E661" s="27"/>
      <c r="F661" s="27"/>
      <c r="G661" s="27"/>
      <c r="H661" s="27"/>
      <c r="I661" s="64" t="s">
        <v>17910</v>
      </c>
    </row>
    <row r="662" spans="1:9">
      <c r="A662" s="27"/>
      <c r="B662" s="52" t="s">
        <v>15503</v>
      </c>
      <c r="C662" s="27" t="s">
        <v>27960</v>
      </c>
      <c r="D662" s="27"/>
      <c r="E662" s="27"/>
      <c r="F662" s="27"/>
      <c r="G662" s="27"/>
      <c r="H662" s="27"/>
      <c r="I662" s="64" t="s">
        <v>15505</v>
      </c>
    </row>
    <row r="663" spans="1:9">
      <c r="A663" s="27"/>
      <c r="B663" s="52" t="s">
        <v>1535</v>
      </c>
      <c r="C663" s="27" t="s">
        <v>3113</v>
      </c>
      <c r="D663" s="27"/>
      <c r="E663" s="27"/>
      <c r="F663" s="27"/>
      <c r="G663" s="27"/>
      <c r="H663" s="27"/>
      <c r="I663" s="64" t="s">
        <v>1537</v>
      </c>
    </row>
    <row r="664" spans="1:9">
      <c r="A664" s="27"/>
      <c r="B664" s="52" t="s">
        <v>2891</v>
      </c>
      <c r="C664" s="27" t="s">
        <v>27961</v>
      </c>
      <c r="D664" s="27"/>
      <c r="E664" s="27"/>
      <c r="F664" s="27"/>
      <c r="G664" s="27"/>
      <c r="H664" s="27"/>
      <c r="I664" s="64" t="s">
        <v>2893</v>
      </c>
    </row>
    <row r="665" spans="1:9">
      <c r="A665" s="27"/>
      <c r="B665" s="52" t="s">
        <v>12121</v>
      </c>
      <c r="C665" s="27" t="s">
        <v>27962</v>
      </c>
      <c r="D665" s="27"/>
      <c r="E665" s="27"/>
      <c r="F665" s="27"/>
      <c r="G665" s="27"/>
      <c r="H665" s="27"/>
      <c r="I665" s="64" t="s">
        <v>12123</v>
      </c>
    </row>
    <row r="666" spans="1:9">
      <c r="A666" s="27"/>
      <c r="B666" s="52" t="s">
        <v>758</v>
      </c>
      <c r="C666" s="27" t="s">
        <v>19062</v>
      </c>
      <c r="D666" s="27"/>
      <c r="E666" s="27"/>
      <c r="F666" s="27"/>
      <c r="G666" s="27"/>
      <c r="H666" s="27"/>
      <c r="I666" s="64" t="s">
        <v>760</v>
      </c>
    </row>
    <row r="667" spans="1:9">
      <c r="A667" s="27"/>
      <c r="B667" s="52" t="s">
        <v>1370</v>
      </c>
      <c r="C667" s="27" t="s">
        <v>27963</v>
      </c>
      <c r="D667" s="27"/>
      <c r="E667" s="27"/>
      <c r="F667" s="27"/>
      <c r="G667" s="27"/>
      <c r="H667" s="27"/>
      <c r="I667" s="64" t="s">
        <v>1372</v>
      </c>
    </row>
    <row r="668" spans="1:9">
      <c r="A668" s="27"/>
      <c r="B668" s="52" t="s">
        <v>9836</v>
      </c>
      <c r="C668" s="27" t="s">
        <v>1986</v>
      </c>
      <c r="D668" s="27"/>
      <c r="E668" s="27"/>
      <c r="F668" s="27"/>
      <c r="G668" s="27"/>
      <c r="H668" s="27"/>
      <c r="I668" s="64" t="s">
        <v>9838</v>
      </c>
    </row>
    <row r="669" spans="1:9">
      <c r="A669" s="27"/>
      <c r="B669" s="52" t="s">
        <v>1466</v>
      </c>
      <c r="C669" s="27" t="s">
        <v>27964</v>
      </c>
      <c r="D669" s="27"/>
      <c r="E669" s="27"/>
      <c r="F669" s="27"/>
      <c r="G669" s="27"/>
      <c r="H669" s="27"/>
      <c r="I669" s="64" t="s">
        <v>1468</v>
      </c>
    </row>
    <row r="670" spans="1:9">
      <c r="A670" s="27"/>
      <c r="B670" s="52" t="s">
        <v>1466</v>
      </c>
      <c r="C670" s="27" t="s">
        <v>7899</v>
      </c>
      <c r="D670" s="27"/>
      <c r="E670" s="27"/>
      <c r="F670" s="27"/>
      <c r="G670" s="27"/>
      <c r="H670" s="27"/>
      <c r="I670" s="64" t="s">
        <v>1468</v>
      </c>
    </row>
    <row r="671" spans="1:9">
      <c r="A671" s="27"/>
      <c r="B671" s="52" t="s">
        <v>27965</v>
      </c>
      <c r="C671" s="27" t="s">
        <v>27966</v>
      </c>
      <c r="D671" s="27" t="s">
        <v>27967</v>
      </c>
      <c r="E671" s="27"/>
      <c r="F671" s="27"/>
      <c r="G671" s="27"/>
      <c r="H671" s="27"/>
      <c r="I671" s="64" t="s">
        <v>27968</v>
      </c>
    </row>
    <row r="672" spans="1:9">
      <c r="A672" s="27"/>
      <c r="B672" s="52" t="s">
        <v>27969</v>
      </c>
      <c r="C672" s="27" t="s">
        <v>27970</v>
      </c>
      <c r="D672" s="27"/>
      <c r="E672" s="27"/>
      <c r="F672" s="27"/>
      <c r="G672" s="27"/>
      <c r="H672" s="27"/>
      <c r="I672" s="64" t="s">
        <v>27971</v>
      </c>
    </row>
    <row r="673" spans="1:9">
      <c r="A673" s="27"/>
      <c r="B673" s="52" t="s">
        <v>3112</v>
      </c>
      <c r="C673" s="27" t="s">
        <v>2486</v>
      </c>
      <c r="D673" s="27"/>
      <c r="E673" s="27"/>
      <c r="F673" s="27"/>
      <c r="G673" s="27"/>
      <c r="H673" s="27"/>
      <c r="I673" s="64" t="s">
        <v>3114</v>
      </c>
    </row>
    <row r="674" spans="1:9">
      <c r="A674" s="27"/>
      <c r="B674" s="52" t="s">
        <v>27972</v>
      </c>
      <c r="C674" s="27" t="s">
        <v>27973</v>
      </c>
      <c r="D674" s="27"/>
      <c r="E674" s="27"/>
      <c r="F674" s="27"/>
      <c r="G674" s="27"/>
      <c r="H674" s="27"/>
      <c r="I674" s="64" t="s">
        <v>27974</v>
      </c>
    </row>
    <row r="675" spans="1:9">
      <c r="A675" s="27"/>
      <c r="B675" s="52" t="s">
        <v>8031</v>
      </c>
      <c r="C675" s="27" t="s">
        <v>27975</v>
      </c>
      <c r="D675" s="27"/>
      <c r="E675" s="27"/>
      <c r="F675" s="27"/>
      <c r="G675" s="27"/>
      <c r="H675" s="27"/>
      <c r="I675" s="64" t="s">
        <v>8033</v>
      </c>
    </row>
    <row r="676" spans="1:9">
      <c r="A676" s="27"/>
      <c r="B676" s="52" t="s">
        <v>19163</v>
      </c>
      <c r="C676" s="27" t="s">
        <v>27976</v>
      </c>
      <c r="D676" s="27"/>
      <c r="E676" s="27"/>
      <c r="F676" s="27"/>
      <c r="G676" s="27"/>
      <c r="H676" s="27"/>
      <c r="I676" s="64" t="s">
        <v>19165</v>
      </c>
    </row>
    <row r="677" spans="1:9">
      <c r="A677" s="27"/>
      <c r="B677" s="52" t="s">
        <v>8284</v>
      </c>
      <c r="C677" s="27" t="s">
        <v>14589</v>
      </c>
      <c r="D677" s="27"/>
      <c r="E677" s="27"/>
      <c r="F677" s="27"/>
      <c r="G677" s="27"/>
      <c r="H677" s="27"/>
      <c r="I677" s="64" t="s">
        <v>8286</v>
      </c>
    </row>
    <row r="678" spans="1:9">
      <c r="A678" s="27"/>
      <c r="B678" s="52" t="s">
        <v>1985</v>
      </c>
      <c r="C678" s="27" t="s">
        <v>27977</v>
      </c>
      <c r="D678" s="27"/>
      <c r="E678" s="27"/>
      <c r="F678" s="27"/>
      <c r="G678" s="27"/>
      <c r="H678" s="27"/>
      <c r="I678" s="64" t="s">
        <v>1987</v>
      </c>
    </row>
    <row r="679" spans="1:9">
      <c r="A679" s="27"/>
      <c r="B679" s="52" t="s">
        <v>9388</v>
      </c>
      <c r="C679" s="27" t="s">
        <v>27978</v>
      </c>
      <c r="D679" s="27"/>
      <c r="E679" s="27"/>
      <c r="F679" s="27"/>
      <c r="G679" s="27"/>
      <c r="H679" s="27"/>
      <c r="I679" s="64" t="s">
        <v>9390</v>
      </c>
    </row>
    <row r="680" spans="1:9">
      <c r="A680" s="27"/>
      <c r="B680" s="52" t="s">
        <v>7898</v>
      </c>
      <c r="C680" s="27" t="s">
        <v>22366</v>
      </c>
      <c r="D680" s="27"/>
      <c r="E680" s="27"/>
      <c r="F680" s="27"/>
      <c r="G680" s="27"/>
      <c r="H680" s="27"/>
      <c r="I680" s="64" t="s">
        <v>7900</v>
      </c>
    </row>
    <row r="681" spans="1:9">
      <c r="A681" s="27"/>
      <c r="B681" s="52" t="s">
        <v>27979</v>
      </c>
      <c r="C681" s="27" t="s">
        <v>27980</v>
      </c>
      <c r="D681" s="27"/>
      <c r="E681" s="27"/>
      <c r="F681" s="27"/>
      <c r="G681" s="27"/>
      <c r="H681" s="27"/>
      <c r="I681" s="64" t="s">
        <v>17</v>
      </c>
    </row>
    <row r="682" spans="1:9">
      <c r="A682" s="27"/>
      <c r="B682" s="52" t="s">
        <v>27981</v>
      </c>
      <c r="C682" s="27" t="s">
        <v>2272</v>
      </c>
      <c r="D682" s="27"/>
      <c r="E682" s="27"/>
      <c r="F682" s="27"/>
      <c r="G682" s="27"/>
      <c r="H682" s="27"/>
      <c r="I682" s="64" t="s">
        <v>27982</v>
      </c>
    </row>
    <row r="683" spans="1:9">
      <c r="A683" s="27"/>
      <c r="B683" s="52" t="s">
        <v>2485</v>
      </c>
      <c r="C683" s="27" t="s">
        <v>27983</v>
      </c>
      <c r="D683" s="27"/>
      <c r="E683" s="27"/>
      <c r="F683" s="27"/>
      <c r="G683" s="27"/>
      <c r="H683" s="27"/>
      <c r="I683" s="64" t="s">
        <v>2487</v>
      </c>
    </row>
    <row r="684" spans="1:9">
      <c r="A684" s="27"/>
      <c r="B684" s="52" t="s">
        <v>27984</v>
      </c>
      <c r="C684" s="27" t="s">
        <v>27985</v>
      </c>
      <c r="D684" s="27" t="s">
        <v>27986</v>
      </c>
      <c r="E684" s="27"/>
      <c r="F684" s="27"/>
      <c r="G684" s="27"/>
      <c r="H684" s="27"/>
      <c r="I684" s="64" t="s">
        <v>27987</v>
      </c>
    </row>
    <row r="685" spans="1:9">
      <c r="A685" s="27"/>
      <c r="B685" s="52" t="s">
        <v>27988</v>
      </c>
      <c r="C685" s="27" t="s">
        <v>14900</v>
      </c>
      <c r="D685" s="27"/>
      <c r="E685" s="27"/>
      <c r="F685" s="27"/>
      <c r="G685" s="27"/>
      <c r="H685" s="27"/>
      <c r="I685" s="64" t="s">
        <v>27989</v>
      </c>
    </row>
    <row r="686" spans="1:9">
      <c r="A686" s="27"/>
      <c r="B686" s="52" t="s">
        <v>27990</v>
      </c>
      <c r="C686" s="27" t="s">
        <v>27991</v>
      </c>
      <c r="D686" s="27"/>
      <c r="E686" s="27"/>
      <c r="F686" s="27"/>
      <c r="G686" s="27"/>
      <c r="H686" s="27"/>
      <c r="I686" s="64" t="s">
        <v>27992</v>
      </c>
    </row>
    <row r="687" spans="1:9">
      <c r="A687" s="27"/>
      <c r="B687" s="52" t="s">
        <v>14588</v>
      </c>
      <c r="C687" s="27" t="s">
        <v>27993</v>
      </c>
      <c r="D687" s="27"/>
      <c r="E687" s="27"/>
      <c r="F687" s="27"/>
      <c r="G687" s="27"/>
      <c r="H687" s="27"/>
      <c r="I687" s="64" t="s">
        <v>14590</v>
      </c>
    </row>
    <row r="688" spans="1:9">
      <c r="A688" s="27"/>
      <c r="B688" s="52" t="s">
        <v>27994</v>
      </c>
      <c r="C688" s="27" t="s">
        <v>19297</v>
      </c>
      <c r="D688" s="27"/>
      <c r="E688" s="27"/>
      <c r="F688" s="27"/>
      <c r="G688" s="27"/>
      <c r="H688" s="27"/>
      <c r="I688" s="64" t="s">
        <v>27995</v>
      </c>
    </row>
    <row r="689" spans="1:9">
      <c r="A689" s="27"/>
      <c r="B689" s="52" t="s">
        <v>27996</v>
      </c>
      <c r="C689" s="27" t="s">
        <v>27997</v>
      </c>
      <c r="D689" s="27"/>
      <c r="E689" s="27"/>
      <c r="F689" s="27"/>
      <c r="G689" s="27"/>
      <c r="H689" s="27"/>
      <c r="I689" s="64" t="s">
        <v>27998</v>
      </c>
    </row>
    <row r="690" spans="1:9">
      <c r="A690" s="27"/>
      <c r="B690" s="52" t="s">
        <v>22365</v>
      </c>
      <c r="C690" s="27" t="s">
        <v>27999</v>
      </c>
      <c r="D690" s="27"/>
      <c r="E690" s="27"/>
      <c r="F690" s="27"/>
      <c r="G690" s="27"/>
      <c r="H690" s="27"/>
      <c r="I690" s="64" t="s">
        <v>17</v>
      </c>
    </row>
    <row r="691" spans="1:9">
      <c r="A691" s="27"/>
      <c r="B691" s="52" t="s">
        <v>4344</v>
      </c>
      <c r="C691" s="27" t="s">
        <v>28000</v>
      </c>
      <c r="D691" s="27"/>
      <c r="E691" s="27"/>
      <c r="F691" s="27"/>
      <c r="G691" s="27"/>
      <c r="H691" s="27"/>
      <c r="I691" s="64" t="s">
        <v>4346</v>
      </c>
    </row>
    <row r="692" spans="1:9">
      <c r="A692" s="27"/>
      <c r="B692" s="52" t="s">
        <v>2271</v>
      </c>
      <c r="C692" s="27" t="s">
        <v>18887</v>
      </c>
      <c r="D692" s="27"/>
      <c r="E692" s="27"/>
      <c r="F692" s="27"/>
      <c r="G692" s="27"/>
      <c r="H692" s="27"/>
      <c r="I692" s="64" t="s">
        <v>2273</v>
      </c>
    </row>
    <row r="693" spans="1:9">
      <c r="A693" s="27"/>
      <c r="B693" s="52" t="s">
        <v>28001</v>
      </c>
      <c r="C693" s="27" t="s">
        <v>28002</v>
      </c>
      <c r="D693" s="27"/>
      <c r="E693" s="27"/>
      <c r="F693" s="27"/>
      <c r="G693" s="27"/>
      <c r="H693" s="27"/>
      <c r="I693" s="64" t="s">
        <v>28003</v>
      </c>
    </row>
    <row r="694" spans="1:9">
      <c r="A694" s="27"/>
      <c r="B694" s="52" t="s">
        <v>10431</v>
      </c>
      <c r="C694" s="27" t="s">
        <v>28004</v>
      </c>
      <c r="D694" s="27"/>
      <c r="E694" s="27"/>
      <c r="F694" s="27"/>
      <c r="G694" s="27"/>
      <c r="H694" s="27"/>
      <c r="I694" s="64" t="s">
        <v>10433</v>
      </c>
    </row>
    <row r="695" spans="1:9">
      <c r="A695" s="27"/>
      <c r="B695" s="52" t="s">
        <v>14899</v>
      </c>
      <c r="C695" s="27" t="s">
        <v>9356</v>
      </c>
      <c r="D695" s="27"/>
      <c r="E695" s="27"/>
      <c r="F695" s="27"/>
      <c r="G695" s="27"/>
      <c r="H695" s="27"/>
      <c r="I695" s="64" t="s">
        <v>14901</v>
      </c>
    </row>
    <row r="696" spans="1:9">
      <c r="A696" s="27"/>
      <c r="B696" s="52" t="s">
        <v>28005</v>
      </c>
      <c r="C696" s="27" t="s">
        <v>22400</v>
      </c>
      <c r="D696" s="27"/>
      <c r="E696" s="27"/>
      <c r="F696" s="27"/>
      <c r="G696" s="27"/>
      <c r="H696" s="27"/>
      <c r="I696" s="64" t="s">
        <v>28006</v>
      </c>
    </row>
    <row r="697" spans="1:9">
      <c r="A697" s="27"/>
      <c r="B697" s="52" t="s">
        <v>28007</v>
      </c>
      <c r="C697" s="27" t="s">
        <v>28008</v>
      </c>
      <c r="D697" s="27"/>
      <c r="E697" s="27"/>
      <c r="F697" s="27"/>
      <c r="G697" s="27"/>
      <c r="H697" s="27"/>
      <c r="I697" s="64" t="s">
        <v>28009</v>
      </c>
    </row>
    <row r="698" spans="1:9">
      <c r="A698" s="27"/>
      <c r="B698" s="52" t="s">
        <v>19401</v>
      </c>
      <c r="C698" s="27" t="s">
        <v>28010</v>
      </c>
      <c r="D698" s="27"/>
      <c r="E698" s="27"/>
      <c r="F698" s="27"/>
      <c r="G698" s="27"/>
      <c r="H698" s="27"/>
      <c r="I698" s="64" t="s">
        <v>19403</v>
      </c>
    </row>
    <row r="699" spans="1:9">
      <c r="A699" s="27"/>
      <c r="B699" s="52" t="s">
        <v>28011</v>
      </c>
      <c r="C699" s="27" t="s">
        <v>16322</v>
      </c>
      <c r="D699" s="27"/>
      <c r="E699" s="27"/>
      <c r="F699" s="27"/>
      <c r="G699" s="27"/>
      <c r="H699" s="27"/>
      <c r="I699" s="64" t="s">
        <v>28012</v>
      </c>
    </row>
    <row r="700" spans="1:9">
      <c r="A700" s="27"/>
      <c r="B700" s="52" t="s">
        <v>28013</v>
      </c>
      <c r="C700" s="27" t="s">
        <v>9055</v>
      </c>
      <c r="D700" s="27" t="s">
        <v>28014</v>
      </c>
      <c r="E700" s="27"/>
      <c r="F700" s="27"/>
      <c r="G700" s="27"/>
      <c r="H700" s="27"/>
      <c r="I700" s="64" t="s">
        <v>28015</v>
      </c>
    </row>
    <row r="701" spans="1:9">
      <c r="A701" s="27"/>
      <c r="B701" s="52" t="s">
        <v>28016</v>
      </c>
      <c r="C701" s="27" t="s">
        <v>28017</v>
      </c>
      <c r="D701" s="27"/>
      <c r="E701" s="27"/>
      <c r="F701" s="27"/>
      <c r="G701" s="27"/>
      <c r="H701" s="27"/>
      <c r="I701" s="64" t="s">
        <v>28018</v>
      </c>
    </row>
    <row r="702" spans="1:9">
      <c r="A702" s="27"/>
      <c r="B702" s="52" t="s">
        <v>18964</v>
      </c>
      <c r="C702" s="27" t="s">
        <v>28019</v>
      </c>
      <c r="D702" s="27"/>
      <c r="E702" s="27"/>
      <c r="F702" s="27"/>
      <c r="G702" s="27"/>
      <c r="H702" s="27"/>
      <c r="I702" s="64" t="s">
        <v>18966</v>
      </c>
    </row>
    <row r="703" spans="1:9">
      <c r="A703" s="27"/>
      <c r="B703" s="52" t="s">
        <v>1613</v>
      </c>
      <c r="C703" s="27" t="s">
        <v>19913</v>
      </c>
      <c r="D703" s="27"/>
      <c r="E703" s="27"/>
      <c r="F703" s="27"/>
      <c r="G703" s="27"/>
      <c r="H703" s="27"/>
      <c r="I703" s="64" t="s">
        <v>1615</v>
      </c>
    </row>
    <row r="704" spans="1:9">
      <c r="A704" s="27"/>
      <c r="B704" s="52" t="s">
        <v>10705</v>
      </c>
      <c r="C704" s="27" t="s">
        <v>28020</v>
      </c>
      <c r="D704" s="27"/>
      <c r="E704" s="27"/>
      <c r="F704" s="27"/>
      <c r="G704" s="27"/>
      <c r="H704" s="27"/>
      <c r="I704" s="64" t="s">
        <v>10707</v>
      </c>
    </row>
    <row r="705" spans="1:9">
      <c r="A705" s="27"/>
      <c r="B705" s="52" t="s">
        <v>9355</v>
      </c>
      <c r="C705" s="27" t="s">
        <v>28021</v>
      </c>
      <c r="D705" s="27"/>
      <c r="E705" s="27"/>
      <c r="F705" s="27"/>
      <c r="G705" s="27"/>
      <c r="H705" s="27"/>
      <c r="I705" s="64" t="s">
        <v>9357</v>
      </c>
    </row>
    <row r="706" spans="1:9">
      <c r="A706" s="27"/>
      <c r="B706" s="52" t="s">
        <v>22399</v>
      </c>
      <c r="C706" s="27" t="s">
        <v>28022</v>
      </c>
      <c r="D706" s="27"/>
      <c r="E706" s="27"/>
      <c r="F706" s="27"/>
      <c r="G706" s="27"/>
      <c r="H706" s="27"/>
      <c r="I706" s="64" t="s">
        <v>22402</v>
      </c>
    </row>
    <row r="707" spans="1:9">
      <c r="A707" s="27"/>
      <c r="B707" s="52" t="s">
        <v>28023</v>
      </c>
      <c r="C707" s="27" t="s">
        <v>28024</v>
      </c>
      <c r="D707" s="27"/>
      <c r="E707" s="27"/>
      <c r="F707" s="27"/>
      <c r="G707" s="27"/>
      <c r="H707" s="27"/>
      <c r="I707" s="64" t="s">
        <v>28025</v>
      </c>
    </row>
    <row r="708" spans="1:9">
      <c r="A708" s="27"/>
      <c r="B708" s="52" t="s">
        <v>28026</v>
      </c>
      <c r="C708" s="27" t="s">
        <v>28027</v>
      </c>
      <c r="D708" s="27"/>
      <c r="E708" s="27"/>
      <c r="F708" s="27"/>
      <c r="G708" s="27"/>
      <c r="H708" s="27"/>
      <c r="I708" s="64" t="s">
        <v>28028</v>
      </c>
    </row>
    <row r="709" spans="1:9">
      <c r="A709" s="27"/>
      <c r="B709" s="52" t="s">
        <v>16321</v>
      </c>
      <c r="C709" s="27" t="s">
        <v>5692</v>
      </c>
      <c r="D709" s="27"/>
      <c r="E709" s="27"/>
      <c r="F709" s="27"/>
      <c r="G709" s="27"/>
      <c r="H709" s="27"/>
      <c r="I709" s="64" t="s">
        <v>16323</v>
      </c>
    </row>
    <row r="710" spans="1:9">
      <c r="A710" s="27"/>
      <c r="B710" s="52" t="s">
        <v>9054</v>
      </c>
      <c r="C710" s="27" t="s">
        <v>10682</v>
      </c>
      <c r="D710" s="27"/>
      <c r="E710" s="27"/>
      <c r="F710" s="27"/>
      <c r="G710" s="27"/>
      <c r="H710" s="27"/>
      <c r="I710" s="64" t="s">
        <v>9056</v>
      </c>
    </row>
    <row r="711" spans="1:9">
      <c r="A711" s="27"/>
      <c r="B711" s="52" t="s">
        <v>28029</v>
      </c>
      <c r="C711" s="27" t="s">
        <v>15429</v>
      </c>
      <c r="D711" s="27"/>
      <c r="E711" s="27"/>
      <c r="F711" s="27"/>
      <c r="G711" s="27"/>
      <c r="H711" s="27"/>
      <c r="I711" s="64" t="s">
        <v>17</v>
      </c>
    </row>
    <row r="712" spans="1:9">
      <c r="A712" s="27"/>
      <c r="B712" s="52" t="s">
        <v>28030</v>
      </c>
      <c r="C712" s="27" t="s">
        <v>16319</v>
      </c>
      <c r="D712" s="27"/>
      <c r="E712" s="27"/>
      <c r="F712" s="27"/>
      <c r="G712" s="27"/>
      <c r="H712" s="27"/>
      <c r="I712" s="64" t="s">
        <v>28031</v>
      </c>
    </row>
    <row r="713" spans="1:9">
      <c r="A713" s="27"/>
      <c r="B713" s="52" t="s">
        <v>20077</v>
      </c>
      <c r="C713" s="27" t="s">
        <v>1841</v>
      </c>
      <c r="D713" s="27"/>
      <c r="E713" s="27"/>
      <c r="F713" s="27"/>
      <c r="G713" s="27"/>
      <c r="H713" s="27"/>
      <c r="I713" s="64" t="s">
        <v>20079</v>
      </c>
    </row>
    <row r="714" spans="1:9">
      <c r="A714" s="27"/>
      <c r="B714" s="52" t="s">
        <v>1290</v>
      </c>
      <c r="C714" s="27" t="s">
        <v>4117</v>
      </c>
      <c r="D714" s="27"/>
      <c r="E714" s="27"/>
      <c r="F714" s="27"/>
      <c r="G714" s="27"/>
      <c r="H714" s="27"/>
      <c r="I714" s="64" t="s">
        <v>1292</v>
      </c>
    </row>
    <row r="715" spans="1:9">
      <c r="A715" s="27"/>
      <c r="B715" s="52" t="s">
        <v>8886</v>
      </c>
      <c r="C715" s="27" t="s">
        <v>6573</v>
      </c>
      <c r="D715" s="27"/>
      <c r="E715" s="27"/>
      <c r="F715" s="27"/>
      <c r="G715" s="27"/>
      <c r="H715" s="27"/>
      <c r="I715" s="64" t="s">
        <v>8888</v>
      </c>
    </row>
    <row r="716" spans="1:9">
      <c r="A716" s="27"/>
      <c r="B716" s="52" t="s">
        <v>648</v>
      </c>
      <c r="C716" s="27" t="s">
        <v>1376</v>
      </c>
      <c r="D716" s="27"/>
      <c r="E716" s="27"/>
      <c r="F716" s="27"/>
      <c r="G716" s="27"/>
      <c r="H716" s="27"/>
      <c r="I716" s="64" t="s">
        <v>650</v>
      </c>
    </row>
    <row r="717" spans="1:9">
      <c r="A717" s="27"/>
      <c r="B717" s="52" t="s">
        <v>8055</v>
      </c>
      <c r="C717" s="27" t="s">
        <v>15387</v>
      </c>
      <c r="D717" s="27"/>
      <c r="E717" s="27"/>
      <c r="F717" s="27"/>
      <c r="G717" s="27"/>
      <c r="H717" s="27"/>
      <c r="I717" s="64" t="s">
        <v>8057</v>
      </c>
    </row>
    <row r="718" spans="1:9">
      <c r="A718" s="27"/>
      <c r="B718" s="52" t="s">
        <v>28032</v>
      </c>
      <c r="C718" s="27" t="s">
        <v>28033</v>
      </c>
      <c r="D718" s="27" t="s">
        <v>28034</v>
      </c>
      <c r="E718" s="27"/>
      <c r="F718" s="27"/>
      <c r="G718" s="27"/>
      <c r="H718" s="27"/>
      <c r="I718" s="64" t="s">
        <v>28035</v>
      </c>
    </row>
    <row r="719" spans="1:9">
      <c r="A719" s="27"/>
      <c r="B719" s="52" t="s">
        <v>5691</v>
      </c>
      <c r="C719" s="27" t="s">
        <v>28036</v>
      </c>
      <c r="D719" s="27"/>
      <c r="E719" s="27"/>
      <c r="F719" s="27"/>
      <c r="G719" s="27"/>
      <c r="H719" s="27"/>
      <c r="I719" s="64" t="s">
        <v>5693</v>
      </c>
    </row>
    <row r="720" spans="1:9">
      <c r="A720" s="27"/>
      <c r="B720" s="52" t="s">
        <v>10681</v>
      </c>
      <c r="C720" s="27" t="s">
        <v>28037</v>
      </c>
      <c r="D720" s="27"/>
      <c r="E720" s="27"/>
      <c r="F720" s="27"/>
      <c r="G720" s="27"/>
      <c r="H720" s="27"/>
      <c r="I720" s="64" t="s">
        <v>10683</v>
      </c>
    </row>
    <row r="721" spans="1:9">
      <c r="A721" s="27"/>
      <c r="B721" s="52" t="s">
        <v>15428</v>
      </c>
      <c r="C721" s="27" t="s">
        <v>28038</v>
      </c>
      <c r="D721" s="27"/>
      <c r="E721" s="27"/>
      <c r="F721" s="27"/>
      <c r="G721" s="27"/>
      <c r="H721" s="27"/>
      <c r="I721" s="64" t="s">
        <v>15430</v>
      </c>
    </row>
    <row r="722" spans="1:9">
      <c r="A722" s="27"/>
      <c r="B722" s="52" t="s">
        <v>16318</v>
      </c>
      <c r="C722" s="27" t="s">
        <v>28039</v>
      </c>
      <c r="D722" s="27"/>
      <c r="E722" s="27"/>
      <c r="F722" s="27"/>
      <c r="G722" s="27"/>
      <c r="H722" s="27"/>
      <c r="I722" s="64" t="s">
        <v>16320</v>
      </c>
    </row>
    <row r="723" spans="1:9">
      <c r="A723" s="27"/>
      <c r="B723" s="52" t="s">
        <v>1840</v>
      </c>
      <c r="C723" s="27" t="s">
        <v>28040</v>
      </c>
      <c r="D723" s="27"/>
      <c r="E723" s="27"/>
      <c r="F723" s="27"/>
      <c r="G723" s="27"/>
      <c r="H723" s="27"/>
      <c r="I723" s="64" t="s">
        <v>1842</v>
      </c>
    </row>
    <row r="724" spans="1:9">
      <c r="A724" s="27"/>
      <c r="B724" s="52" t="s">
        <v>28041</v>
      </c>
      <c r="C724" s="27" t="s">
        <v>19003</v>
      </c>
      <c r="D724" s="27"/>
      <c r="E724" s="27"/>
      <c r="F724" s="27"/>
      <c r="G724" s="27"/>
      <c r="H724" s="27"/>
      <c r="I724" s="64" t="s">
        <v>17</v>
      </c>
    </row>
    <row r="725" spans="1:9">
      <c r="A725" s="27"/>
      <c r="B725" s="52" t="s">
        <v>4116</v>
      </c>
      <c r="C725" s="27" t="s">
        <v>28042</v>
      </c>
      <c r="D725" s="27"/>
      <c r="E725" s="27"/>
      <c r="F725" s="27"/>
      <c r="G725" s="27"/>
      <c r="H725" s="27"/>
      <c r="I725" s="64" t="s">
        <v>4118</v>
      </c>
    </row>
    <row r="726" spans="1:9">
      <c r="A726" s="27"/>
      <c r="B726" s="52" t="s">
        <v>6572</v>
      </c>
      <c r="C726" s="27" t="s">
        <v>28043</v>
      </c>
      <c r="D726" s="27"/>
      <c r="E726" s="27"/>
      <c r="F726" s="27"/>
      <c r="G726" s="27"/>
      <c r="H726" s="27"/>
      <c r="I726" s="64" t="s">
        <v>6574</v>
      </c>
    </row>
    <row r="727" spans="1:9">
      <c r="A727" s="27"/>
      <c r="B727" s="52" t="s">
        <v>1375</v>
      </c>
      <c r="C727" s="27" t="s">
        <v>28044</v>
      </c>
      <c r="D727" s="27"/>
      <c r="E727" s="27"/>
      <c r="F727" s="27"/>
      <c r="G727" s="27"/>
      <c r="H727" s="27"/>
      <c r="I727" s="64" t="s">
        <v>1377</v>
      </c>
    </row>
    <row r="728" spans="1:9">
      <c r="A728" s="27"/>
      <c r="B728" s="52" t="s">
        <v>15386</v>
      </c>
      <c r="C728" s="27" t="s">
        <v>28045</v>
      </c>
      <c r="D728" s="27"/>
      <c r="E728" s="27"/>
      <c r="F728" s="27"/>
      <c r="G728" s="27"/>
      <c r="H728" s="27"/>
      <c r="I728" s="64" t="s">
        <v>15388</v>
      </c>
    </row>
    <row r="729" spans="1:9">
      <c r="A729" s="27"/>
      <c r="B729" s="52" t="s">
        <v>2568</v>
      </c>
      <c r="C729" s="27" t="s">
        <v>28046</v>
      </c>
      <c r="D729" s="27"/>
      <c r="E729" s="27"/>
      <c r="F729" s="27"/>
      <c r="G729" s="27"/>
      <c r="H729" s="27"/>
      <c r="I729" s="64" t="s">
        <v>2570</v>
      </c>
    </row>
    <row r="730" spans="1:9">
      <c r="A730" s="27"/>
      <c r="B730" s="52" t="s">
        <v>8725</v>
      </c>
      <c r="C730" s="27" t="s">
        <v>28047</v>
      </c>
      <c r="D730" s="27"/>
      <c r="E730" s="27"/>
      <c r="F730" s="27"/>
      <c r="G730" s="27"/>
      <c r="H730" s="27"/>
      <c r="I730" s="64" t="s">
        <v>8727</v>
      </c>
    </row>
    <row r="731" spans="1:9">
      <c r="A731" s="27"/>
      <c r="B731" s="52" t="s">
        <v>687</v>
      </c>
      <c r="C731" s="27" t="s">
        <v>21065</v>
      </c>
      <c r="D731" s="27"/>
      <c r="E731" s="27"/>
      <c r="F731" s="27"/>
      <c r="G731" s="27"/>
      <c r="H731" s="27"/>
      <c r="I731" s="64" t="s">
        <v>689</v>
      </c>
    </row>
    <row r="732" spans="1:9">
      <c r="A732" s="27"/>
      <c r="B732" s="52" t="s">
        <v>9899</v>
      </c>
      <c r="C732" s="27" t="s">
        <v>28048</v>
      </c>
      <c r="D732" s="27"/>
      <c r="E732" s="27"/>
      <c r="F732" s="27"/>
      <c r="G732" s="27"/>
      <c r="H732" s="27"/>
      <c r="I732" s="64" t="s">
        <v>9901</v>
      </c>
    </row>
    <row r="733" spans="1:9">
      <c r="A733" s="27"/>
      <c r="B733" s="52" t="s">
        <v>28049</v>
      </c>
      <c r="C733" s="27" t="s">
        <v>8149</v>
      </c>
      <c r="D733" s="27" t="s">
        <v>28050</v>
      </c>
      <c r="E733" s="27"/>
      <c r="F733" s="27"/>
      <c r="G733" s="27"/>
      <c r="H733" s="27"/>
      <c r="I733" s="64" t="s">
        <v>28051</v>
      </c>
    </row>
    <row r="734" spans="1:9">
      <c r="A734" s="27"/>
      <c r="B734" s="52" t="s">
        <v>28052</v>
      </c>
      <c r="C734" s="27" t="s">
        <v>14970</v>
      </c>
      <c r="D734" s="27"/>
      <c r="E734" s="27"/>
      <c r="F734" s="27"/>
      <c r="G734" s="27"/>
      <c r="H734" s="27"/>
      <c r="I734" s="64" t="s">
        <v>28053</v>
      </c>
    </row>
    <row r="735" spans="1:9">
      <c r="A735" s="27"/>
      <c r="B735" s="52" t="s">
        <v>19093</v>
      </c>
      <c r="C735" s="27" t="s">
        <v>28054</v>
      </c>
      <c r="D735" s="27"/>
      <c r="E735" s="27"/>
      <c r="F735" s="27"/>
      <c r="G735" s="27"/>
      <c r="H735" s="27"/>
      <c r="I735" s="64" t="s">
        <v>19095</v>
      </c>
    </row>
    <row r="736" spans="1:9">
      <c r="A736" s="27"/>
      <c r="B736" s="52" t="s">
        <v>210</v>
      </c>
      <c r="C736" s="27" t="s">
        <v>28055</v>
      </c>
      <c r="D736" s="27"/>
      <c r="E736" s="27"/>
      <c r="F736" s="27"/>
      <c r="G736" s="27"/>
      <c r="H736" s="27"/>
      <c r="I736" s="64" t="s">
        <v>212</v>
      </c>
    </row>
    <row r="737" spans="1:9">
      <c r="A737" s="27"/>
      <c r="B737" s="52" t="s">
        <v>3948</v>
      </c>
      <c r="C737" s="27" t="s">
        <v>9447</v>
      </c>
      <c r="D737" s="27"/>
      <c r="E737" s="27"/>
      <c r="F737" s="27"/>
      <c r="G737" s="27"/>
      <c r="H737" s="27"/>
      <c r="I737" s="64" t="s">
        <v>3950</v>
      </c>
    </row>
    <row r="738" spans="1:9">
      <c r="A738" s="27"/>
      <c r="B738" s="52" t="s">
        <v>28056</v>
      </c>
      <c r="C738" s="27" t="s">
        <v>28057</v>
      </c>
      <c r="D738" s="27"/>
      <c r="E738" s="27"/>
      <c r="F738" s="27"/>
      <c r="G738" s="27"/>
      <c r="H738" s="27"/>
      <c r="I738" s="64" t="s">
        <v>28058</v>
      </c>
    </row>
    <row r="739" spans="1:9">
      <c r="A739" s="27"/>
      <c r="B739" s="52" t="s">
        <v>436</v>
      </c>
      <c r="C739" s="27" t="s">
        <v>28059</v>
      </c>
      <c r="D739" s="27"/>
      <c r="E739" s="27"/>
      <c r="F739" s="27"/>
      <c r="G739" s="27"/>
      <c r="H739" s="27"/>
      <c r="I739" s="64" t="s">
        <v>438</v>
      </c>
    </row>
    <row r="740" spans="1:9">
      <c r="A740" s="27"/>
      <c r="B740" s="52" t="s">
        <v>989</v>
      </c>
      <c r="C740" s="27" t="s">
        <v>28060</v>
      </c>
      <c r="D740" s="27"/>
      <c r="E740" s="27"/>
      <c r="F740" s="27"/>
      <c r="G740" s="27"/>
      <c r="H740" s="27"/>
      <c r="I740" s="64" t="s">
        <v>991</v>
      </c>
    </row>
    <row r="741" spans="1:9">
      <c r="A741" s="27"/>
      <c r="B741" s="52" t="s">
        <v>3719</v>
      </c>
      <c r="C741" s="27" t="s">
        <v>28061</v>
      </c>
      <c r="D741" s="27"/>
      <c r="E741" s="27"/>
      <c r="F741" s="27"/>
      <c r="G741" s="27"/>
      <c r="H741" s="27"/>
      <c r="I741" s="64" t="s">
        <v>3721</v>
      </c>
    </row>
    <row r="742" spans="1:9">
      <c r="A742" s="27"/>
      <c r="B742" s="52" t="s">
        <v>21330</v>
      </c>
      <c r="C742" s="27" t="s">
        <v>28062</v>
      </c>
      <c r="D742" s="27"/>
      <c r="E742" s="27"/>
      <c r="F742" s="27"/>
      <c r="G742" s="27"/>
      <c r="H742" s="27"/>
      <c r="I742" s="64" t="s">
        <v>21332</v>
      </c>
    </row>
    <row r="743" spans="1:9">
      <c r="A743" s="27"/>
      <c r="B743" s="52" t="s">
        <v>4574</v>
      </c>
      <c r="C743" s="27" t="s">
        <v>2549</v>
      </c>
      <c r="D743" s="27"/>
      <c r="E743" s="27"/>
      <c r="F743" s="27"/>
      <c r="G743" s="27"/>
      <c r="H743" s="27"/>
      <c r="I743" s="64" t="s">
        <v>4576</v>
      </c>
    </row>
    <row r="744" spans="1:9">
      <c r="A744" s="27"/>
      <c r="B744" s="52" t="s">
        <v>8148</v>
      </c>
      <c r="C744" s="27" t="s">
        <v>17685</v>
      </c>
      <c r="D744" s="27"/>
      <c r="E744" s="27"/>
      <c r="F744" s="27"/>
      <c r="G744" s="27"/>
      <c r="H744" s="27"/>
      <c r="I744" s="64" t="s">
        <v>8150</v>
      </c>
    </row>
    <row r="745" spans="1:9">
      <c r="A745" s="27"/>
      <c r="B745" s="52" t="s">
        <v>14969</v>
      </c>
      <c r="C745" s="27" t="s">
        <v>28063</v>
      </c>
      <c r="D745" s="27"/>
      <c r="E745" s="27"/>
      <c r="F745" s="27"/>
      <c r="G745" s="27"/>
      <c r="H745" s="27"/>
      <c r="I745" s="64" t="s">
        <v>14971</v>
      </c>
    </row>
    <row r="746" spans="1:9">
      <c r="A746" s="27"/>
      <c r="B746" s="52" t="s">
        <v>7850</v>
      </c>
      <c r="C746" s="27" t="s">
        <v>28064</v>
      </c>
      <c r="D746" s="27"/>
      <c r="E746" s="27"/>
      <c r="F746" s="27"/>
      <c r="G746" s="27"/>
      <c r="H746" s="27"/>
      <c r="I746" s="64" t="s">
        <v>7852</v>
      </c>
    </row>
    <row r="747" spans="1:9">
      <c r="A747" s="27"/>
      <c r="B747" s="52" t="s">
        <v>573</v>
      </c>
      <c r="C747" s="27" t="s">
        <v>28065</v>
      </c>
      <c r="D747" s="27" t="s">
        <v>28066</v>
      </c>
      <c r="E747" s="27"/>
      <c r="F747" s="27"/>
      <c r="G747" s="27"/>
      <c r="H747" s="27"/>
      <c r="I747" s="64" t="s">
        <v>575</v>
      </c>
    </row>
    <row r="748" spans="1:9">
      <c r="A748" s="27"/>
      <c r="B748" s="52" t="s">
        <v>9446</v>
      </c>
      <c r="C748" s="27" t="s">
        <v>28067</v>
      </c>
      <c r="D748" s="27"/>
      <c r="E748" s="27"/>
      <c r="F748" s="27"/>
      <c r="G748" s="27"/>
      <c r="H748" s="27"/>
      <c r="I748" s="64" t="s">
        <v>9448</v>
      </c>
    </row>
    <row r="749" spans="1:9">
      <c r="A749" s="27"/>
      <c r="B749" s="52" t="s">
        <v>28068</v>
      </c>
      <c r="C749" s="27" t="s">
        <v>28069</v>
      </c>
      <c r="D749" s="27"/>
      <c r="E749" s="27"/>
      <c r="F749" s="27"/>
      <c r="G749" s="27"/>
      <c r="H749" s="27"/>
      <c r="I749" s="64" t="s">
        <v>28070</v>
      </c>
    </row>
    <row r="750" spans="1:9">
      <c r="A750" s="27"/>
      <c r="B750" s="52" t="s">
        <v>28071</v>
      </c>
      <c r="C750" s="27" t="s">
        <v>16771</v>
      </c>
      <c r="D750" s="27"/>
      <c r="E750" s="27"/>
      <c r="F750" s="27"/>
      <c r="G750" s="27"/>
      <c r="H750" s="27"/>
      <c r="I750" s="64" t="s">
        <v>28072</v>
      </c>
    </row>
    <row r="751" spans="1:9">
      <c r="A751" s="27"/>
      <c r="B751" s="52" t="s">
        <v>28073</v>
      </c>
      <c r="C751" s="27" t="s">
        <v>28074</v>
      </c>
      <c r="D751" s="27"/>
      <c r="E751" s="27"/>
      <c r="F751" s="27"/>
      <c r="G751" s="27"/>
      <c r="H751" s="27"/>
      <c r="I751" s="64" t="s">
        <v>28075</v>
      </c>
    </row>
    <row r="752" spans="1:9">
      <c r="A752" s="27"/>
      <c r="B752" s="52" t="s">
        <v>28076</v>
      </c>
      <c r="C752" s="27" t="s">
        <v>28077</v>
      </c>
      <c r="D752" s="27"/>
      <c r="E752" s="27"/>
      <c r="F752" s="27"/>
      <c r="G752" s="27"/>
      <c r="H752" s="27"/>
      <c r="I752" s="64" t="s">
        <v>28078</v>
      </c>
    </row>
    <row r="753" spans="1:9">
      <c r="A753" s="27"/>
      <c r="B753" s="52" t="s">
        <v>4551</v>
      </c>
      <c r="C753" s="27" t="s">
        <v>28079</v>
      </c>
      <c r="D753" s="27"/>
      <c r="E753" s="27"/>
      <c r="F753" s="27"/>
      <c r="G753" s="27"/>
      <c r="H753" s="27"/>
      <c r="I753" s="64" t="s">
        <v>4553</v>
      </c>
    </row>
    <row r="754" spans="1:9">
      <c r="A754" s="27"/>
      <c r="B754" s="52" t="s">
        <v>28080</v>
      </c>
      <c r="C754" s="27" t="s">
        <v>389</v>
      </c>
      <c r="D754" s="27"/>
      <c r="E754" s="27"/>
      <c r="F754" s="27"/>
      <c r="G754" s="27"/>
      <c r="H754" s="27"/>
      <c r="I754" s="64" t="s">
        <v>28081</v>
      </c>
    </row>
    <row r="755" spans="1:9">
      <c r="A755" s="27"/>
      <c r="B755" s="52" t="s">
        <v>2548</v>
      </c>
      <c r="C755" s="27" t="s">
        <v>28082</v>
      </c>
      <c r="D755" s="27"/>
      <c r="E755" s="27"/>
      <c r="F755" s="27"/>
      <c r="G755" s="27"/>
      <c r="H755" s="27"/>
      <c r="I755" s="64" t="s">
        <v>2550</v>
      </c>
    </row>
    <row r="756" spans="1:9">
      <c r="A756" s="27"/>
      <c r="B756" s="52" t="s">
        <v>17690</v>
      </c>
      <c r="C756" s="27" t="s">
        <v>28083</v>
      </c>
      <c r="D756" s="27"/>
      <c r="E756" s="27"/>
      <c r="F756" s="27"/>
      <c r="G756" s="27"/>
      <c r="H756" s="27"/>
      <c r="I756" s="64" t="s">
        <v>17692</v>
      </c>
    </row>
    <row r="757" spans="1:9">
      <c r="A757" s="27"/>
      <c r="B757" s="52" t="s">
        <v>5229</v>
      </c>
      <c r="C757" s="27" t="s">
        <v>6338</v>
      </c>
      <c r="D757" s="27"/>
      <c r="E757" s="27"/>
      <c r="F757" s="27"/>
      <c r="G757" s="27"/>
      <c r="H757" s="27"/>
      <c r="I757" s="64" t="s">
        <v>5231</v>
      </c>
    </row>
    <row r="758" spans="1:9">
      <c r="A758" s="27"/>
      <c r="B758" s="52" t="s">
        <v>6373</v>
      </c>
      <c r="C758" s="27" t="s">
        <v>28084</v>
      </c>
      <c r="D758" s="27"/>
      <c r="E758" s="27"/>
      <c r="F758" s="27"/>
      <c r="G758" s="27"/>
      <c r="H758" s="27"/>
      <c r="I758" s="64" t="s">
        <v>6375</v>
      </c>
    </row>
    <row r="759" spans="1:9">
      <c r="A759" s="27"/>
      <c r="B759" s="52" t="s">
        <v>28085</v>
      </c>
      <c r="C759" s="27" t="s">
        <v>4093</v>
      </c>
      <c r="D759" s="27"/>
      <c r="E759" s="27"/>
      <c r="F759" s="27"/>
      <c r="G759" s="27"/>
      <c r="H759" s="27"/>
      <c r="I759" s="64" t="s">
        <v>28086</v>
      </c>
    </row>
    <row r="760" spans="1:9">
      <c r="A760" s="27"/>
      <c r="B760" s="52" t="s">
        <v>28087</v>
      </c>
      <c r="C760" s="27" t="s">
        <v>28088</v>
      </c>
      <c r="D760" s="27"/>
      <c r="E760" s="27"/>
      <c r="F760" s="27"/>
      <c r="G760" s="27"/>
      <c r="H760" s="27"/>
      <c r="I760" s="64" t="s">
        <v>28089</v>
      </c>
    </row>
    <row r="761" spans="1:9">
      <c r="A761" s="27"/>
      <c r="B761" s="52" t="s">
        <v>5744</v>
      </c>
      <c r="C761" s="27" t="s">
        <v>2001</v>
      </c>
      <c r="D761" s="27"/>
      <c r="E761" s="27"/>
      <c r="F761" s="27"/>
      <c r="G761" s="27"/>
      <c r="H761" s="27"/>
      <c r="I761" s="64" t="s">
        <v>5746</v>
      </c>
    </row>
    <row r="762" spans="1:9">
      <c r="A762" s="27"/>
      <c r="B762" s="52" t="s">
        <v>16770</v>
      </c>
      <c r="C762" s="27" t="s">
        <v>13306</v>
      </c>
      <c r="D762" s="27"/>
      <c r="E762" s="27"/>
      <c r="F762" s="27"/>
      <c r="G762" s="27"/>
      <c r="H762" s="27"/>
      <c r="I762" s="64" t="s">
        <v>16772</v>
      </c>
    </row>
    <row r="763" spans="1:9">
      <c r="A763" s="27"/>
      <c r="B763" s="52" t="s">
        <v>10486</v>
      </c>
      <c r="C763" s="27" t="s">
        <v>28090</v>
      </c>
      <c r="D763" s="27"/>
      <c r="E763" s="27"/>
      <c r="F763" s="27"/>
      <c r="G763" s="27"/>
      <c r="H763" s="27"/>
      <c r="I763" s="64" t="s">
        <v>10488</v>
      </c>
    </row>
    <row r="764" spans="1:9">
      <c r="A764" s="27"/>
      <c r="B764" s="52" t="s">
        <v>28091</v>
      </c>
      <c r="C764" s="27" t="s">
        <v>28092</v>
      </c>
      <c r="D764" s="27"/>
      <c r="E764" s="27"/>
      <c r="F764" s="27"/>
      <c r="G764" s="27"/>
      <c r="H764" s="27"/>
      <c r="I764" s="64" t="s">
        <v>28093</v>
      </c>
    </row>
    <row r="765" spans="1:9">
      <c r="A765" s="27"/>
      <c r="B765" s="52" t="s">
        <v>6675</v>
      </c>
      <c r="C765" s="27" t="s">
        <v>652</v>
      </c>
      <c r="D765" s="27"/>
      <c r="E765" s="27"/>
      <c r="F765" s="27"/>
      <c r="G765" s="27"/>
      <c r="H765" s="27"/>
      <c r="I765" s="64" t="s">
        <v>6677</v>
      </c>
    </row>
    <row r="766" spans="1:9">
      <c r="A766" s="27"/>
      <c r="B766" s="52" t="s">
        <v>388</v>
      </c>
      <c r="C766" s="27" t="s">
        <v>17827</v>
      </c>
      <c r="D766" s="27"/>
      <c r="E766" s="27"/>
      <c r="F766" s="27"/>
      <c r="G766" s="27"/>
      <c r="H766" s="27"/>
      <c r="I766" s="64" t="s">
        <v>390</v>
      </c>
    </row>
    <row r="767" spans="1:9">
      <c r="A767" s="27"/>
      <c r="B767" s="52" t="s">
        <v>9872</v>
      </c>
      <c r="C767" s="27" t="s">
        <v>9906</v>
      </c>
      <c r="D767" s="27"/>
      <c r="E767" s="27"/>
      <c r="F767" s="27"/>
      <c r="G767" s="27"/>
      <c r="H767" s="27"/>
      <c r="I767" s="64" t="s">
        <v>9874</v>
      </c>
    </row>
    <row r="768" spans="1:9">
      <c r="A768" s="27"/>
      <c r="B768" s="52" t="s">
        <v>9087</v>
      </c>
      <c r="C768" s="27" t="s">
        <v>28094</v>
      </c>
      <c r="D768" s="27"/>
      <c r="E768" s="27"/>
      <c r="F768" s="27"/>
      <c r="G768" s="27"/>
      <c r="H768" s="27"/>
      <c r="I768" s="64" t="s">
        <v>9089</v>
      </c>
    </row>
    <row r="769" spans="1:9">
      <c r="A769" s="27"/>
      <c r="B769" s="52" t="s">
        <v>6337</v>
      </c>
      <c r="C769" s="27" t="s">
        <v>14932</v>
      </c>
      <c r="D769" s="27"/>
      <c r="E769" s="27"/>
      <c r="F769" s="27"/>
      <c r="G769" s="27"/>
      <c r="H769" s="27"/>
      <c r="I769" s="64" t="s">
        <v>6339</v>
      </c>
    </row>
    <row r="770" spans="1:9">
      <c r="A770" s="27"/>
      <c r="B770" s="52" t="s">
        <v>2615</v>
      </c>
      <c r="C770" s="27" t="s">
        <v>28095</v>
      </c>
      <c r="D770" s="27"/>
      <c r="E770" s="27"/>
      <c r="F770" s="27"/>
      <c r="G770" s="27"/>
      <c r="H770" s="27"/>
      <c r="I770" s="64" t="s">
        <v>2617</v>
      </c>
    </row>
    <row r="771" spans="1:9">
      <c r="A771" s="27"/>
      <c r="B771" s="52" t="s">
        <v>4092</v>
      </c>
      <c r="C771" s="27" t="s">
        <v>4555</v>
      </c>
      <c r="D771" s="27"/>
      <c r="E771" s="27"/>
      <c r="F771" s="27"/>
      <c r="G771" s="27"/>
      <c r="H771" s="27"/>
      <c r="I771" s="64" t="s">
        <v>4094</v>
      </c>
    </row>
    <row r="772" spans="1:9">
      <c r="A772" s="27"/>
      <c r="B772" s="52" t="s">
        <v>28096</v>
      </c>
      <c r="C772" s="27" t="s">
        <v>28097</v>
      </c>
      <c r="D772" s="27"/>
      <c r="E772" s="27"/>
      <c r="F772" s="27"/>
      <c r="G772" s="27"/>
      <c r="H772" s="27"/>
      <c r="I772" s="64" t="s">
        <v>28098</v>
      </c>
    </row>
    <row r="773" spans="1:9">
      <c r="A773" s="27"/>
      <c r="B773" s="52" t="s">
        <v>2000</v>
      </c>
      <c r="C773" s="27" t="s">
        <v>993</v>
      </c>
      <c r="D773" s="27"/>
      <c r="E773" s="27"/>
      <c r="F773" s="27"/>
      <c r="G773" s="27"/>
      <c r="H773" s="27"/>
      <c r="I773" s="64" t="s">
        <v>2002</v>
      </c>
    </row>
    <row r="774" spans="1:9">
      <c r="A774" s="27"/>
      <c r="B774" s="52" t="s">
        <v>13305</v>
      </c>
      <c r="C774" s="27" t="s">
        <v>28099</v>
      </c>
      <c r="D774" s="27"/>
      <c r="E774" s="27"/>
      <c r="F774" s="27"/>
      <c r="G774" s="27"/>
      <c r="H774" s="27"/>
      <c r="I774" s="64" t="s">
        <v>13307</v>
      </c>
    </row>
    <row r="775" spans="1:9">
      <c r="A775" s="27"/>
      <c r="B775" s="52" t="s">
        <v>1111</v>
      </c>
      <c r="C775" s="27" t="s">
        <v>6224</v>
      </c>
      <c r="D775" s="27"/>
      <c r="E775" s="27"/>
      <c r="F775" s="27"/>
      <c r="G775" s="27"/>
      <c r="H775" s="27"/>
      <c r="I775" s="64" t="s">
        <v>1113</v>
      </c>
    </row>
    <row r="776" spans="1:9">
      <c r="A776" s="27"/>
      <c r="B776" s="52" t="s">
        <v>11421</v>
      </c>
      <c r="C776" s="27" t="s">
        <v>28100</v>
      </c>
      <c r="D776" s="27"/>
      <c r="E776" s="27"/>
      <c r="F776" s="27"/>
      <c r="G776" s="27"/>
      <c r="H776" s="27"/>
      <c r="I776" s="64" t="s">
        <v>11423</v>
      </c>
    </row>
    <row r="777" spans="1:9">
      <c r="A777" s="27"/>
      <c r="B777" s="52" t="s">
        <v>651</v>
      </c>
      <c r="C777" s="27" t="s">
        <v>2501</v>
      </c>
      <c r="D777" s="27"/>
      <c r="E777" s="27"/>
      <c r="F777" s="27"/>
      <c r="G777" s="27"/>
      <c r="H777" s="27"/>
      <c r="I777" s="64" t="s">
        <v>653</v>
      </c>
    </row>
    <row r="778" spans="1:9">
      <c r="A778" s="27"/>
      <c r="B778" s="52" t="s">
        <v>17837</v>
      </c>
      <c r="C778" s="27" t="s">
        <v>28101</v>
      </c>
      <c r="D778" s="27"/>
      <c r="E778" s="27"/>
      <c r="F778" s="27"/>
      <c r="G778" s="27"/>
      <c r="H778" s="27"/>
      <c r="I778" s="64" t="s">
        <v>17839</v>
      </c>
    </row>
    <row r="779" spans="1:9">
      <c r="A779" s="27"/>
      <c r="B779" s="52" t="s">
        <v>9905</v>
      </c>
      <c r="C779" s="27" t="s">
        <v>11143</v>
      </c>
      <c r="D779" s="27"/>
      <c r="E779" s="27"/>
      <c r="F779" s="27"/>
      <c r="G779" s="27"/>
      <c r="H779" s="27"/>
      <c r="I779" s="64" t="s">
        <v>9907</v>
      </c>
    </row>
    <row r="780" spans="1:9">
      <c r="A780" s="27"/>
      <c r="B780" s="52" t="s">
        <v>28102</v>
      </c>
      <c r="C780" s="27" t="s">
        <v>28103</v>
      </c>
      <c r="D780" s="27"/>
      <c r="E780" s="27"/>
      <c r="F780" s="27"/>
      <c r="G780" s="27"/>
      <c r="H780" s="27"/>
      <c r="I780" s="64" t="s">
        <v>2068</v>
      </c>
    </row>
    <row r="781" spans="1:9">
      <c r="A781" s="27"/>
      <c r="B781" s="52" t="s">
        <v>14931</v>
      </c>
      <c r="C781" s="27" t="s">
        <v>28104</v>
      </c>
      <c r="D781" s="27"/>
      <c r="E781" s="27"/>
      <c r="F781" s="27"/>
      <c r="G781" s="27"/>
      <c r="H781" s="27"/>
      <c r="I781" s="64" t="s">
        <v>14933</v>
      </c>
    </row>
    <row r="782" spans="1:9">
      <c r="A782" s="27"/>
      <c r="B782" s="52" t="s">
        <v>28105</v>
      </c>
      <c r="C782" s="27" t="s">
        <v>28106</v>
      </c>
      <c r="D782" s="27"/>
      <c r="E782" s="27"/>
      <c r="F782" s="27"/>
      <c r="G782" s="27"/>
      <c r="H782" s="27"/>
      <c r="I782" s="64" t="s">
        <v>28107</v>
      </c>
    </row>
    <row r="783" spans="1:9">
      <c r="A783" s="27"/>
      <c r="B783" s="52" t="s">
        <v>4554</v>
      </c>
      <c r="C783" s="27" t="s">
        <v>28108</v>
      </c>
      <c r="D783" s="27"/>
      <c r="E783" s="27"/>
      <c r="F783" s="27"/>
      <c r="G783" s="27"/>
      <c r="H783" s="27"/>
      <c r="I783" s="64" t="s">
        <v>4556</v>
      </c>
    </row>
    <row r="784" spans="1:9">
      <c r="A784" s="27"/>
      <c r="B784" s="52" t="s">
        <v>28109</v>
      </c>
      <c r="C784" s="27" t="s">
        <v>9763</v>
      </c>
      <c r="D784" s="27"/>
      <c r="E784" s="27"/>
      <c r="F784" s="27"/>
      <c r="G784" s="27"/>
      <c r="H784" s="27"/>
      <c r="I784" s="64" t="s">
        <v>28110</v>
      </c>
    </row>
    <row r="785" spans="1:9">
      <c r="A785" s="27"/>
      <c r="B785" s="52" t="s">
        <v>992</v>
      </c>
      <c r="C785" s="27" t="s">
        <v>20847</v>
      </c>
      <c r="D785" s="27"/>
      <c r="E785" s="27"/>
      <c r="F785" s="27"/>
      <c r="G785" s="27"/>
      <c r="H785" s="27"/>
      <c r="I785" s="64" t="s">
        <v>994</v>
      </c>
    </row>
    <row r="786" spans="1:9">
      <c r="A786" s="27"/>
      <c r="B786" s="52" t="s">
        <v>4521</v>
      </c>
      <c r="C786" s="27" t="s">
        <v>28111</v>
      </c>
      <c r="D786" s="27"/>
      <c r="E786" s="27"/>
      <c r="F786" s="27"/>
      <c r="G786" s="27"/>
      <c r="H786" s="27"/>
      <c r="I786" s="64" t="s">
        <v>4523</v>
      </c>
    </row>
    <row r="787" spans="1:9">
      <c r="A787" s="27"/>
      <c r="B787" s="52" t="s">
        <v>6223</v>
      </c>
      <c r="C787" s="27" t="s">
        <v>28112</v>
      </c>
      <c r="D787" s="27"/>
      <c r="E787" s="27"/>
      <c r="F787" s="27"/>
      <c r="G787" s="27"/>
      <c r="H787" s="27"/>
      <c r="I787" s="64" t="s">
        <v>6225</v>
      </c>
    </row>
    <row r="788" spans="1:9">
      <c r="A788" s="27"/>
      <c r="B788" s="52" t="s">
        <v>9988</v>
      </c>
      <c r="C788" s="27" t="s">
        <v>28113</v>
      </c>
      <c r="D788" s="27"/>
      <c r="E788" s="27"/>
      <c r="F788" s="27"/>
      <c r="G788" s="27"/>
      <c r="H788" s="27"/>
      <c r="I788" s="64" t="s">
        <v>9990</v>
      </c>
    </row>
    <row r="789" spans="1:9">
      <c r="A789" s="27"/>
      <c r="B789" s="52" t="s">
        <v>2500</v>
      </c>
      <c r="C789" s="27" t="s">
        <v>28114</v>
      </c>
      <c r="D789" s="27"/>
      <c r="E789" s="27"/>
      <c r="F789" s="27"/>
      <c r="G789" s="27"/>
      <c r="H789" s="27"/>
      <c r="I789" s="64" t="s">
        <v>2502</v>
      </c>
    </row>
    <row r="790" spans="1:9">
      <c r="A790" s="27"/>
      <c r="B790" s="52" t="s">
        <v>11604</v>
      </c>
      <c r="C790" s="27" t="s">
        <v>28115</v>
      </c>
      <c r="D790" s="27"/>
      <c r="E790" s="27"/>
      <c r="F790" s="27"/>
      <c r="G790" s="27"/>
      <c r="H790" s="27"/>
      <c r="I790" s="64" t="s">
        <v>11606</v>
      </c>
    </row>
    <row r="791" spans="1:9">
      <c r="A791" s="27"/>
      <c r="B791" s="52" t="s">
        <v>11142</v>
      </c>
      <c r="C791" s="27" t="s">
        <v>28116</v>
      </c>
      <c r="D791" s="27"/>
      <c r="E791" s="27"/>
      <c r="F791" s="27"/>
      <c r="G791" s="27"/>
      <c r="H791" s="27"/>
      <c r="I791" s="64" t="s">
        <v>11144</v>
      </c>
    </row>
    <row r="792" spans="1:9">
      <c r="A792" s="27"/>
      <c r="B792" s="52" t="s">
        <v>28117</v>
      </c>
      <c r="C792" s="27" t="s">
        <v>28118</v>
      </c>
      <c r="D792" s="27"/>
      <c r="E792" s="27"/>
      <c r="F792" s="27"/>
      <c r="G792" s="27"/>
      <c r="H792" s="27"/>
      <c r="I792" s="64" t="s">
        <v>28119</v>
      </c>
    </row>
    <row r="793" spans="1:9">
      <c r="A793" s="27"/>
      <c r="B793" s="52" t="s">
        <v>28120</v>
      </c>
      <c r="C793" s="27" t="s">
        <v>6182</v>
      </c>
      <c r="D793" s="27"/>
      <c r="E793" s="27"/>
      <c r="F793" s="27"/>
      <c r="G793" s="27"/>
      <c r="H793" s="27"/>
      <c r="I793" s="64" t="s">
        <v>28121</v>
      </c>
    </row>
    <row r="794" spans="1:9">
      <c r="A794" s="27"/>
      <c r="B794" s="52" t="s">
        <v>11471</v>
      </c>
      <c r="C794" s="27" t="s">
        <v>28122</v>
      </c>
      <c r="D794" s="27"/>
      <c r="E794" s="27"/>
      <c r="F794" s="27"/>
      <c r="G794" s="27"/>
      <c r="H794" s="27"/>
      <c r="I794" s="64" t="s">
        <v>11473</v>
      </c>
    </row>
    <row r="795" spans="1:9">
      <c r="A795" s="27"/>
      <c r="B795" s="52" t="s">
        <v>4149</v>
      </c>
      <c r="C795" s="27" t="s">
        <v>28123</v>
      </c>
      <c r="D795" s="27"/>
      <c r="E795" s="27"/>
      <c r="F795" s="27"/>
      <c r="G795" s="27"/>
      <c r="H795" s="27"/>
      <c r="I795" s="64" t="s">
        <v>4151</v>
      </c>
    </row>
    <row r="796" spans="1:9">
      <c r="A796" s="27"/>
      <c r="B796" s="52" t="s">
        <v>9762</v>
      </c>
      <c r="C796" s="27" t="s">
        <v>425</v>
      </c>
      <c r="D796" s="27"/>
      <c r="E796" s="27"/>
      <c r="F796" s="27"/>
      <c r="G796" s="27"/>
      <c r="H796" s="27"/>
      <c r="I796" s="64" t="s">
        <v>9764</v>
      </c>
    </row>
    <row r="797" spans="1:9">
      <c r="A797" s="27"/>
      <c r="B797" s="52" t="s">
        <v>21093</v>
      </c>
      <c r="C797" s="27" t="s">
        <v>12999</v>
      </c>
      <c r="D797" s="27"/>
      <c r="E797" s="27"/>
      <c r="F797" s="27"/>
      <c r="G797" s="27"/>
      <c r="H797" s="27"/>
      <c r="I797" s="64" t="s">
        <v>21095</v>
      </c>
    </row>
    <row r="798" spans="1:9">
      <c r="A798" s="27"/>
      <c r="B798" s="52" t="s">
        <v>28124</v>
      </c>
      <c r="C798" s="27" t="s">
        <v>28125</v>
      </c>
      <c r="D798" s="27"/>
      <c r="E798" s="27"/>
      <c r="F798" s="27"/>
      <c r="G798" s="27"/>
      <c r="H798" s="27"/>
      <c r="I798" s="64" t="s">
        <v>28126</v>
      </c>
    </row>
    <row r="799" spans="1:9">
      <c r="A799" s="27"/>
      <c r="B799" s="52" t="s">
        <v>28127</v>
      </c>
      <c r="C799" s="27" t="s">
        <v>11475</v>
      </c>
      <c r="D799" s="27"/>
      <c r="E799" s="27"/>
      <c r="F799" s="27"/>
      <c r="G799" s="27"/>
      <c r="H799" s="27"/>
      <c r="I799" s="64" t="s">
        <v>28128</v>
      </c>
    </row>
    <row r="800" spans="1:9">
      <c r="A800" s="27"/>
      <c r="B800" s="52" t="s">
        <v>3411</v>
      </c>
      <c r="C800" s="27" t="s">
        <v>28129</v>
      </c>
      <c r="D800" s="27"/>
      <c r="E800" s="27"/>
      <c r="F800" s="27"/>
      <c r="G800" s="27"/>
      <c r="H800" s="27"/>
      <c r="I800" s="64" t="s">
        <v>3413</v>
      </c>
    </row>
    <row r="801" spans="1:9">
      <c r="A801" s="27"/>
      <c r="B801" s="52" t="s">
        <v>9004</v>
      </c>
      <c r="C801" s="27" t="s">
        <v>28130</v>
      </c>
      <c r="D801" s="27"/>
      <c r="E801" s="27"/>
      <c r="F801" s="27"/>
      <c r="G801" s="27"/>
      <c r="H801" s="27"/>
      <c r="I801" s="64" t="s">
        <v>17</v>
      </c>
    </row>
    <row r="802" spans="1:9">
      <c r="A802" s="27"/>
      <c r="B802" s="52" t="s">
        <v>28131</v>
      </c>
      <c r="C802" s="27" t="s">
        <v>28132</v>
      </c>
      <c r="D802" s="27"/>
      <c r="E802" s="27"/>
      <c r="F802" s="27"/>
      <c r="G802" s="27"/>
      <c r="H802" s="27"/>
      <c r="I802" s="64" t="s">
        <v>28133</v>
      </c>
    </row>
    <row r="803" spans="1:9">
      <c r="A803" s="27"/>
      <c r="B803" s="52" t="s">
        <v>2108</v>
      </c>
      <c r="C803" s="27" t="s">
        <v>28134</v>
      </c>
      <c r="D803" s="27"/>
      <c r="E803" s="27"/>
      <c r="F803" s="27"/>
      <c r="G803" s="27"/>
      <c r="H803" s="27"/>
      <c r="I803" s="64" t="s">
        <v>2110</v>
      </c>
    </row>
    <row r="804" spans="1:9">
      <c r="A804" s="27"/>
      <c r="B804" s="52" t="s">
        <v>7025</v>
      </c>
      <c r="C804" s="27" t="s">
        <v>7908</v>
      </c>
      <c r="D804" s="27"/>
      <c r="E804" s="27"/>
      <c r="F804" s="27"/>
      <c r="G804" s="27"/>
      <c r="H804" s="27"/>
      <c r="I804" s="64" t="s">
        <v>7027</v>
      </c>
    </row>
    <row r="805" spans="1:9">
      <c r="A805" s="27"/>
      <c r="B805" s="52" t="s">
        <v>6181</v>
      </c>
      <c r="C805" s="27" t="s">
        <v>15464</v>
      </c>
      <c r="D805" s="27"/>
      <c r="E805" s="27"/>
      <c r="F805" s="27"/>
      <c r="G805" s="27"/>
      <c r="H805" s="27"/>
      <c r="I805" s="64" t="s">
        <v>6183</v>
      </c>
    </row>
    <row r="806" spans="1:9">
      <c r="A806" s="27"/>
      <c r="B806" s="52" t="s">
        <v>28135</v>
      </c>
      <c r="C806" s="27" t="s">
        <v>4424</v>
      </c>
      <c r="D806" s="27"/>
      <c r="E806" s="27"/>
      <c r="F806" s="27"/>
      <c r="G806" s="27"/>
      <c r="H806" s="27"/>
      <c r="I806" s="64" t="s">
        <v>28136</v>
      </c>
    </row>
    <row r="807" spans="1:9">
      <c r="A807" s="27"/>
      <c r="B807" s="52" t="s">
        <v>28137</v>
      </c>
      <c r="C807" s="27" t="s">
        <v>1198</v>
      </c>
      <c r="D807" s="27"/>
      <c r="E807" s="27"/>
      <c r="F807" s="27"/>
      <c r="G807" s="27"/>
      <c r="H807" s="27"/>
      <c r="I807" s="64" t="s">
        <v>28138</v>
      </c>
    </row>
    <row r="808" spans="1:9">
      <c r="A808" s="27"/>
      <c r="B808" s="52" t="s">
        <v>424</v>
      </c>
      <c r="C808" s="27" t="s">
        <v>214</v>
      </c>
      <c r="D808" s="27"/>
      <c r="E808" s="27"/>
      <c r="F808" s="27"/>
      <c r="G808" s="27"/>
      <c r="H808" s="27"/>
      <c r="I808" s="64" t="s">
        <v>426</v>
      </c>
    </row>
    <row r="809" spans="1:9">
      <c r="A809" s="27"/>
      <c r="B809" s="52" t="s">
        <v>12998</v>
      </c>
      <c r="C809" s="27" t="s">
        <v>28139</v>
      </c>
      <c r="D809" s="27"/>
      <c r="E809" s="27"/>
      <c r="F809" s="27"/>
      <c r="G809" s="27"/>
      <c r="H809" s="27"/>
      <c r="I809" s="64" t="s">
        <v>13000</v>
      </c>
    </row>
    <row r="810" spans="1:9">
      <c r="A810" s="27"/>
      <c r="B810" s="52" t="s">
        <v>28140</v>
      </c>
      <c r="C810" s="27" t="s">
        <v>28141</v>
      </c>
      <c r="D810" s="27"/>
      <c r="E810" s="27"/>
      <c r="F810" s="27"/>
      <c r="G810" s="27"/>
      <c r="H810" s="27"/>
      <c r="I810" s="64" t="s">
        <v>28142</v>
      </c>
    </row>
    <row r="811" spans="1:9">
      <c r="A811" s="27"/>
      <c r="B811" s="52" t="s">
        <v>11474</v>
      </c>
      <c r="C811" s="27" t="s">
        <v>9630</v>
      </c>
      <c r="D811" s="27"/>
      <c r="E811" s="27"/>
      <c r="F811" s="27"/>
      <c r="G811" s="27"/>
      <c r="H811" s="27"/>
      <c r="I811" s="64" t="s">
        <v>11476</v>
      </c>
    </row>
    <row r="812" spans="1:9">
      <c r="A812" s="27"/>
      <c r="B812" s="52" t="s">
        <v>28143</v>
      </c>
      <c r="C812" s="27" t="s">
        <v>28144</v>
      </c>
      <c r="D812" s="27"/>
      <c r="E812" s="27"/>
      <c r="F812" s="27"/>
      <c r="G812" s="27"/>
      <c r="H812" s="27"/>
      <c r="I812" s="64" t="s">
        <v>28145</v>
      </c>
    </row>
    <row r="813" spans="1:9">
      <c r="A813" s="27"/>
      <c r="B813" s="52" t="s">
        <v>28146</v>
      </c>
      <c r="C813" s="27" t="s">
        <v>4504</v>
      </c>
      <c r="D813" s="27"/>
      <c r="E813" s="27"/>
      <c r="F813" s="27"/>
      <c r="G813" s="27"/>
      <c r="H813" s="27"/>
      <c r="I813" s="64" t="s">
        <v>28147</v>
      </c>
    </row>
    <row r="814" spans="1:9">
      <c r="A814" s="27"/>
      <c r="B814" s="52" t="s">
        <v>28148</v>
      </c>
      <c r="C814" s="27" t="s">
        <v>28149</v>
      </c>
      <c r="D814" s="27"/>
      <c r="E814" s="27"/>
      <c r="F814" s="27"/>
      <c r="G814" s="27"/>
      <c r="H814" s="27"/>
      <c r="I814" s="64" t="s">
        <v>28150</v>
      </c>
    </row>
    <row r="815" spans="1:9">
      <c r="A815" s="27"/>
      <c r="B815" s="52" t="s">
        <v>28151</v>
      </c>
      <c r="C815" s="27" t="s">
        <v>28152</v>
      </c>
      <c r="D815" s="27"/>
      <c r="E815" s="27"/>
      <c r="F815" s="27"/>
      <c r="G815" s="27"/>
      <c r="H815" s="27"/>
      <c r="I815" s="64" t="s">
        <v>28153</v>
      </c>
    </row>
    <row r="816" spans="1:9">
      <c r="A816" s="27"/>
      <c r="B816" s="52" t="s">
        <v>7907</v>
      </c>
      <c r="C816" s="27" t="s">
        <v>28154</v>
      </c>
      <c r="D816" s="27"/>
      <c r="E816" s="27"/>
      <c r="F816" s="27"/>
      <c r="G816" s="27"/>
      <c r="H816" s="27"/>
      <c r="I816" s="64" t="s">
        <v>7909</v>
      </c>
    </row>
    <row r="817" spans="1:9">
      <c r="A817" s="27"/>
      <c r="B817" s="52" t="s">
        <v>15463</v>
      </c>
      <c r="C817" s="27" t="s">
        <v>28155</v>
      </c>
      <c r="D817" s="27"/>
      <c r="E817" s="27"/>
      <c r="F817" s="27"/>
      <c r="G817" s="27"/>
      <c r="H817" s="27"/>
      <c r="I817" s="64" t="s">
        <v>15465</v>
      </c>
    </row>
    <row r="818" spans="1:9">
      <c r="A818" s="27"/>
      <c r="B818" s="52" t="s">
        <v>4423</v>
      </c>
      <c r="C818" s="27" t="s">
        <v>18781</v>
      </c>
      <c r="D818" s="27"/>
      <c r="E818" s="27"/>
      <c r="F818" s="27"/>
      <c r="G818" s="27"/>
      <c r="H818" s="27"/>
      <c r="I818" s="64" t="s">
        <v>4425</v>
      </c>
    </row>
    <row r="819" spans="1:9">
      <c r="A819" s="27"/>
      <c r="B819" s="52" t="s">
        <v>1197</v>
      </c>
      <c r="C819" s="27" t="s">
        <v>28156</v>
      </c>
      <c r="D819" s="27"/>
      <c r="E819" s="27"/>
      <c r="F819" s="27"/>
      <c r="G819" s="27"/>
      <c r="H819" s="27"/>
      <c r="I819" s="64" t="s">
        <v>1199</v>
      </c>
    </row>
    <row r="820" spans="1:9">
      <c r="A820" s="27"/>
      <c r="B820" s="52" t="s">
        <v>213</v>
      </c>
      <c r="C820" s="27" t="s">
        <v>28157</v>
      </c>
      <c r="D820" s="27"/>
      <c r="E820" s="27"/>
      <c r="F820" s="27"/>
      <c r="G820" s="27"/>
      <c r="H820" s="27"/>
      <c r="I820" s="64" t="s">
        <v>215</v>
      </c>
    </row>
    <row r="821" spans="1:9">
      <c r="A821" s="27"/>
      <c r="B821" s="52" t="s">
        <v>28158</v>
      </c>
      <c r="C821" s="27" t="s">
        <v>8212</v>
      </c>
      <c r="D821" s="27"/>
      <c r="E821" s="27"/>
      <c r="F821" s="27"/>
      <c r="G821" s="27"/>
      <c r="H821" s="27"/>
      <c r="I821" s="64" t="s">
        <v>28159</v>
      </c>
    </row>
    <row r="822" spans="1:9">
      <c r="A822" s="27"/>
      <c r="B822" s="52" t="s">
        <v>6527</v>
      </c>
      <c r="C822" s="27" t="s">
        <v>28160</v>
      </c>
      <c r="D822" s="27"/>
      <c r="E822" s="27"/>
      <c r="F822" s="27"/>
      <c r="G822" s="27"/>
      <c r="H822" s="27"/>
      <c r="I822" s="64" t="s">
        <v>6529</v>
      </c>
    </row>
    <row r="823" spans="1:9">
      <c r="A823" s="27"/>
      <c r="B823" s="52" t="s">
        <v>9629</v>
      </c>
      <c r="C823" s="27" t="s">
        <v>28161</v>
      </c>
      <c r="D823" s="27"/>
      <c r="E823" s="27"/>
      <c r="F823" s="27"/>
      <c r="G823" s="27"/>
      <c r="H823" s="27"/>
      <c r="I823" s="64" t="s">
        <v>9631</v>
      </c>
    </row>
    <row r="824" spans="1:9">
      <c r="A824" s="27"/>
      <c r="B824" s="52" t="s">
        <v>28162</v>
      </c>
      <c r="C824" s="27" t="s">
        <v>28163</v>
      </c>
      <c r="D824" s="27"/>
      <c r="E824" s="27"/>
      <c r="F824" s="27"/>
      <c r="G824" s="27"/>
      <c r="H824" s="27"/>
      <c r="I824" s="64" t="s">
        <v>28164</v>
      </c>
    </row>
    <row r="825" spans="1:9">
      <c r="A825" s="27"/>
      <c r="B825" s="52" t="s">
        <v>4503</v>
      </c>
      <c r="C825" s="27" t="s">
        <v>6311</v>
      </c>
      <c r="D825" s="27"/>
      <c r="E825" s="27"/>
      <c r="F825" s="27"/>
      <c r="G825" s="27"/>
      <c r="H825" s="27"/>
      <c r="I825" s="64" t="s">
        <v>4505</v>
      </c>
    </row>
    <row r="826" spans="1:9">
      <c r="A826" s="27"/>
      <c r="B826" s="52" t="s">
        <v>28165</v>
      </c>
      <c r="C826" s="27" t="s">
        <v>2836</v>
      </c>
      <c r="D826" s="27"/>
      <c r="E826" s="27"/>
      <c r="F826" s="27"/>
      <c r="G826" s="27"/>
      <c r="H826" s="27"/>
      <c r="I826" s="64" t="s">
        <v>28166</v>
      </c>
    </row>
    <row r="827" spans="1:9">
      <c r="A827" s="27"/>
      <c r="B827" s="52" t="s">
        <v>28167</v>
      </c>
      <c r="C827" s="27" t="s">
        <v>28168</v>
      </c>
      <c r="D827" s="27"/>
      <c r="E827" s="27"/>
      <c r="F827" s="27"/>
      <c r="G827" s="27"/>
      <c r="H827" s="27"/>
      <c r="I827" s="64" t="s">
        <v>28169</v>
      </c>
    </row>
    <row r="828" spans="1:9">
      <c r="A828" s="27"/>
      <c r="B828" s="52" t="s">
        <v>28170</v>
      </c>
      <c r="C828" s="27" t="s">
        <v>28171</v>
      </c>
      <c r="D828" s="27"/>
      <c r="E828" s="27"/>
      <c r="F828" s="27"/>
      <c r="G828" s="27"/>
      <c r="H828" s="27"/>
      <c r="I828" s="64" t="s">
        <v>28172</v>
      </c>
    </row>
    <row r="829" spans="1:9">
      <c r="A829" s="27"/>
      <c r="B829" s="52" t="s">
        <v>1967</v>
      </c>
      <c r="C829" s="27" t="s">
        <v>8905</v>
      </c>
      <c r="D829" s="27"/>
      <c r="E829" s="27"/>
      <c r="F829" s="27"/>
      <c r="G829" s="27"/>
      <c r="H829" s="27"/>
      <c r="I829" s="64" t="s">
        <v>1969</v>
      </c>
    </row>
    <row r="830" spans="1:9">
      <c r="A830" s="27"/>
      <c r="B830" s="52" t="s">
        <v>18833</v>
      </c>
      <c r="C830" s="27" t="s">
        <v>28173</v>
      </c>
      <c r="D830" s="27"/>
      <c r="E830" s="27"/>
      <c r="F830" s="27"/>
      <c r="G830" s="27"/>
      <c r="H830" s="27"/>
      <c r="I830" s="64" t="s">
        <v>18835</v>
      </c>
    </row>
    <row r="831" spans="1:9">
      <c r="A831" s="27"/>
      <c r="B831" s="52" t="s">
        <v>28174</v>
      </c>
      <c r="C831" s="27" t="s">
        <v>18450</v>
      </c>
      <c r="D831" s="27"/>
      <c r="E831" s="27"/>
      <c r="F831" s="27"/>
      <c r="G831" s="27"/>
      <c r="H831" s="27"/>
      <c r="I831" s="64" t="s">
        <v>28175</v>
      </c>
    </row>
    <row r="832" spans="1:9">
      <c r="A832" s="27"/>
      <c r="B832" s="52" t="s">
        <v>10405</v>
      </c>
      <c r="C832" s="27" t="s">
        <v>28176</v>
      </c>
      <c r="D832" s="27"/>
      <c r="E832" s="27"/>
      <c r="F832" s="27"/>
      <c r="G832" s="27"/>
      <c r="H832" s="27"/>
      <c r="I832" s="64" t="s">
        <v>10407</v>
      </c>
    </row>
    <row r="833" spans="1:9">
      <c r="A833" s="27"/>
      <c r="B833" s="52" t="s">
        <v>8211</v>
      </c>
      <c r="C833" s="27" t="s">
        <v>28177</v>
      </c>
      <c r="D833" s="27"/>
      <c r="E833" s="27"/>
      <c r="F833" s="27"/>
      <c r="G833" s="27"/>
      <c r="H833" s="27"/>
      <c r="I833" s="64" t="s">
        <v>8213</v>
      </c>
    </row>
    <row r="834" spans="1:9">
      <c r="A834" s="27"/>
      <c r="B834" s="52" t="s">
        <v>12564</v>
      </c>
      <c r="C834" s="27" t="s">
        <v>28178</v>
      </c>
      <c r="D834" s="27"/>
      <c r="E834" s="27"/>
      <c r="F834" s="27"/>
      <c r="G834" s="27"/>
      <c r="H834" s="27"/>
      <c r="I834" s="64" t="s">
        <v>12566</v>
      </c>
    </row>
    <row r="835" spans="1:9">
      <c r="A835" s="27"/>
      <c r="B835" s="52" t="s">
        <v>10980</v>
      </c>
      <c r="C835" s="27" t="s">
        <v>28179</v>
      </c>
      <c r="D835" s="27"/>
      <c r="E835" s="27"/>
      <c r="F835" s="27"/>
      <c r="G835" s="27"/>
      <c r="H835" s="27"/>
      <c r="I835" s="64" t="s">
        <v>10982</v>
      </c>
    </row>
    <row r="836" spans="1:9">
      <c r="A836" s="27"/>
      <c r="B836" s="52" t="s">
        <v>7518</v>
      </c>
      <c r="C836" s="27" t="s">
        <v>28180</v>
      </c>
      <c r="D836" s="27"/>
      <c r="E836" s="27"/>
      <c r="F836" s="27"/>
      <c r="G836" s="27"/>
      <c r="H836" s="27"/>
      <c r="I836" s="64" t="s">
        <v>7520</v>
      </c>
    </row>
    <row r="837" spans="1:9">
      <c r="A837" s="27"/>
      <c r="B837" s="52" t="s">
        <v>6310</v>
      </c>
      <c r="C837" s="27" t="s">
        <v>28181</v>
      </c>
      <c r="D837" s="27"/>
      <c r="E837" s="27"/>
      <c r="F837" s="27"/>
      <c r="G837" s="27"/>
      <c r="H837" s="27"/>
      <c r="I837" s="64" t="s">
        <v>6312</v>
      </c>
    </row>
    <row r="838" spans="1:9">
      <c r="A838" s="27"/>
      <c r="B838" s="52" t="s">
        <v>2835</v>
      </c>
      <c r="C838" s="27" t="s">
        <v>28182</v>
      </c>
      <c r="D838" s="27"/>
      <c r="E838" s="27"/>
      <c r="F838" s="27"/>
      <c r="G838" s="27"/>
      <c r="H838" s="27"/>
      <c r="I838" s="64" t="s">
        <v>2837</v>
      </c>
    </row>
    <row r="839" spans="1:9">
      <c r="A839" s="27"/>
      <c r="B839" s="52" t="s">
        <v>10918</v>
      </c>
      <c r="C839" s="27" t="s">
        <v>14695</v>
      </c>
      <c r="D839" s="27"/>
      <c r="E839" s="27"/>
      <c r="F839" s="27"/>
      <c r="G839" s="27"/>
      <c r="H839" s="27"/>
      <c r="I839" s="64" t="s">
        <v>10920</v>
      </c>
    </row>
    <row r="840" spans="1:9">
      <c r="A840" s="27"/>
      <c r="B840" s="52" t="s">
        <v>28183</v>
      </c>
      <c r="C840" s="27" t="s">
        <v>20284</v>
      </c>
      <c r="D840" s="27"/>
      <c r="E840" s="27"/>
      <c r="F840" s="27"/>
      <c r="G840" s="27"/>
      <c r="H840" s="27"/>
      <c r="I840" s="64" t="s">
        <v>28184</v>
      </c>
    </row>
    <row r="841" spans="1:9">
      <c r="A841" s="27"/>
      <c r="B841" s="52" t="s">
        <v>8904</v>
      </c>
      <c r="C841" s="27" t="s">
        <v>28185</v>
      </c>
      <c r="D841" s="27"/>
      <c r="E841" s="27"/>
      <c r="F841" s="27"/>
      <c r="G841" s="27"/>
      <c r="H841" s="27"/>
      <c r="I841" s="64" t="s">
        <v>8906</v>
      </c>
    </row>
    <row r="842" spans="1:9">
      <c r="A842" s="27"/>
      <c r="B842" s="52" t="s">
        <v>28186</v>
      </c>
      <c r="C842" s="27" t="s">
        <v>18717</v>
      </c>
      <c r="D842" s="27"/>
      <c r="E842" s="27"/>
      <c r="F842" s="27"/>
      <c r="G842" s="27"/>
      <c r="H842" s="27"/>
      <c r="I842" s="64" t="s">
        <v>28187</v>
      </c>
    </row>
    <row r="843" spans="1:9">
      <c r="A843" s="27"/>
      <c r="B843" s="52" t="s">
        <v>18479</v>
      </c>
      <c r="C843" s="27" t="s">
        <v>28188</v>
      </c>
      <c r="D843" s="27"/>
      <c r="E843" s="27"/>
      <c r="F843" s="27"/>
      <c r="G843" s="27"/>
      <c r="H843" s="27"/>
      <c r="I843" s="64" t="s">
        <v>18481</v>
      </c>
    </row>
    <row r="844" spans="1:9">
      <c r="A844" s="27"/>
      <c r="B844" s="52" t="s">
        <v>28189</v>
      </c>
      <c r="C844" s="27" t="s">
        <v>18108</v>
      </c>
      <c r="D844" s="27"/>
      <c r="E844" s="27"/>
      <c r="F844" s="27"/>
      <c r="G844" s="27"/>
      <c r="H844" s="27"/>
      <c r="I844" s="64" t="s">
        <v>28190</v>
      </c>
    </row>
    <row r="845" spans="1:9">
      <c r="A845" s="27"/>
      <c r="B845" s="52" t="s">
        <v>28191</v>
      </c>
      <c r="C845" s="27" t="s">
        <v>28192</v>
      </c>
      <c r="D845" s="27"/>
      <c r="E845" s="27"/>
      <c r="F845" s="27"/>
      <c r="G845" s="27"/>
      <c r="H845" s="27"/>
      <c r="I845" s="64" t="s">
        <v>28193</v>
      </c>
    </row>
    <row r="846" spans="1:9">
      <c r="A846" s="27"/>
      <c r="B846" s="52" t="s">
        <v>28194</v>
      </c>
      <c r="C846" s="27" t="s">
        <v>28195</v>
      </c>
      <c r="D846" s="27"/>
      <c r="E846" s="27"/>
      <c r="F846" s="27"/>
      <c r="G846" s="27"/>
      <c r="H846" s="27"/>
      <c r="I846" s="64" t="s">
        <v>28196</v>
      </c>
    </row>
    <row r="847" spans="1:9">
      <c r="A847" s="27"/>
      <c r="B847" s="52" t="s">
        <v>28197</v>
      </c>
      <c r="C847" s="27" t="s">
        <v>5215</v>
      </c>
      <c r="D847" s="27"/>
      <c r="E847" s="27"/>
      <c r="F847" s="27"/>
      <c r="G847" s="27"/>
      <c r="H847" s="27"/>
      <c r="I847" s="64" t="s">
        <v>28198</v>
      </c>
    </row>
    <row r="848" spans="1:9">
      <c r="A848" s="27"/>
      <c r="B848" s="52" t="s">
        <v>10250</v>
      </c>
      <c r="C848" s="27" t="s">
        <v>28199</v>
      </c>
      <c r="D848" s="27"/>
      <c r="E848" s="27"/>
      <c r="F848" s="27"/>
      <c r="G848" s="27"/>
      <c r="H848" s="27"/>
      <c r="I848" s="64" t="s">
        <v>10252</v>
      </c>
    </row>
    <row r="849" spans="1:9">
      <c r="A849" s="27"/>
      <c r="B849" s="52" t="s">
        <v>28200</v>
      </c>
      <c r="C849" s="27" t="s">
        <v>28201</v>
      </c>
      <c r="D849" s="27"/>
      <c r="E849" s="27"/>
      <c r="F849" s="27"/>
      <c r="G849" s="27"/>
      <c r="H849" s="27"/>
      <c r="I849" s="64" t="s">
        <v>28202</v>
      </c>
    </row>
    <row r="850" spans="1:9">
      <c r="A850" s="27"/>
      <c r="B850" s="52" t="s">
        <v>11258</v>
      </c>
      <c r="C850" s="27" t="s">
        <v>13190</v>
      </c>
      <c r="D850" s="27"/>
      <c r="E850" s="27"/>
      <c r="F850" s="27"/>
      <c r="G850" s="27"/>
      <c r="H850" s="27"/>
      <c r="I850" s="64" t="s">
        <v>11260</v>
      </c>
    </row>
    <row r="851" spans="1:9">
      <c r="A851" s="27"/>
      <c r="B851" s="52" t="s">
        <v>14694</v>
      </c>
      <c r="C851" s="27" t="s">
        <v>8544</v>
      </c>
      <c r="D851" s="27"/>
      <c r="E851" s="27"/>
      <c r="F851" s="27"/>
      <c r="G851" s="27"/>
      <c r="H851" s="27"/>
      <c r="I851" s="64" t="s">
        <v>14696</v>
      </c>
    </row>
    <row r="852" spans="1:9">
      <c r="A852" s="27"/>
      <c r="B852" s="52" t="s">
        <v>20507</v>
      </c>
      <c r="C852" s="27" t="s">
        <v>28203</v>
      </c>
      <c r="D852" s="27"/>
      <c r="E852" s="27"/>
      <c r="F852" s="27"/>
      <c r="G852" s="27"/>
      <c r="H852" s="27"/>
      <c r="I852" s="64" t="s">
        <v>20509</v>
      </c>
    </row>
    <row r="853" spans="1:9">
      <c r="A853" s="27"/>
      <c r="B853" s="52" t="s">
        <v>10820</v>
      </c>
      <c r="C853" s="27" t="s">
        <v>19429</v>
      </c>
      <c r="D853" s="27"/>
      <c r="E853" s="27"/>
      <c r="F853" s="27"/>
      <c r="G853" s="27"/>
      <c r="H853" s="27"/>
      <c r="I853" s="64" t="s">
        <v>10822</v>
      </c>
    </row>
    <row r="854" spans="1:9">
      <c r="A854" s="27"/>
      <c r="B854" s="52" t="s">
        <v>18757</v>
      </c>
      <c r="C854" s="27" t="s">
        <v>11067</v>
      </c>
      <c r="D854" s="27"/>
      <c r="E854" s="27"/>
      <c r="F854" s="27"/>
      <c r="G854" s="27"/>
      <c r="H854" s="27"/>
      <c r="I854" s="64" t="s">
        <v>18759</v>
      </c>
    </row>
    <row r="855" spans="1:9">
      <c r="A855" s="27"/>
      <c r="B855" s="52" t="s">
        <v>6050</v>
      </c>
      <c r="C855" s="27" t="s">
        <v>6411</v>
      </c>
      <c r="D855" s="27"/>
      <c r="E855" s="27"/>
      <c r="F855" s="27"/>
      <c r="G855" s="27"/>
      <c r="H855" s="27"/>
      <c r="I855" s="64" t="s">
        <v>6052</v>
      </c>
    </row>
    <row r="856" spans="1:9">
      <c r="A856" s="27"/>
      <c r="B856" s="52" t="s">
        <v>28204</v>
      </c>
      <c r="C856" s="27" t="s">
        <v>28205</v>
      </c>
      <c r="D856" s="27"/>
      <c r="E856" s="27"/>
      <c r="F856" s="27"/>
      <c r="G856" s="27"/>
      <c r="H856" s="27"/>
      <c r="I856" s="64" t="s">
        <v>28206</v>
      </c>
    </row>
    <row r="857" spans="1:9">
      <c r="A857" s="27"/>
      <c r="B857" s="52" t="s">
        <v>18128</v>
      </c>
      <c r="C857" s="27" t="s">
        <v>13228</v>
      </c>
      <c r="D857" s="27"/>
      <c r="E857" s="27"/>
      <c r="F857" s="27"/>
      <c r="G857" s="27"/>
      <c r="H857" s="27"/>
      <c r="I857" s="64" t="s">
        <v>18130</v>
      </c>
    </row>
    <row r="858" spans="1:9">
      <c r="A858" s="27"/>
      <c r="B858" s="52" t="s">
        <v>13467</v>
      </c>
      <c r="C858" s="27" t="s">
        <v>28207</v>
      </c>
      <c r="D858" s="27"/>
      <c r="E858" s="27"/>
      <c r="F858" s="27"/>
      <c r="G858" s="27"/>
      <c r="H858" s="27"/>
      <c r="I858" s="64" t="s">
        <v>13469</v>
      </c>
    </row>
    <row r="859" spans="1:9">
      <c r="A859" s="27"/>
      <c r="B859" s="52" t="s">
        <v>1162</v>
      </c>
      <c r="C859" s="27" t="s">
        <v>28208</v>
      </c>
      <c r="D859" s="27"/>
      <c r="E859" s="27"/>
      <c r="F859" s="27"/>
      <c r="G859" s="27"/>
      <c r="H859" s="27"/>
      <c r="I859" s="64" t="s">
        <v>1164</v>
      </c>
    </row>
    <row r="860" spans="1:9">
      <c r="A860" s="27"/>
      <c r="B860" s="52" t="s">
        <v>5214</v>
      </c>
      <c r="C860" s="27" t="s">
        <v>17501</v>
      </c>
      <c r="D860" s="27"/>
      <c r="E860" s="27"/>
      <c r="F860" s="27"/>
      <c r="G860" s="27"/>
      <c r="H860" s="27"/>
      <c r="I860" s="64" t="s">
        <v>5216</v>
      </c>
    </row>
    <row r="861" spans="1:9">
      <c r="A861" s="27"/>
      <c r="B861" s="52" t="s">
        <v>28209</v>
      </c>
      <c r="C861" s="27" t="s">
        <v>28210</v>
      </c>
      <c r="D861" s="27"/>
      <c r="E861" s="27"/>
      <c r="F861" s="27"/>
      <c r="G861" s="27"/>
      <c r="H861" s="27"/>
      <c r="I861" s="64" t="s">
        <v>28211</v>
      </c>
    </row>
    <row r="862" spans="1:9">
      <c r="A862" s="27"/>
      <c r="B862" s="52" t="s">
        <v>28212</v>
      </c>
      <c r="C862" s="27" t="s">
        <v>28213</v>
      </c>
      <c r="D862" s="27"/>
      <c r="E862" s="27"/>
      <c r="F862" s="27"/>
      <c r="G862" s="27"/>
      <c r="H862" s="27"/>
      <c r="I862" s="64" t="s">
        <v>28214</v>
      </c>
    </row>
    <row r="863" spans="1:9">
      <c r="A863" s="27"/>
      <c r="B863" s="52" t="s">
        <v>13189</v>
      </c>
      <c r="C863" s="27" t="s">
        <v>28215</v>
      </c>
      <c r="D863" s="27"/>
      <c r="E863" s="27"/>
      <c r="F863" s="27"/>
      <c r="G863" s="27"/>
      <c r="H863" s="27"/>
      <c r="I863" s="64" t="s">
        <v>13191</v>
      </c>
    </row>
    <row r="864" spans="1:9">
      <c r="A864" s="27"/>
      <c r="B864" s="52" t="s">
        <v>8543</v>
      </c>
      <c r="C864" s="27" t="s">
        <v>28216</v>
      </c>
      <c r="D864" s="27"/>
      <c r="E864" s="27"/>
      <c r="F864" s="27"/>
      <c r="G864" s="27"/>
      <c r="H864" s="27"/>
      <c r="I864" s="64" t="s">
        <v>8545</v>
      </c>
    </row>
    <row r="865" spans="1:9">
      <c r="A865" s="27"/>
      <c r="B865" s="52" t="s">
        <v>5085</v>
      </c>
      <c r="C865" s="27" t="s">
        <v>28217</v>
      </c>
      <c r="D865" s="27"/>
      <c r="E865" s="27"/>
      <c r="F865" s="27"/>
      <c r="G865" s="27"/>
      <c r="H865" s="27"/>
      <c r="I865" s="64" t="s">
        <v>5087</v>
      </c>
    </row>
    <row r="866" spans="1:9">
      <c r="A866" s="27"/>
      <c r="B866" s="52" t="s">
        <v>19541</v>
      </c>
      <c r="C866" s="27" t="s">
        <v>2418</v>
      </c>
      <c r="D866" s="27"/>
      <c r="E866" s="27"/>
      <c r="F866" s="27"/>
      <c r="G866" s="27"/>
      <c r="H866" s="27"/>
      <c r="I866" s="64" t="s">
        <v>19543</v>
      </c>
    </row>
    <row r="867" spans="1:9">
      <c r="A867" s="27"/>
      <c r="B867" s="52" t="s">
        <v>11066</v>
      </c>
      <c r="C867" s="27" t="s">
        <v>15370</v>
      </c>
      <c r="D867" s="27"/>
      <c r="E867" s="27"/>
      <c r="F867" s="27"/>
      <c r="G867" s="27"/>
      <c r="H867" s="27"/>
      <c r="I867" s="64" t="s">
        <v>11068</v>
      </c>
    </row>
    <row r="868" spans="1:9">
      <c r="A868" s="27"/>
      <c r="B868" s="52" t="s">
        <v>6410</v>
      </c>
      <c r="C868" s="27" t="s">
        <v>28218</v>
      </c>
      <c r="D868" s="27"/>
      <c r="E868" s="27"/>
      <c r="F868" s="27"/>
      <c r="G868" s="27"/>
      <c r="H868" s="27"/>
      <c r="I868" s="64" t="s">
        <v>6412</v>
      </c>
    </row>
    <row r="869" spans="1:9">
      <c r="A869" s="27"/>
      <c r="B869" s="52" t="s">
        <v>28219</v>
      </c>
      <c r="C869" s="27" t="s">
        <v>15456</v>
      </c>
      <c r="D869" s="27"/>
      <c r="E869" s="27"/>
      <c r="F869" s="27"/>
      <c r="G869" s="27"/>
      <c r="H869" s="27"/>
      <c r="I869" s="64" t="s">
        <v>28220</v>
      </c>
    </row>
    <row r="870" spans="1:9">
      <c r="A870" s="27"/>
      <c r="B870" s="52" t="s">
        <v>13227</v>
      </c>
      <c r="C870" s="27" t="s">
        <v>28221</v>
      </c>
      <c r="D870" s="27"/>
      <c r="E870" s="27"/>
      <c r="F870" s="27"/>
      <c r="G870" s="27"/>
      <c r="H870" s="27"/>
      <c r="I870" s="64" t="s">
        <v>13229</v>
      </c>
    </row>
    <row r="871" spans="1:9">
      <c r="A871" s="27"/>
      <c r="B871" s="52" t="s">
        <v>28222</v>
      </c>
      <c r="C871" s="27" t="s">
        <v>28223</v>
      </c>
      <c r="D871" s="27"/>
      <c r="E871" s="27"/>
      <c r="F871" s="27"/>
      <c r="G871" s="27"/>
      <c r="H871" s="27"/>
      <c r="I871" s="64" t="s">
        <v>17901</v>
      </c>
    </row>
    <row r="872" spans="1:9">
      <c r="A872" s="27"/>
      <c r="B872" s="52" t="s">
        <v>28224</v>
      </c>
      <c r="C872" s="27" t="s">
        <v>2785</v>
      </c>
      <c r="D872" s="27"/>
      <c r="E872" s="27"/>
      <c r="F872" s="27"/>
      <c r="G872" s="27"/>
      <c r="H872" s="27"/>
      <c r="I872" s="64" t="s">
        <v>28225</v>
      </c>
    </row>
    <row r="873" spans="1:9">
      <c r="A873" s="27"/>
      <c r="B873" s="52" t="s">
        <v>17500</v>
      </c>
      <c r="C873" s="27" t="s">
        <v>16528</v>
      </c>
      <c r="D873" s="27"/>
      <c r="E873" s="27"/>
      <c r="F873" s="27"/>
      <c r="G873" s="27"/>
      <c r="H873" s="27"/>
      <c r="I873" s="64" t="s">
        <v>17502</v>
      </c>
    </row>
    <row r="874" spans="1:9">
      <c r="A874" s="27"/>
      <c r="B874" s="52" t="s">
        <v>28226</v>
      </c>
      <c r="C874" s="27" t="s">
        <v>4602</v>
      </c>
      <c r="D874" s="27"/>
      <c r="E874" s="27"/>
      <c r="F874" s="27"/>
      <c r="G874" s="27"/>
      <c r="H874" s="27"/>
      <c r="I874" s="64" t="s">
        <v>28227</v>
      </c>
    </row>
    <row r="875" spans="1:9">
      <c r="A875" s="27"/>
      <c r="B875" s="52" t="s">
        <v>5274</v>
      </c>
      <c r="C875" s="27" t="s">
        <v>28228</v>
      </c>
      <c r="D875" s="27"/>
      <c r="E875" s="27"/>
      <c r="F875" s="27"/>
      <c r="G875" s="27"/>
      <c r="H875" s="27"/>
      <c r="I875" s="64" t="s">
        <v>5276</v>
      </c>
    </row>
    <row r="876" spans="1:9">
      <c r="A876" s="27"/>
      <c r="B876" s="52" t="s">
        <v>28229</v>
      </c>
      <c r="C876" s="27" t="s">
        <v>21405</v>
      </c>
      <c r="D876" s="27"/>
      <c r="E876" s="27"/>
      <c r="F876" s="27"/>
      <c r="G876" s="27"/>
      <c r="H876" s="27"/>
      <c r="I876" s="64" t="s">
        <v>28230</v>
      </c>
    </row>
    <row r="877" spans="1:9">
      <c r="A877" s="27"/>
      <c r="B877" s="52" t="s">
        <v>28231</v>
      </c>
      <c r="C877" s="27" t="s">
        <v>4407</v>
      </c>
      <c r="D877" s="27"/>
      <c r="E877" s="27"/>
      <c r="F877" s="27"/>
      <c r="G877" s="27"/>
      <c r="H877" s="27"/>
      <c r="I877" s="64" t="s">
        <v>28232</v>
      </c>
    </row>
    <row r="878" spans="1:9">
      <c r="A878" s="27"/>
      <c r="B878" s="52" t="s">
        <v>28233</v>
      </c>
      <c r="C878" s="27" t="s">
        <v>28234</v>
      </c>
      <c r="D878" s="27"/>
      <c r="E878" s="27"/>
      <c r="F878" s="27"/>
      <c r="G878" s="27"/>
      <c r="H878" s="27"/>
      <c r="I878" s="64" t="s">
        <v>17</v>
      </c>
    </row>
    <row r="879" spans="1:9">
      <c r="A879" s="27"/>
      <c r="B879" s="52" t="s">
        <v>2417</v>
      </c>
      <c r="C879" s="27" t="s">
        <v>13800</v>
      </c>
      <c r="D879" s="27"/>
      <c r="E879" s="27"/>
      <c r="F879" s="27"/>
      <c r="G879" s="27"/>
      <c r="H879" s="27"/>
      <c r="I879" s="64" t="s">
        <v>2419</v>
      </c>
    </row>
    <row r="880" spans="1:9">
      <c r="A880" s="27"/>
      <c r="B880" s="52" t="s">
        <v>15369</v>
      </c>
      <c r="C880" s="27" t="s">
        <v>17377</v>
      </c>
      <c r="D880" s="27"/>
      <c r="E880" s="27"/>
      <c r="F880" s="27"/>
      <c r="G880" s="27"/>
      <c r="H880" s="27"/>
      <c r="I880" s="64" t="s">
        <v>15371</v>
      </c>
    </row>
    <row r="881" spans="1:9">
      <c r="A881" s="27"/>
      <c r="B881" s="52" t="s">
        <v>28235</v>
      </c>
      <c r="C881" s="27" t="s">
        <v>16360</v>
      </c>
      <c r="D881" s="27"/>
      <c r="E881" s="27"/>
      <c r="F881" s="27"/>
      <c r="G881" s="27"/>
      <c r="H881" s="27"/>
      <c r="I881" s="64" t="s">
        <v>28236</v>
      </c>
    </row>
    <row r="882" spans="1:9">
      <c r="A882" s="27"/>
      <c r="B882" s="52" t="s">
        <v>15455</v>
      </c>
      <c r="C882" s="27" t="s">
        <v>28237</v>
      </c>
      <c r="D882" s="27"/>
      <c r="E882" s="27"/>
      <c r="F882" s="27"/>
      <c r="G882" s="27"/>
      <c r="H882" s="27"/>
      <c r="I882" s="64" t="s">
        <v>15457</v>
      </c>
    </row>
    <row r="883" spans="1:9">
      <c r="A883" s="27"/>
      <c r="B883" s="52" t="s">
        <v>28238</v>
      </c>
      <c r="C883" s="27" t="s">
        <v>28239</v>
      </c>
      <c r="D883" s="27" t="s">
        <v>28240</v>
      </c>
      <c r="E883" s="27"/>
      <c r="F883" s="27"/>
      <c r="G883" s="27"/>
      <c r="H883" s="27"/>
      <c r="I883" s="64" t="s">
        <v>28241</v>
      </c>
    </row>
    <row r="884" spans="1:9">
      <c r="A884" s="27"/>
      <c r="B884" s="52" t="s">
        <v>28242</v>
      </c>
      <c r="C884" s="27" t="s">
        <v>28243</v>
      </c>
      <c r="D884" s="27"/>
      <c r="E884" s="27"/>
      <c r="F884" s="27"/>
      <c r="G884" s="27"/>
      <c r="H884" s="27"/>
      <c r="I884" s="64" t="s">
        <v>28244</v>
      </c>
    </row>
    <row r="885" spans="1:9">
      <c r="A885" s="27"/>
      <c r="B885" s="52" t="s">
        <v>2784</v>
      </c>
      <c r="C885" s="27" t="s">
        <v>28245</v>
      </c>
      <c r="D885" s="27"/>
      <c r="E885" s="27"/>
      <c r="F885" s="27"/>
      <c r="G885" s="27"/>
      <c r="H885" s="27"/>
      <c r="I885" s="64" t="s">
        <v>2786</v>
      </c>
    </row>
    <row r="886" spans="1:9">
      <c r="A886" s="27"/>
      <c r="B886" s="52" t="s">
        <v>16527</v>
      </c>
      <c r="C886" s="27" t="s">
        <v>28246</v>
      </c>
      <c r="D886" s="27"/>
      <c r="E886" s="27"/>
      <c r="F886" s="27"/>
      <c r="G886" s="27"/>
      <c r="H886" s="27"/>
      <c r="I886" s="64" t="s">
        <v>16529</v>
      </c>
    </row>
    <row r="887" spans="1:9">
      <c r="A887" s="27"/>
      <c r="B887" s="52" t="s">
        <v>4601</v>
      </c>
      <c r="C887" s="27" t="s">
        <v>21082</v>
      </c>
      <c r="D887" s="27"/>
      <c r="E887" s="27"/>
      <c r="F887" s="27"/>
      <c r="G887" s="27"/>
      <c r="H887" s="27"/>
      <c r="I887" s="64" t="s">
        <v>4603</v>
      </c>
    </row>
    <row r="888" spans="1:9">
      <c r="A888" s="27"/>
      <c r="B888" s="52" t="s">
        <v>9878</v>
      </c>
      <c r="C888" s="27" t="s">
        <v>28247</v>
      </c>
      <c r="D888" s="27"/>
      <c r="E888" s="27"/>
      <c r="F888" s="27"/>
      <c r="G888" s="27"/>
      <c r="H888" s="27"/>
      <c r="I888" s="64" t="s">
        <v>9880</v>
      </c>
    </row>
    <row r="889" spans="1:9">
      <c r="A889" s="27"/>
      <c r="B889" s="52" t="s">
        <v>21668</v>
      </c>
      <c r="C889" s="27" t="s">
        <v>28248</v>
      </c>
      <c r="D889" s="27"/>
      <c r="E889" s="27"/>
      <c r="F889" s="27"/>
      <c r="G889" s="27"/>
      <c r="H889" s="27"/>
      <c r="I889" s="64" t="s">
        <v>17</v>
      </c>
    </row>
    <row r="890" spans="1:9" ht="69.599999999999994" customHeight="1">
      <c r="A890" s="27"/>
      <c r="B890" s="52" t="s">
        <v>4406</v>
      </c>
      <c r="C890" s="27" t="s">
        <v>28249</v>
      </c>
      <c r="D890" s="26" t="s">
        <v>28250</v>
      </c>
      <c r="E890" s="27"/>
      <c r="F890" s="27"/>
      <c r="G890" s="27"/>
      <c r="H890" s="27"/>
      <c r="I890" s="64" t="s">
        <v>4408</v>
      </c>
    </row>
    <row r="891" spans="1:9">
      <c r="A891" s="27"/>
      <c r="B891" s="52" t="s">
        <v>4816</v>
      </c>
      <c r="C891" s="27" t="s">
        <v>18529</v>
      </c>
      <c r="D891" s="27"/>
      <c r="E891" s="27"/>
      <c r="F891" s="27"/>
      <c r="G891" s="27"/>
      <c r="H891" s="27"/>
      <c r="I891" s="64" t="s">
        <v>4818</v>
      </c>
    </row>
    <row r="892" spans="1:9">
      <c r="A892" s="27"/>
      <c r="B892" s="52" t="s">
        <v>13799</v>
      </c>
      <c r="C892" s="27" t="s">
        <v>23611</v>
      </c>
      <c r="D892" s="27"/>
      <c r="E892" s="27"/>
      <c r="F892" s="27"/>
      <c r="G892" s="27"/>
      <c r="H892" s="27"/>
      <c r="I892" s="64" t="s">
        <v>13801</v>
      </c>
    </row>
    <row r="893" spans="1:9">
      <c r="A893" s="27"/>
      <c r="B893" s="52" t="s">
        <v>17376</v>
      </c>
      <c r="C893" s="27" t="s">
        <v>28251</v>
      </c>
      <c r="D893" s="27" t="s">
        <v>28252</v>
      </c>
      <c r="E893" s="27"/>
      <c r="F893" s="27"/>
      <c r="G893" s="27"/>
      <c r="H893" s="27"/>
      <c r="I893" s="64" t="s">
        <v>17378</v>
      </c>
    </row>
    <row r="894" spans="1:9">
      <c r="A894" s="27"/>
      <c r="B894" s="52" t="s">
        <v>16359</v>
      </c>
      <c r="C894" s="27" t="s">
        <v>28253</v>
      </c>
      <c r="D894" s="27"/>
      <c r="E894" s="27"/>
      <c r="F894" s="27"/>
      <c r="G894" s="27"/>
      <c r="H894" s="27"/>
      <c r="I894" s="64" t="s">
        <v>16361</v>
      </c>
    </row>
    <row r="895" spans="1:9">
      <c r="A895" s="27"/>
      <c r="B895" s="52" t="s">
        <v>28254</v>
      </c>
      <c r="C895" s="27" t="s">
        <v>10922</v>
      </c>
      <c r="D895" s="27"/>
      <c r="E895" s="27"/>
      <c r="F895" s="27"/>
      <c r="G895" s="27"/>
      <c r="H895" s="27"/>
      <c r="I895" s="64" t="s">
        <v>28255</v>
      </c>
    </row>
    <row r="896" spans="1:9">
      <c r="A896" s="27"/>
      <c r="B896" s="52" t="s">
        <v>28256</v>
      </c>
      <c r="C896" s="27" t="s">
        <v>14743</v>
      </c>
      <c r="D896" s="27"/>
      <c r="E896" s="27"/>
      <c r="F896" s="27"/>
      <c r="G896" s="27"/>
      <c r="H896" s="27"/>
      <c r="I896" s="64" t="s">
        <v>28257</v>
      </c>
    </row>
    <row r="897" spans="1:9">
      <c r="A897" s="27"/>
      <c r="B897" s="52" t="s">
        <v>28258</v>
      </c>
      <c r="C897" s="27" t="s">
        <v>28259</v>
      </c>
      <c r="D897" s="27"/>
      <c r="E897" s="27"/>
      <c r="F897" s="27"/>
      <c r="G897" s="27"/>
      <c r="H897" s="27"/>
      <c r="I897" s="64" t="s">
        <v>17</v>
      </c>
    </row>
    <row r="898" spans="1:9">
      <c r="A898" s="27"/>
      <c r="B898" s="52" t="s">
        <v>28260</v>
      </c>
      <c r="C898" s="27" t="s">
        <v>28261</v>
      </c>
      <c r="D898" s="27"/>
      <c r="E898" s="27"/>
      <c r="F898" s="27"/>
      <c r="G898" s="27"/>
      <c r="H898" s="27"/>
      <c r="I898" s="64" t="s">
        <v>28262</v>
      </c>
    </row>
    <row r="899" spans="1:9">
      <c r="A899" s="27"/>
      <c r="B899" s="52" t="s">
        <v>28263</v>
      </c>
      <c r="C899" s="27" t="s">
        <v>6957</v>
      </c>
      <c r="D899" s="27"/>
      <c r="E899" s="27"/>
      <c r="F899" s="27"/>
      <c r="G899" s="27"/>
      <c r="H899" s="27"/>
      <c r="I899" s="64" t="s">
        <v>28264</v>
      </c>
    </row>
    <row r="900" spans="1:9">
      <c r="A900" s="27"/>
      <c r="B900" s="52" t="s">
        <v>21349</v>
      </c>
      <c r="C900" s="27" t="s">
        <v>28265</v>
      </c>
      <c r="D900" s="27"/>
      <c r="E900" s="27"/>
      <c r="F900" s="27"/>
      <c r="G900" s="27"/>
      <c r="H900" s="27"/>
      <c r="I900" s="64" t="s">
        <v>21351</v>
      </c>
    </row>
    <row r="901" spans="1:9">
      <c r="A901" s="27"/>
      <c r="B901" s="52" t="s">
        <v>28266</v>
      </c>
      <c r="C901" s="27" t="s">
        <v>28267</v>
      </c>
      <c r="D901" s="27"/>
      <c r="E901" s="27"/>
      <c r="F901" s="27"/>
      <c r="G901" s="27"/>
      <c r="H901" s="27"/>
      <c r="I901" s="64" t="s">
        <v>17</v>
      </c>
    </row>
    <row r="902" spans="1:9">
      <c r="A902" s="27"/>
      <c r="B902" s="52" t="s">
        <v>11610</v>
      </c>
      <c r="C902" s="27" t="s">
        <v>8938</v>
      </c>
      <c r="D902" s="27"/>
      <c r="E902" s="27"/>
      <c r="F902" s="27"/>
      <c r="G902" s="27"/>
      <c r="H902" s="27"/>
      <c r="I902" s="64" t="s">
        <v>11612</v>
      </c>
    </row>
    <row r="903" spans="1:9">
      <c r="A903" s="27"/>
      <c r="B903" s="52" t="s">
        <v>13805</v>
      </c>
      <c r="C903" s="27" t="s">
        <v>28268</v>
      </c>
      <c r="D903" s="27"/>
      <c r="E903" s="27"/>
      <c r="F903" s="27"/>
      <c r="G903" s="27"/>
      <c r="H903" s="27"/>
      <c r="I903" s="64" t="s">
        <v>13807</v>
      </c>
    </row>
    <row r="904" spans="1:9">
      <c r="A904" s="27"/>
      <c r="B904" s="52" t="s">
        <v>28269</v>
      </c>
      <c r="C904" s="27" t="s">
        <v>17829</v>
      </c>
      <c r="D904" s="27"/>
      <c r="E904" s="27"/>
      <c r="F904" s="27"/>
      <c r="G904" s="27"/>
      <c r="H904" s="27"/>
      <c r="I904" s="64" t="s">
        <v>17</v>
      </c>
    </row>
    <row r="905" spans="1:9">
      <c r="A905" s="27"/>
      <c r="B905" s="52" t="s">
        <v>18560</v>
      </c>
      <c r="C905" s="27" t="s">
        <v>28270</v>
      </c>
      <c r="D905" s="27"/>
      <c r="E905" s="27"/>
      <c r="F905" s="27"/>
      <c r="G905" s="27"/>
      <c r="H905" s="27"/>
      <c r="I905" s="64" t="s">
        <v>18562</v>
      </c>
    </row>
    <row r="906" spans="1:9">
      <c r="A906" s="27"/>
      <c r="B906" s="52" t="s">
        <v>7827</v>
      </c>
      <c r="C906" s="27" t="s">
        <v>16576</v>
      </c>
      <c r="D906" s="27"/>
      <c r="E906" s="27"/>
      <c r="F906" s="27"/>
      <c r="G906" s="27"/>
      <c r="H906" s="27"/>
      <c r="I906" s="64" t="s">
        <v>7829</v>
      </c>
    </row>
    <row r="907" spans="1:9">
      <c r="A907" s="27"/>
      <c r="B907" s="52" t="s">
        <v>28271</v>
      </c>
      <c r="C907" s="27" t="s">
        <v>28272</v>
      </c>
      <c r="D907" s="27"/>
      <c r="E907" s="27"/>
      <c r="F907" s="27"/>
      <c r="G907" s="27"/>
      <c r="H907" s="27"/>
      <c r="I907" s="64" t="s">
        <v>28273</v>
      </c>
    </row>
    <row r="908" spans="1:9">
      <c r="A908" s="27"/>
      <c r="B908" s="52" t="s">
        <v>28274</v>
      </c>
      <c r="C908" s="27" t="s">
        <v>28275</v>
      </c>
      <c r="D908" s="27"/>
      <c r="E908" s="27"/>
      <c r="F908" s="27"/>
      <c r="G908" s="27"/>
      <c r="H908" s="27"/>
      <c r="I908" s="64" t="s">
        <v>28276</v>
      </c>
    </row>
    <row r="909" spans="1:9">
      <c r="A909" s="27"/>
      <c r="B909" s="52" t="s">
        <v>10921</v>
      </c>
      <c r="C909" s="27" t="s">
        <v>28277</v>
      </c>
      <c r="D909" s="27"/>
      <c r="E909" s="27"/>
      <c r="F909" s="27"/>
      <c r="G909" s="27"/>
      <c r="H909" s="27"/>
      <c r="I909" s="64" t="s">
        <v>10923</v>
      </c>
    </row>
    <row r="910" spans="1:9">
      <c r="A910" s="27"/>
      <c r="B910" s="52" t="s">
        <v>14742</v>
      </c>
      <c r="C910" s="27" t="s">
        <v>28278</v>
      </c>
      <c r="D910" s="27"/>
      <c r="E910" s="27"/>
      <c r="F910" s="27"/>
      <c r="G910" s="27"/>
      <c r="H910" s="27"/>
      <c r="I910" s="64" t="s">
        <v>14744</v>
      </c>
    </row>
    <row r="911" spans="1:9">
      <c r="A911" s="27"/>
      <c r="B911" s="52" t="s">
        <v>28279</v>
      </c>
      <c r="C911" s="27" t="s">
        <v>28280</v>
      </c>
      <c r="D911" s="27"/>
      <c r="E911" s="27"/>
      <c r="F911" s="27"/>
      <c r="G911" s="27"/>
      <c r="H911" s="27"/>
      <c r="I911" s="64" t="s">
        <v>28281</v>
      </c>
    </row>
    <row r="912" spans="1:9">
      <c r="A912" s="27"/>
      <c r="B912" s="52" t="s">
        <v>28282</v>
      </c>
      <c r="C912" s="27" t="s">
        <v>9456</v>
      </c>
      <c r="D912" s="27"/>
      <c r="E912" s="27"/>
      <c r="F912" s="27"/>
      <c r="G912" s="27"/>
      <c r="H912" s="27"/>
      <c r="I912" s="64" t="s">
        <v>28283</v>
      </c>
    </row>
    <row r="913" spans="1:9">
      <c r="A913" s="27"/>
      <c r="B913" s="52" t="s">
        <v>6956</v>
      </c>
      <c r="C913" s="27" t="s">
        <v>28284</v>
      </c>
      <c r="D913" s="27"/>
      <c r="E913" s="27"/>
      <c r="F913" s="27"/>
      <c r="G913" s="27"/>
      <c r="H913" s="27"/>
      <c r="I913" s="64" t="s">
        <v>6958</v>
      </c>
    </row>
    <row r="914" spans="1:9">
      <c r="A914" s="27"/>
      <c r="B914" s="52" t="s">
        <v>9287</v>
      </c>
      <c r="C914" s="27" t="s">
        <v>11986</v>
      </c>
      <c r="D914" s="27"/>
      <c r="E914" s="27"/>
      <c r="F914" s="27"/>
      <c r="G914" s="27"/>
      <c r="H914" s="27"/>
      <c r="I914" s="64" t="s">
        <v>9289</v>
      </c>
    </row>
    <row r="915" spans="1:9">
      <c r="A915" s="27"/>
      <c r="B915" s="52" t="s">
        <v>1268</v>
      </c>
      <c r="C915" s="27" t="s">
        <v>13160</v>
      </c>
      <c r="D915" s="27"/>
      <c r="E915" s="27"/>
      <c r="F915" s="27"/>
      <c r="G915" s="27"/>
      <c r="H915" s="27"/>
      <c r="I915" s="64" t="s">
        <v>17</v>
      </c>
    </row>
    <row r="916" spans="1:9">
      <c r="A916" s="27"/>
      <c r="B916" s="52" t="s">
        <v>8937</v>
      </c>
      <c r="C916" s="27" t="s">
        <v>28285</v>
      </c>
      <c r="D916" s="27"/>
      <c r="E916" s="27"/>
      <c r="F916" s="27"/>
      <c r="G916" s="27"/>
      <c r="H916" s="27"/>
      <c r="I916" s="64" t="s">
        <v>8939</v>
      </c>
    </row>
    <row r="917" spans="1:9">
      <c r="A917" s="27"/>
      <c r="B917" s="52" t="s">
        <v>28286</v>
      </c>
      <c r="C917" s="27" t="s">
        <v>28287</v>
      </c>
      <c r="D917" s="27"/>
      <c r="E917" s="27"/>
      <c r="F917" s="27"/>
      <c r="G917" s="27"/>
      <c r="H917" s="27"/>
      <c r="I917" s="64" t="s">
        <v>28288</v>
      </c>
    </row>
    <row r="918" spans="1:9">
      <c r="A918" s="27"/>
      <c r="B918" s="52" t="s">
        <v>17840</v>
      </c>
      <c r="C918" s="27" t="s">
        <v>28289</v>
      </c>
      <c r="D918" s="27"/>
      <c r="E918" s="27"/>
      <c r="F918" s="27"/>
      <c r="G918" s="27"/>
      <c r="H918" s="27"/>
      <c r="I918" s="64" t="s">
        <v>17842</v>
      </c>
    </row>
    <row r="919" spans="1:9">
      <c r="A919" s="27"/>
      <c r="B919" s="52" t="s">
        <v>28290</v>
      </c>
      <c r="C919" s="27" t="s">
        <v>15301</v>
      </c>
      <c r="D919" s="27"/>
      <c r="E919" s="27"/>
      <c r="F919" s="27"/>
      <c r="G919" s="27"/>
      <c r="H919" s="27"/>
      <c r="I919" s="64" t="s">
        <v>28291</v>
      </c>
    </row>
    <row r="920" spans="1:9">
      <c r="A920" s="27"/>
      <c r="B920" s="52" t="s">
        <v>16575</v>
      </c>
      <c r="C920" s="27" t="s">
        <v>28292</v>
      </c>
      <c r="D920" s="27"/>
      <c r="E920" s="27"/>
      <c r="F920" s="27"/>
      <c r="G920" s="27"/>
      <c r="H920" s="27"/>
      <c r="I920" s="64" t="s">
        <v>16577</v>
      </c>
    </row>
    <row r="921" spans="1:9">
      <c r="A921" s="27"/>
      <c r="B921" s="52" t="s">
        <v>28293</v>
      </c>
      <c r="C921" s="27" t="s">
        <v>28294</v>
      </c>
      <c r="D921" s="27"/>
      <c r="E921" s="27"/>
      <c r="F921" s="27"/>
      <c r="G921" s="27"/>
      <c r="H921" s="27"/>
      <c r="I921" s="64" t="s">
        <v>28295</v>
      </c>
    </row>
    <row r="922" spans="1:9">
      <c r="A922" s="27"/>
      <c r="B922" s="52" t="s">
        <v>28296</v>
      </c>
      <c r="C922" s="27" t="s">
        <v>28297</v>
      </c>
      <c r="D922" s="27"/>
      <c r="E922" s="27"/>
      <c r="F922" s="27"/>
      <c r="G922" s="27"/>
      <c r="H922" s="27"/>
      <c r="I922" s="64" t="s">
        <v>28298</v>
      </c>
    </row>
    <row r="923" spans="1:9">
      <c r="A923" s="27"/>
      <c r="B923" s="52" t="s">
        <v>28299</v>
      </c>
      <c r="C923" s="27" t="s">
        <v>28300</v>
      </c>
      <c r="D923" s="27"/>
      <c r="E923" s="27"/>
      <c r="F923" s="27"/>
      <c r="G923" s="27"/>
      <c r="H923" s="27"/>
      <c r="I923" s="64" t="s">
        <v>28301</v>
      </c>
    </row>
    <row r="924" spans="1:9">
      <c r="A924" s="27"/>
      <c r="B924" s="52" t="s">
        <v>13396</v>
      </c>
      <c r="C924" s="27" t="s">
        <v>28302</v>
      </c>
      <c r="D924" s="27"/>
      <c r="E924" s="27"/>
      <c r="F924" s="27"/>
      <c r="G924" s="27"/>
      <c r="H924" s="27"/>
      <c r="I924" s="64" t="s">
        <v>13398</v>
      </c>
    </row>
    <row r="925" spans="1:9">
      <c r="A925" s="27"/>
      <c r="B925" s="52" t="s">
        <v>13555</v>
      </c>
      <c r="C925" s="27" t="s">
        <v>28303</v>
      </c>
      <c r="D925" s="27"/>
      <c r="E925" s="27"/>
      <c r="F925" s="27"/>
      <c r="G925" s="27"/>
      <c r="H925" s="27"/>
      <c r="I925" s="64" t="s">
        <v>13557</v>
      </c>
    </row>
    <row r="926" spans="1:9">
      <c r="A926" s="27"/>
      <c r="B926" s="52" t="s">
        <v>9455</v>
      </c>
      <c r="C926" s="27" t="s">
        <v>18210</v>
      </c>
      <c r="D926" s="27"/>
      <c r="E926" s="27"/>
      <c r="F926" s="27"/>
      <c r="G926" s="27"/>
      <c r="H926" s="27"/>
      <c r="I926" s="64" t="s">
        <v>9457</v>
      </c>
    </row>
    <row r="927" spans="1:9">
      <c r="A927" s="27"/>
      <c r="B927" s="52" t="s">
        <v>28304</v>
      </c>
      <c r="C927" s="27" t="s">
        <v>28305</v>
      </c>
      <c r="D927" s="27"/>
      <c r="E927" s="27"/>
      <c r="F927" s="27"/>
      <c r="G927" s="27"/>
      <c r="H927" s="27"/>
      <c r="I927" s="64" t="s">
        <v>28306</v>
      </c>
    </row>
    <row r="928" spans="1:9">
      <c r="A928" s="27"/>
      <c r="B928" s="52" t="s">
        <v>11985</v>
      </c>
      <c r="C928" s="27" t="s">
        <v>28307</v>
      </c>
      <c r="D928" s="27"/>
      <c r="E928" s="27"/>
      <c r="F928" s="27"/>
      <c r="G928" s="27"/>
      <c r="H928" s="27"/>
      <c r="I928" s="64" t="s">
        <v>11987</v>
      </c>
    </row>
    <row r="929" spans="1:9">
      <c r="A929" s="27"/>
      <c r="B929" s="52" t="s">
        <v>13159</v>
      </c>
      <c r="C929" s="27" t="s">
        <v>28308</v>
      </c>
      <c r="D929" s="27"/>
      <c r="E929" s="27"/>
      <c r="F929" s="27"/>
      <c r="G929" s="27"/>
      <c r="H929" s="27"/>
      <c r="I929" s="64" t="s">
        <v>13161</v>
      </c>
    </row>
    <row r="930" spans="1:9">
      <c r="A930" s="27"/>
      <c r="B930" s="52" t="s">
        <v>13279</v>
      </c>
      <c r="C930" s="27" t="s">
        <v>28309</v>
      </c>
      <c r="D930" s="27"/>
      <c r="E930" s="27"/>
      <c r="F930" s="27"/>
      <c r="G930" s="27"/>
      <c r="H930" s="27"/>
      <c r="I930" s="64" t="s">
        <v>13281</v>
      </c>
    </row>
    <row r="931" spans="1:9">
      <c r="A931" s="27"/>
      <c r="B931" s="52" t="s">
        <v>17322</v>
      </c>
      <c r="C931" s="27" t="s">
        <v>28310</v>
      </c>
      <c r="D931" s="27"/>
      <c r="E931" s="27"/>
      <c r="F931" s="27"/>
      <c r="G931" s="27"/>
      <c r="H931" s="27"/>
      <c r="I931" s="64" t="s">
        <v>17323</v>
      </c>
    </row>
    <row r="932" spans="1:9">
      <c r="A932" s="27"/>
      <c r="B932" s="52" t="s">
        <v>28311</v>
      </c>
      <c r="C932" s="27" t="s">
        <v>28312</v>
      </c>
      <c r="D932" s="27"/>
      <c r="E932" s="27"/>
      <c r="F932" s="27"/>
      <c r="G932" s="27"/>
      <c r="H932" s="27"/>
      <c r="I932" s="64" t="s">
        <v>28313</v>
      </c>
    </row>
    <row r="933" spans="1:9">
      <c r="A933" s="27"/>
      <c r="B933" s="52" t="s">
        <v>28314</v>
      </c>
      <c r="C933" s="27" t="s">
        <v>28315</v>
      </c>
      <c r="D933" s="27"/>
      <c r="E933" s="27"/>
      <c r="F933" s="27"/>
      <c r="G933" s="27"/>
      <c r="H933" s="27"/>
      <c r="I933" s="64" t="s">
        <v>28316</v>
      </c>
    </row>
    <row r="934" spans="1:9">
      <c r="A934" s="27"/>
      <c r="B934" s="52" t="s">
        <v>15300</v>
      </c>
      <c r="C934" s="27" t="s">
        <v>28317</v>
      </c>
      <c r="D934" s="27"/>
      <c r="E934" s="27"/>
      <c r="F934" s="27"/>
      <c r="G934" s="27"/>
      <c r="H934" s="27"/>
      <c r="I934" s="64" t="s">
        <v>15302</v>
      </c>
    </row>
    <row r="935" spans="1:9">
      <c r="A935" s="27"/>
      <c r="B935" s="52" t="s">
        <v>28318</v>
      </c>
      <c r="C935" s="27" t="s">
        <v>28319</v>
      </c>
      <c r="D935" s="27"/>
      <c r="E935" s="27"/>
      <c r="F935" s="27"/>
      <c r="G935" s="27"/>
      <c r="H935" s="27"/>
      <c r="I935" s="64" t="s">
        <v>28320</v>
      </c>
    </row>
    <row r="936" spans="1:9">
      <c r="A936" s="27"/>
      <c r="B936" s="52" t="s">
        <v>9458</v>
      </c>
      <c r="C936" s="27" t="s">
        <v>3848</v>
      </c>
      <c r="D936" s="27"/>
      <c r="E936" s="27"/>
      <c r="F936" s="27"/>
      <c r="G936" s="27"/>
      <c r="H936" s="27"/>
      <c r="I936" s="64" t="s">
        <v>17</v>
      </c>
    </row>
    <row r="937" spans="1:9">
      <c r="A937" s="27"/>
      <c r="B937" s="52" t="s">
        <v>10083</v>
      </c>
      <c r="C937" s="27" t="s">
        <v>28321</v>
      </c>
      <c r="D937" s="27"/>
      <c r="E937" s="27"/>
      <c r="F937" s="27"/>
      <c r="G937" s="27"/>
      <c r="H937" s="27"/>
      <c r="I937" s="64" t="s">
        <v>10085</v>
      </c>
    </row>
    <row r="938" spans="1:9">
      <c r="A938" s="27"/>
      <c r="B938" s="52" t="s">
        <v>1460</v>
      </c>
      <c r="C938" s="27" t="s">
        <v>28322</v>
      </c>
      <c r="D938" s="27"/>
      <c r="E938" s="27"/>
      <c r="F938" s="27"/>
      <c r="G938" s="27"/>
      <c r="H938" s="27"/>
      <c r="I938" s="64" t="s">
        <v>1462</v>
      </c>
    </row>
    <row r="939" spans="1:9">
      <c r="A939" s="27"/>
      <c r="B939" s="52" t="s">
        <v>28323</v>
      </c>
      <c r="C939" s="27" t="s">
        <v>28324</v>
      </c>
      <c r="D939" s="27"/>
      <c r="E939" s="27"/>
      <c r="F939" s="27"/>
      <c r="G939" s="27"/>
      <c r="H939" s="27"/>
      <c r="I939" s="64" t="s">
        <v>28325</v>
      </c>
    </row>
    <row r="940" spans="1:9">
      <c r="A940" s="27"/>
      <c r="B940" s="52" t="s">
        <v>28326</v>
      </c>
      <c r="C940" s="27" t="s">
        <v>28327</v>
      </c>
      <c r="D940" s="27"/>
      <c r="E940" s="27"/>
      <c r="F940" s="27"/>
      <c r="G940" s="27"/>
      <c r="H940" s="27"/>
      <c r="I940" s="64" t="s">
        <v>28328</v>
      </c>
    </row>
    <row r="941" spans="1:9">
      <c r="A941" s="27"/>
      <c r="B941" s="52" t="s">
        <v>18229</v>
      </c>
      <c r="C941" s="27" t="s">
        <v>28329</v>
      </c>
      <c r="D941" s="27"/>
      <c r="E941" s="27"/>
      <c r="F941" s="27"/>
      <c r="G941" s="27"/>
      <c r="H941" s="27"/>
      <c r="I941" s="64" t="s">
        <v>18231</v>
      </c>
    </row>
    <row r="942" spans="1:9">
      <c r="A942" s="27"/>
      <c r="B942" s="52" t="s">
        <v>9152</v>
      </c>
      <c r="C942" s="27" t="s">
        <v>28330</v>
      </c>
      <c r="D942" s="27"/>
      <c r="E942" s="27"/>
      <c r="F942" s="27"/>
      <c r="G942" s="27"/>
      <c r="H942" s="27"/>
      <c r="I942" s="64" t="s">
        <v>9154</v>
      </c>
    </row>
    <row r="943" spans="1:9">
      <c r="A943" s="27"/>
      <c r="B943" s="52" t="s">
        <v>28331</v>
      </c>
      <c r="C943" s="27" t="s">
        <v>15487</v>
      </c>
      <c r="D943" s="27"/>
      <c r="E943" s="27"/>
      <c r="F943" s="27"/>
      <c r="G943" s="27"/>
      <c r="H943" s="27"/>
      <c r="I943" s="64" t="s">
        <v>28332</v>
      </c>
    </row>
    <row r="944" spans="1:9">
      <c r="A944" s="27"/>
      <c r="B944" s="52" t="s">
        <v>28333</v>
      </c>
      <c r="C944" s="27" t="s">
        <v>3077</v>
      </c>
      <c r="D944" s="27"/>
      <c r="E944" s="27"/>
      <c r="F944" s="27"/>
      <c r="G944" s="27"/>
      <c r="H944" s="27"/>
      <c r="I944" s="64" t="s">
        <v>28334</v>
      </c>
    </row>
    <row r="945" spans="1:9">
      <c r="A945" s="27"/>
      <c r="B945" s="52" t="s">
        <v>1270</v>
      </c>
      <c r="C945" s="27" t="s">
        <v>11699</v>
      </c>
      <c r="D945" s="27"/>
      <c r="E945" s="27"/>
      <c r="F945" s="27"/>
      <c r="G945" s="27"/>
      <c r="H945" s="27"/>
      <c r="I945" s="64" t="s">
        <v>1272</v>
      </c>
    </row>
    <row r="946" spans="1:9">
      <c r="A946" s="27"/>
      <c r="B946" s="52" t="s">
        <v>28335</v>
      </c>
      <c r="C946" s="27" t="s">
        <v>28336</v>
      </c>
      <c r="D946" s="27"/>
      <c r="E946" s="27"/>
      <c r="F946" s="27"/>
      <c r="G946" s="27"/>
      <c r="H946" s="27"/>
      <c r="I946" s="64" t="s">
        <v>28337</v>
      </c>
    </row>
    <row r="947" spans="1:9">
      <c r="A947" s="27"/>
      <c r="B947" s="52" t="s">
        <v>7311</v>
      </c>
      <c r="C947" s="27" t="s">
        <v>28338</v>
      </c>
      <c r="D947" s="27"/>
      <c r="E947" s="27"/>
      <c r="F947" s="27"/>
      <c r="G947" s="27"/>
      <c r="H947" s="27"/>
      <c r="I947" s="64" t="s">
        <v>7313</v>
      </c>
    </row>
    <row r="948" spans="1:9">
      <c r="A948" s="27"/>
      <c r="B948" s="52" t="s">
        <v>28339</v>
      </c>
      <c r="C948" s="27" t="s">
        <v>16085</v>
      </c>
      <c r="D948" s="27"/>
      <c r="E948" s="27"/>
      <c r="F948" s="27"/>
      <c r="G948" s="27"/>
      <c r="H948" s="27"/>
      <c r="I948" s="64" t="s">
        <v>28340</v>
      </c>
    </row>
    <row r="949" spans="1:9">
      <c r="A949" s="27"/>
      <c r="B949" s="52" t="s">
        <v>28341</v>
      </c>
      <c r="C949" s="27" t="s">
        <v>20458</v>
      </c>
      <c r="D949" s="27"/>
      <c r="E949" s="27"/>
      <c r="F949" s="27"/>
      <c r="G949" s="27"/>
      <c r="H949" s="27"/>
      <c r="I949" s="64" t="s">
        <v>28342</v>
      </c>
    </row>
    <row r="950" spans="1:9">
      <c r="A950" s="27"/>
      <c r="B950" s="52" t="s">
        <v>7427</v>
      </c>
      <c r="C950" s="27" t="s">
        <v>9234</v>
      </c>
      <c r="D950" s="27"/>
      <c r="E950" s="27"/>
      <c r="F950" s="27"/>
      <c r="G950" s="27"/>
      <c r="H950" s="27"/>
      <c r="I950" s="64" t="s">
        <v>28343</v>
      </c>
    </row>
    <row r="951" spans="1:9">
      <c r="A951" s="27"/>
      <c r="B951" s="52" t="s">
        <v>8124</v>
      </c>
      <c r="C951" s="27" t="s">
        <v>28344</v>
      </c>
      <c r="D951" s="27"/>
      <c r="E951" s="27"/>
      <c r="F951" s="27"/>
      <c r="G951" s="27"/>
      <c r="H951" s="27"/>
      <c r="I951" s="64" t="s">
        <v>8126</v>
      </c>
    </row>
    <row r="952" spans="1:9">
      <c r="A952" s="27"/>
      <c r="B952" s="52" t="s">
        <v>3847</v>
      </c>
      <c r="C952" s="27" t="s">
        <v>28345</v>
      </c>
      <c r="D952" s="27"/>
      <c r="E952" s="27"/>
      <c r="F952" s="27"/>
      <c r="G952" s="27"/>
      <c r="H952" s="27"/>
      <c r="I952" s="64" t="s">
        <v>3849</v>
      </c>
    </row>
    <row r="953" spans="1:9">
      <c r="A953" s="27"/>
      <c r="B953" s="52" t="s">
        <v>1637</v>
      </c>
      <c r="C953" s="27" t="s">
        <v>28346</v>
      </c>
      <c r="D953" s="27"/>
      <c r="E953" s="27"/>
      <c r="F953" s="27"/>
      <c r="G953" s="27"/>
      <c r="H953" s="27"/>
      <c r="I953" s="64" t="s">
        <v>1639</v>
      </c>
    </row>
    <row r="954" spans="1:9">
      <c r="A954" s="27"/>
      <c r="B954" s="52" t="s">
        <v>28347</v>
      </c>
      <c r="C954" s="27" t="s">
        <v>21725</v>
      </c>
      <c r="D954" s="27"/>
      <c r="E954" s="27"/>
      <c r="F954" s="27"/>
      <c r="G954" s="27"/>
      <c r="H954" s="27"/>
      <c r="I954" s="64" t="s">
        <v>28348</v>
      </c>
    </row>
    <row r="955" spans="1:9">
      <c r="A955" s="27"/>
      <c r="B955" s="52" t="s">
        <v>28349</v>
      </c>
      <c r="C955" s="27" t="s">
        <v>6030</v>
      </c>
      <c r="D955" s="27"/>
      <c r="E955" s="27"/>
      <c r="F955" s="27"/>
      <c r="G955" s="27"/>
      <c r="H955" s="27"/>
      <c r="I955" s="64" t="s">
        <v>28350</v>
      </c>
    </row>
    <row r="956" spans="1:9">
      <c r="A956" s="27"/>
      <c r="B956" s="52" t="s">
        <v>28351</v>
      </c>
      <c r="C956" s="27" t="s">
        <v>28352</v>
      </c>
      <c r="D956" s="27"/>
      <c r="E956" s="27"/>
      <c r="F956" s="27"/>
      <c r="G956" s="27"/>
      <c r="H956" s="27"/>
      <c r="I956" s="64" t="s">
        <v>28353</v>
      </c>
    </row>
    <row r="957" spans="1:9">
      <c r="A957" s="27"/>
      <c r="B957" s="52" t="s">
        <v>5955</v>
      </c>
      <c r="C957" s="27" t="s">
        <v>4930</v>
      </c>
      <c r="D957" s="27"/>
      <c r="E957" s="27"/>
      <c r="F957" s="27"/>
      <c r="G957" s="27"/>
      <c r="H957" s="27"/>
      <c r="I957" s="64" t="s">
        <v>5957</v>
      </c>
    </row>
    <row r="958" spans="1:9">
      <c r="A958" s="27"/>
      <c r="B958" s="52" t="s">
        <v>10930</v>
      </c>
      <c r="C958" s="27" t="s">
        <v>28354</v>
      </c>
      <c r="D958" s="27"/>
      <c r="E958" s="27"/>
      <c r="F958" s="27"/>
      <c r="G958" s="27"/>
      <c r="H958" s="27"/>
      <c r="I958" s="64" t="s">
        <v>10932</v>
      </c>
    </row>
    <row r="959" spans="1:9">
      <c r="A959" s="27"/>
      <c r="B959" s="52" t="s">
        <v>15486</v>
      </c>
      <c r="C959" s="27" t="s">
        <v>28355</v>
      </c>
      <c r="D959" s="27"/>
      <c r="E959" s="27"/>
      <c r="F959" s="27"/>
      <c r="G959" s="27"/>
      <c r="H959" s="27"/>
      <c r="I959" s="64" t="s">
        <v>15488</v>
      </c>
    </row>
    <row r="960" spans="1:9">
      <c r="A960" s="27"/>
      <c r="B960" s="52" t="s">
        <v>3076</v>
      </c>
      <c r="C960" s="27" t="s">
        <v>28356</v>
      </c>
      <c r="D960" s="27"/>
      <c r="E960" s="27"/>
      <c r="F960" s="27"/>
      <c r="G960" s="27"/>
      <c r="H960" s="27"/>
      <c r="I960" s="64" t="s">
        <v>3078</v>
      </c>
    </row>
    <row r="961" spans="1:9">
      <c r="A961" s="27"/>
      <c r="B961" s="52" t="s">
        <v>11698</v>
      </c>
      <c r="C961" s="27" t="s">
        <v>15617</v>
      </c>
      <c r="D961" s="27"/>
      <c r="E961" s="27"/>
      <c r="F961" s="27"/>
      <c r="G961" s="27"/>
      <c r="H961" s="27"/>
      <c r="I961" s="64" t="s">
        <v>11700</v>
      </c>
    </row>
    <row r="962" spans="1:9">
      <c r="A962" s="27"/>
      <c r="B962" s="52" t="s">
        <v>13808</v>
      </c>
      <c r="C962" s="27" t="s">
        <v>28357</v>
      </c>
      <c r="D962" s="27"/>
      <c r="E962" s="27"/>
      <c r="F962" s="27"/>
      <c r="G962" s="27"/>
      <c r="H962" s="27"/>
      <c r="I962" s="64" t="s">
        <v>13810</v>
      </c>
    </row>
    <row r="963" spans="1:9">
      <c r="A963" s="27"/>
      <c r="B963" s="52" t="s">
        <v>5626</v>
      </c>
      <c r="C963" s="27" t="s">
        <v>28358</v>
      </c>
      <c r="D963" s="27"/>
      <c r="E963" s="27"/>
      <c r="F963" s="27"/>
      <c r="G963" s="27"/>
      <c r="H963" s="27"/>
      <c r="I963" s="64" t="s">
        <v>5628</v>
      </c>
    </row>
    <row r="964" spans="1:9">
      <c r="A964" s="27"/>
      <c r="B964" s="52" t="s">
        <v>16084</v>
      </c>
      <c r="C964" s="27" t="s">
        <v>15496</v>
      </c>
      <c r="D964" s="27"/>
      <c r="E964" s="27"/>
      <c r="F964" s="27"/>
      <c r="G964" s="27"/>
      <c r="H964" s="27"/>
      <c r="I964" s="64" t="s">
        <v>16086</v>
      </c>
    </row>
    <row r="965" spans="1:9">
      <c r="A965" s="27"/>
      <c r="B965" s="52" t="s">
        <v>20690</v>
      </c>
      <c r="C965" s="27" t="s">
        <v>28359</v>
      </c>
      <c r="D965" s="27"/>
      <c r="E965" s="27"/>
      <c r="F965" s="27"/>
      <c r="G965" s="27"/>
      <c r="H965" s="27"/>
      <c r="I965" s="64" t="s">
        <v>20692</v>
      </c>
    </row>
    <row r="966" spans="1:9">
      <c r="A966" s="27"/>
      <c r="B966" s="52" t="s">
        <v>9233</v>
      </c>
      <c r="C966" s="27" t="s">
        <v>20401</v>
      </c>
      <c r="D966" s="27"/>
      <c r="E966" s="27"/>
      <c r="F966" s="27"/>
      <c r="G966" s="27"/>
      <c r="H966" s="27"/>
      <c r="I966" s="64" t="s">
        <v>9235</v>
      </c>
    </row>
    <row r="967" spans="1:9">
      <c r="A967" s="27"/>
      <c r="B967" s="52" t="s">
        <v>8660</v>
      </c>
      <c r="C967" s="27" t="s">
        <v>28360</v>
      </c>
      <c r="D967" s="27"/>
      <c r="E967" s="27"/>
      <c r="F967" s="27"/>
      <c r="G967" s="27"/>
      <c r="H967" s="27"/>
      <c r="I967" s="64" t="s">
        <v>8662</v>
      </c>
    </row>
    <row r="968" spans="1:9">
      <c r="A968" s="27"/>
      <c r="B968" s="52" t="s">
        <v>4977</v>
      </c>
      <c r="C968" s="27" t="s">
        <v>28361</v>
      </c>
      <c r="D968" s="27"/>
      <c r="E968" s="27"/>
      <c r="F968" s="27"/>
      <c r="G968" s="27"/>
      <c r="H968" s="27"/>
      <c r="I968" s="64" t="s">
        <v>4979</v>
      </c>
    </row>
    <row r="969" spans="1:9">
      <c r="A969" s="27"/>
      <c r="B969" s="52" t="s">
        <v>4950</v>
      </c>
      <c r="C969" s="27" t="s">
        <v>3065</v>
      </c>
      <c r="D969" s="27"/>
      <c r="E969" s="27"/>
      <c r="F969" s="27"/>
      <c r="G969" s="27"/>
      <c r="H969" s="27"/>
      <c r="I969" s="64" t="s">
        <v>4952</v>
      </c>
    </row>
    <row r="970" spans="1:9">
      <c r="A970" s="27"/>
      <c r="B970" s="52" t="s">
        <v>21969</v>
      </c>
      <c r="C970" s="27" t="s">
        <v>13627</v>
      </c>
      <c r="D970" s="27"/>
      <c r="E970" s="27"/>
      <c r="F970" s="27"/>
      <c r="G970" s="27"/>
      <c r="H970" s="27"/>
      <c r="I970" s="64" t="s">
        <v>21970</v>
      </c>
    </row>
    <row r="971" spans="1:9">
      <c r="A971" s="27"/>
      <c r="B971" s="52" t="s">
        <v>6029</v>
      </c>
      <c r="C971" s="27" t="s">
        <v>28362</v>
      </c>
      <c r="D971" s="27"/>
      <c r="E971" s="27"/>
      <c r="F971" s="27"/>
      <c r="G971" s="27"/>
      <c r="H971" s="27"/>
      <c r="I971" s="64" t="s">
        <v>6031</v>
      </c>
    </row>
    <row r="972" spans="1:9">
      <c r="A972" s="27"/>
      <c r="B972" s="52" t="s">
        <v>28363</v>
      </c>
      <c r="C972" s="27" t="s">
        <v>10543</v>
      </c>
      <c r="D972" s="27"/>
      <c r="E972" s="27"/>
      <c r="F972" s="27"/>
      <c r="G972" s="27"/>
      <c r="H972" s="27"/>
      <c r="I972" s="64" t="s">
        <v>28364</v>
      </c>
    </row>
    <row r="973" spans="1:9">
      <c r="A973" s="27"/>
      <c r="B973" s="52" t="s">
        <v>4929</v>
      </c>
      <c r="C973" s="27" t="s">
        <v>28365</v>
      </c>
      <c r="D973" s="27"/>
      <c r="E973" s="27"/>
      <c r="F973" s="27"/>
      <c r="G973" s="27"/>
      <c r="H973" s="27"/>
      <c r="I973" s="64" t="s">
        <v>4931</v>
      </c>
    </row>
    <row r="974" spans="1:9">
      <c r="A974" s="27"/>
      <c r="B974" s="52" t="s">
        <v>28366</v>
      </c>
      <c r="C974" s="27" t="s">
        <v>28367</v>
      </c>
      <c r="D974" s="27"/>
      <c r="E974" s="27"/>
      <c r="F974" s="27"/>
      <c r="G974" s="27"/>
      <c r="H974" s="27"/>
      <c r="I974" s="64" t="s">
        <v>28368</v>
      </c>
    </row>
    <row r="975" spans="1:9">
      <c r="A975" s="27"/>
      <c r="B975" s="52" t="s">
        <v>1735</v>
      </c>
      <c r="C975" s="27" t="s">
        <v>28369</v>
      </c>
      <c r="D975" s="27"/>
      <c r="E975" s="27"/>
      <c r="F975" s="27"/>
      <c r="G975" s="27"/>
      <c r="H975" s="27"/>
      <c r="I975" s="64" t="s">
        <v>1737</v>
      </c>
    </row>
    <row r="976" spans="1:9">
      <c r="A976" s="27"/>
      <c r="B976" s="52" t="s">
        <v>28370</v>
      </c>
      <c r="C976" s="27" t="s">
        <v>11295</v>
      </c>
      <c r="D976" s="27"/>
      <c r="E976" s="27"/>
      <c r="F976" s="27"/>
      <c r="G976" s="27"/>
      <c r="H976" s="27"/>
      <c r="I976" s="64" t="s">
        <v>28371</v>
      </c>
    </row>
    <row r="977" spans="1:9">
      <c r="A977" s="27"/>
      <c r="B977" s="52" t="s">
        <v>15616</v>
      </c>
      <c r="C977" s="27" t="s">
        <v>1867</v>
      </c>
      <c r="D977" s="27"/>
      <c r="E977" s="27"/>
      <c r="F977" s="27"/>
      <c r="G977" s="27"/>
      <c r="H977" s="27"/>
      <c r="I977" s="64" t="s">
        <v>5783</v>
      </c>
    </row>
    <row r="978" spans="1:9">
      <c r="A978" s="27"/>
      <c r="B978" s="52" t="s">
        <v>2075</v>
      </c>
      <c r="C978" s="27" t="s">
        <v>7174</v>
      </c>
      <c r="D978" s="27"/>
      <c r="E978" s="27"/>
      <c r="F978" s="27"/>
      <c r="G978" s="27"/>
      <c r="H978" s="27"/>
      <c r="I978" s="64" t="s">
        <v>2077</v>
      </c>
    </row>
    <row r="979" spans="1:9">
      <c r="A979" s="27"/>
      <c r="B979" s="52" t="s">
        <v>12961</v>
      </c>
      <c r="C979" s="27" t="s">
        <v>21471</v>
      </c>
      <c r="D979" s="27"/>
      <c r="E979" s="27"/>
      <c r="F979" s="27"/>
      <c r="G979" s="27"/>
      <c r="H979" s="27"/>
      <c r="I979" s="64" t="s">
        <v>12963</v>
      </c>
    </row>
    <row r="980" spans="1:9">
      <c r="A980" s="27"/>
      <c r="B980" s="52" t="s">
        <v>15495</v>
      </c>
      <c r="C980" s="27" t="s">
        <v>18168</v>
      </c>
      <c r="D980" s="27" t="s">
        <v>28372</v>
      </c>
      <c r="E980" s="27"/>
      <c r="F980" s="27"/>
      <c r="G980" s="27"/>
      <c r="H980" s="27"/>
      <c r="I980" s="64" t="s">
        <v>15497</v>
      </c>
    </row>
    <row r="981" spans="1:9">
      <c r="A981" s="27"/>
      <c r="B981" s="52" t="s">
        <v>4035</v>
      </c>
      <c r="C981" s="27" t="s">
        <v>28373</v>
      </c>
      <c r="D981" s="27"/>
      <c r="E981" s="27"/>
      <c r="F981" s="27"/>
      <c r="G981" s="27"/>
      <c r="H981" s="27"/>
      <c r="I981" s="64" t="s">
        <v>4037</v>
      </c>
    </row>
    <row r="982" spans="1:9">
      <c r="A982" s="27"/>
      <c r="B982" s="52" t="s">
        <v>20626</v>
      </c>
      <c r="C982" s="27" t="s">
        <v>28374</v>
      </c>
      <c r="D982" s="27"/>
      <c r="E982" s="27"/>
      <c r="F982" s="27"/>
      <c r="G982" s="27"/>
      <c r="H982" s="27"/>
      <c r="I982" s="64" t="s">
        <v>20628</v>
      </c>
    </row>
    <row r="983" spans="1:9">
      <c r="A983" s="27"/>
      <c r="B983" s="52" t="s">
        <v>28375</v>
      </c>
      <c r="C983" s="27" t="s">
        <v>28376</v>
      </c>
      <c r="D983" s="27"/>
      <c r="E983" s="27"/>
      <c r="F983" s="27"/>
      <c r="G983" s="27"/>
      <c r="H983" s="27"/>
      <c r="I983" s="64" t="s">
        <v>28377</v>
      </c>
    </row>
    <row r="984" spans="1:9">
      <c r="A984" s="27"/>
      <c r="B984" s="52" t="s">
        <v>10261</v>
      </c>
      <c r="C984" s="27" t="s">
        <v>28378</v>
      </c>
      <c r="D984" s="27"/>
      <c r="E984" s="27"/>
      <c r="F984" s="27"/>
      <c r="G984" s="27"/>
      <c r="H984" s="27"/>
      <c r="I984" s="64" t="s">
        <v>10263</v>
      </c>
    </row>
    <row r="985" spans="1:9">
      <c r="A985" s="27"/>
      <c r="B985" s="52" t="s">
        <v>3064</v>
      </c>
      <c r="C985" s="27" t="s">
        <v>1020</v>
      </c>
      <c r="D985" s="27"/>
      <c r="E985" s="27"/>
      <c r="F985" s="27"/>
      <c r="G985" s="27"/>
      <c r="H985" s="27"/>
      <c r="I985" s="64" t="s">
        <v>3066</v>
      </c>
    </row>
    <row r="986" spans="1:9">
      <c r="A986" s="27"/>
      <c r="B986" s="52" t="s">
        <v>13626</v>
      </c>
      <c r="C986" s="27" t="s">
        <v>11357</v>
      </c>
      <c r="D986" s="27"/>
      <c r="E986" s="27"/>
      <c r="F986" s="27"/>
      <c r="G986" s="27"/>
      <c r="H986" s="27"/>
      <c r="I986" s="64" t="s">
        <v>13628</v>
      </c>
    </row>
    <row r="987" spans="1:9">
      <c r="A987" s="27"/>
      <c r="B987" s="52" t="s">
        <v>28379</v>
      </c>
      <c r="C987" s="27" t="s">
        <v>2815</v>
      </c>
      <c r="D987" s="27"/>
      <c r="E987" s="27"/>
      <c r="F987" s="27"/>
      <c r="G987" s="27"/>
      <c r="H987" s="27"/>
      <c r="I987" s="64" t="s">
        <v>28380</v>
      </c>
    </row>
    <row r="988" spans="1:9">
      <c r="A988" s="27"/>
      <c r="B988" s="52" t="s">
        <v>10542</v>
      </c>
      <c r="C988" s="27" t="s">
        <v>28381</v>
      </c>
      <c r="D988" s="27"/>
      <c r="E988" s="27"/>
      <c r="F988" s="27"/>
      <c r="G988" s="27"/>
      <c r="H988" s="27"/>
      <c r="I988" s="64" t="s">
        <v>10544</v>
      </c>
    </row>
    <row r="989" spans="1:9">
      <c r="A989" s="27"/>
      <c r="B989" s="52" t="s">
        <v>28382</v>
      </c>
      <c r="C989" s="27" t="s">
        <v>28383</v>
      </c>
      <c r="D989" s="27"/>
      <c r="E989" s="27"/>
      <c r="F989" s="27"/>
      <c r="G989" s="27"/>
      <c r="H989" s="27"/>
      <c r="I989" s="64" t="s">
        <v>28384</v>
      </c>
    </row>
    <row r="990" spans="1:9">
      <c r="A990" s="27"/>
      <c r="B990" s="52" t="s">
        <v>767</v>
      </c>
      <c r="C990" s="27" t="s">
        <v>28385</v>
      </c>
      <c r="D990" s="27"/>
      <c r="E990" s="27"/>
      <c r="F990" s="27"/>
      <c r="G990" s="27"/>
      <c r="H990" s="27"/>
      <c r="I990" s="64" t="s">
        <v>769</v>
      </c>
    </row>
    <row r="991" spans="1:9">
      <c r="A991" s="27"/>
      <c r="B991" s="52" t="s">
        <v>28386</v>
      </c>
      <c r="C991" s="27" t="s">
        <v>28387</v>
      </c>
      <c r="D991" s="27"/>
      <c r="E991" s="27"/>
      <c r="F991" s="27"/>
      <c r="G991" s="27"/>
      <c r="H991" s="27"/>
      <c r="I991" s="64" t="s">
        <v>28388</v>
      </c>
    </row>
    <row r="992" spans="1:9">
      <c r="A992" s="27"/>
      <c r="B992" s="52" t="s">
        <v>11294</v>
      </c>
      <c r="C992" s="27" t="s">
        <v>23920</v>
      </c>
      <c r="D992" s="27"/>
      <c r="E992" s="27"/>
      <c r="F992" s="27"/>
      <c r="G992" s="27"/>
      <c r="H992" s="27"/>
      <c r="I992" s="64" t="s">
        <v>11296</v>
      </c>
    </row>
    <row r="993" spans="1:9">
      <c r="A993" s="27"/>
      <c r="B993" s="52" t="s">
        <v>28389</v>
      </c>
      <c r="C993" s="27" t="s">
        <v>28390</v>
      </c>
      <c r="D993" s="27"/>
      <c r="E993" s="27"/>
      <c r="F993" s="27"/>
      <c r="G993" s="27"/>
      <c r="H993" s="27"/>
      <c r="I993" s="64" t="s">
        <v>28391</v>
      </c>
    </row>
    <row r="994" spans="1:9">
      <c r="A994" s="27"/>
      <c r="B994" s="52" t="s">
        <v>1866</v>
      </c>
      <c r="C994" s="27" t="s">
        <v>18515</v>
      </c>
      <c r="D994" s="27"/>
      <c r="E994" s="27"/>
      <c r="F994" s="27"/>
      <c r="G994" s="27"/>
      <c r="H994" s="27"/>
      <c r="I994" s="64" t="s">
        <v>1868</v>
      </c>
    </row>
    <row r="995" spans="1:9">
      <c r="A995" s="27"/>
      <c r="B995" s="52" t="s">
        <v>7173</v>
      </c>
      <c r="C995" s="27" t="s">
        <v>28392</v>
      </c>
      <c r="D995" s="27"/>
      <c r="E995" s="27"/>
      <c r="F995" s="27"/>
      <c r="G995" s="27"/>
      <c r="H995" s="27"/>
      <c r="I995" s="64" t="s">
        <v>7175</v>
      </c>
    </row>
    <row r="996" spans="1:9">
      <c r="A996" s="27"/>
      <c r="B996" s="52" t="s">
        <v>21751</v>
      </c>
      <c r="C996" s="27" t="s">
        <v>28393</v>
      </c>
      <c r="D996" s="27"/>
      <c r="E996" s="27"/>
      <c r="F996" s="27"/>
      <c r="G996" s="27"/>
      <c r="H996" s="27"/>
      <c r="I996" s="64" t="s">
        <v>21753</v>
      </c>
    </row>
    <row r="997" spans="1:9">
      <c r="A997" s="27"/>
      <c r="B997" s="52" t="s">
        <v>18188</v>
      </c>
      <c r="C997" s="27" t="s">
        <v>28394</v>
      </c>
      <c r="D997" s="27"/>
      <c r="E997" s="27"/>
      <c r="F997" s="27"/>
      <c r="G997" s="27"/>
      <c r="H997" s="27"/>
      <c r="I997" s="64" t="s">
        <v>18190</v>
      </c>
    </row>
    <row r="998" spans="1:9">
      <c r="A998" s="27"/>
      <c r="B998" s="52" t="s">
        <v>28395</v>
      </c>
      <c r="C998" s="27" t="s">
        <v>28396</v>
      </c>
      <c r="D998" s="27"/>
      <c r="E998" s="27"/>
      <c r="F998" s="27"/>
      <c r="G998" s="27"/>
      <c r="H998" s="27"/>
      <c r="I998" s="64" t="s">
        <v>28397</v>
      </c>
    </row>
    <row r="999" spans="1:9">
      <c r="A999" s="27"/>
      <c r="B999" s="52" t="s">
        <v>10903</v>
      </c>
      <c r="C999" s="27" t="s">
        <v>19991</v>
      </c>
      <c r="D999" s="27"/>
      <c r="E999" s="27"/>
      <c r="F999" s="27"/>
      <c r="G999" s="27"/>
      <c r="H999" s="27"/>
      <c r="I999" s="64" t="s">
        <v>10905</v>
      </c>
    </row>
    <row r="1000" spans="1:9">
      <c r="A1000" s="27"/>
      <c r="B1000" s="52" t="s">
        <v>28398</v>
      </c>
      <c r="C1000" s="27" t="s">
        <v>1811</v>
      </c>
      <c r="D1000" s="27"/>
      <c r="E1000" s="27"/>
      <c r="F1000" s="27"/>
      <c r="G1000" s="27"/>
      <c r="H1000" s="27"/>
      <c r="I1000" s="64" t="s">
        <v>28399</v>
      </c>
    </row>
    <row r="1001" spans="1:9">
      <c r="A1001" s="27"/>
      <c r="B1001" s="52" t="s">
        <v>12041</v>
      </c>
      <c r="C1001" s="27" t="s">
        <v>21158</v>
      </c>
      <c r="D1001" s="27"/>
      <c r="E1001" s="27"/>
      <c r="F1001" s="27"/>
      <c r="G1001" s="27"/>
      <c r="H1001" s="27"/>
      <c r="I1001" s="64" t="s">
        <v>12043</v>
      </c>
    </row>
    <row r="1002" spans="1:9">
      <c r="A1002" s="27"/>
      <c r="B1002" s="52" t="s">
        <v>1019</v>
      </c>
      <c r="C1002" s="27" t="s">
        <v>28400</v>
      </c>
      <c r="D1002" s="27"/>
      <c r="E1002" s="27"/>
      <c r="F1002" s="27"/>
      <c r="G1002" s="27"/>
      <c r="H1002" s="27"/>
      <c r="I1002" s="64" t="s">
        <v>1021</v>
      </c>
    </row>
    <row r="1003" spans="1:9">
      <c r="A1003" s="27"/>
      <c r="B1003" s="52" t="s">
        <v>11356</v>
      </c>
      <c r="C1003" s="27" t="s">
        <v>14758</v>
      </c>
      <c r="D1003" s="27"/>
      <c r="E1003" s="27"/>
      <c r="F1003" s="27"/>
      <c r="G1003" s="27"/>
      <c r="H1003" s="27"/>
      <c r="I1003" s="64" t="s">
        <v>11358</v>
      </c>
    </row>
    <row r="1004" spans="1:9">
      <c r="A1004" s="27"/>
      <c r="B1004" s="52" t="s">
        <v>2814</v>
      </c>
      <c r="C1004" s="27" t="s">
        <v>17801</v>
      </c>
      <c r="D1004" s="27"/>
      <c r="E1004" s="27"/>
      <c r="F1004" s="27"/>
      <c r="G1004" s="27"/>
      <c r="H1004" s="27"/>
      <c r="I1004" s="64" t="s">
        <v>2816</v>
      </c>
    </row>
    <row r="1005" spans="1:9">
      <c r="A1005" s="27"/>
      <c r="B1005" s="52" t="s">
        <v>28401</v>
      </c>
      <c r="C1005" s="27" t="s">
        <v>28402</v>
      </c>
      <c r="D1005" s="27"/>
      <c r="E1005" s="27"/>
      <c r="F1005" s="27"/>
      <c r="G1005" s="27"/>
      <c r="H1005" s="27"/>
      <c r="I1005" s="64" t="s">
        <v>28403</v>
      </c>
    </row>
    <row r="1006" spans="1:9">
      <c r="A1006" s="27"/>
      <c r="B1006" s="52" t="s">
        <v>6056</v>
      </c>
      <c r="C1006" s="27" t="s">
        <v>28404</v>
      </c>
      <c r="D1006" s="27"/>
      <c r="E1006" s="27"/>
      <c r="F1006" s="27"/>
      <c r="G1006" s="27"/>
      <c r="H1006" s="27"/>
      <c r="I1006" s="64" t="s">
        <v>6058</v>
      </c>
    </row>
    <row r="1007" spans="1:9">
      <c r="A1007" s="27"/>
      <c r="B1007" s="52" t="s">
        <v>28405</v>
      </c>
      <c r="C1007" s="27" t="s">
        <v>15755</v>
      </c>
      <c r="D1007" s="27"/>
      <c r="E1007" s="27"/>
      <c r="F1007" s="27"/>
      <c r="G1007" s="27"/>
      <c r="H1007" s="27"/>
      <c r="I1007" s="64" t="s">
        <v>28406</v>
      </c>
    </row>
    <row r="1008" spans="1:9">
      <c r="A1008" s="27"/>
      <c r="B1008" s="52" t="s">
        <v>28407</v>
      </c>
      <c r="C1008" s="27" t="s">
        <v>16336</v>
      </c>
      <c r="D1008" s="27"/>
      <c r="E1008" s="27"/>
      <c r="F1008" s="27"/>
      <c r="G1008" s="27"/>
      <c r="H1008" s="27"/>
      <c r="I1008" s="64" t="s">
        <v>28408</v>
      </c>
    </row>
    <row r="1009" spans="1:9">
      <c r="A1009" s="27"/>
      <c r="B1009" s="52" t="s">
        <v>2671</v>
      </c>
      <c r="C1009" s="27" t="s">
        <v>28409</v>
      </c>
      <c r="D1009" s="27"/>
      <c r="E1009" s="27"/>
      <c r="F1009" s="27"/>
      <c r="G1009" s="27"/>
      <c r="H1009" s="27"/>
      <c r="I1009" s="64" t="s">
        <v>2673</v>
      </c>
    </row>
    <row r="1010" spans="1:9">
      <c r="A1010" s="27"/>
      <c r="B1010" s="52" t="s">
        <v>28410</v>
      </c>
      <c r="C1010" s="27" t="s">
        <v>28411</v>
      </c>
      <c r="D1010" s="27"/>
      <c r="E1010" s="27"/>
      <c r="F1010" s="27"/>
      <c r="G1010" s="27"/>
      <c r="H1010" s="27"/>
      <c r="I1010" s="64" t="s">
        <v>28412</v>
      </c>
    </row>
    <row r="1011" spans="1:9">
      <c r="A1011" s="27"/>
      <c r="B1011" s="52" t="s">
        <v>18546</v>
      </c>
      <c r="C1011" s="27" t="s">
        <v>28413</v>
      </c>
      <c r="D1011" s="27"/>
      <c r="E1011" s="27"/>
      <c r="F1011" s="27"/>
      <c r="G1011" s="27"/>
      <c r="H1011" s="27"/>
      <c r="I1011" s="64" t="s">
        <v>18548</v>
      </c>
    </row>
    <row r="1012" spans="1:9">
      <c r="A1012" s="27"/>
      <c r="B1012" s="52" t="s">
        <v>28414</v>
      </c>
      <c r="C1012" s="27" t="s">
        <v>28415</v>
      </c>
      <c r="D1012" s="27"/>
      <c r="E1012" s="27"/>
      <c r="F1012" s="27"/>
      <c r="G1012" s="27"/>
      <c r="H1012" s="27"/>
      <c r="I1012" s="64" t="s">
        <v>28416</v>
      </c>
    </row>
    <row r="1013" spans="1:9">
      <c r="A1013" s="27"/>
      <c r="B1013" s="52" t="s">
        <v>13369</v>
      </c>
      <c r="C1013" s="27" t="s">
        <v>15953</v>
      </c>
      <c r="D1013" s="27"/>
      <c r="E1013" s="27"/>
      <c r="F1013" s="27"/>
      <c r="G1013" s="27"/>
      <c r="H1013" s="27"/>
      <c r="I1013" s="64" t="s">
        <v>13371</v>
      </c>
    </row>
    <row r="1014" spans="1:9">
      <c r="A1014" s="27"/>
      <c r="B1014" s="52" t="s">
        <v>5010</v>
      </c>
      <c r="C1014" s="27" t="s">
        <v>1739</v>
      </c>
      <c r="D1014" s="27"/>
      <c r="E1014" s="27"/>
      <c r="F1014" s="27"/>
      <c r="G1014" s="27"/>
      <c r="H1014" s="27"/>
      <c r="I1014" s="64" t="s">
        <v>5012</v>
      </c>
    </row>
    <row r="1015" spans="1:9">
      <c r="A1015" s="27"/>
      <c r="B1015" s="52" t="s">
        <v>28417</v>
      </c>
      <c r="C1015" s="27" t="s">
        <v>28418</v>
      </c>
      <c r="D1015" s="27"/>
      <c r="E1015" s="27"/>
      <c r="F1015" s="27"/>
      <c r="G1015" s="27"/>
      <c r="H1015" s="27"/>
      <c r="I1015" s="64" t="s">
        <v>28419</v>
      </c>
    </row>
    <row r="1016" spans="1:9">
      <c r="A1016" s="27"/>
      <c r="B1016" s="52" t="s">
        <v>20165</v>
      </c>
      <c r="C1016" s="27" t="s">
        <v>28420</v>
      </c>
      <c r="D1016" s="27"/>
      <c r="E1016" s="27"/>
      <c r="F1016" s="27"/>
      <c r="G1016" s="27"/>
      <c r="H1016" s="27"/>
      <c r="I1016" s="64" t="s">
        <v>20167</v>
      </c>
    </row>
    <row r="1017" spans="1:9">
      <c r="A1017" s="27"/>
      <c r="B1017" s="52" t="s">
        <v>1810</v>
      </c>
      <c r="C1017" s="27" t="s">
        <v>28421</v>
      </c>
      <c r="D1017" s="27"/>
      <c r="E1017" s="27"/>
      <c r="F1017" s="27"/>
      <c r="G1017" s="27"/>
      <c r="H1017" s="27"/>
      <c r="I1017" s="64" t="s">
        <v>1812</v>
      </c>
    </row>
    <row r="1018" spans="1:9">
      <c r="A1018" s="27"/>
      <c r="B1018" s="52" t="s">
        <v>21420</v>
      </c>
      <c r="C1018" s="27" t="s">
        <v>28422</v>
      </c>
      <c r="D1018" s="27"/>
      <c r="E1018" s="27"/>
      <c r="F1018" s="27"/>
      <c r="G1018" s="27"/>
      <c r="H1018" s="27"/>
      <c r="I1018" s="64" t="s">
        <v>21422</v>
      </c>
    </row>
    <row r="1019" spans="1:9">
      <c r="A1019" s="27"/>
      <c r="B1019" s="52" t="s">
        <v>28423</v>
      </c>
      <c r="C1019" s="27" t="s">
        <v>8443</v>
      </c>
      <c r="D1019" s="27"/>
      <c r="E1019" s="27"/>
      <c r="F1019" s="27"/>
      <c r="G1019" s="27"/>
      <c r="H1019" s="27"/>
      <c r="I1019" s="64" t="s">
        <v>28424</v>
      </c>
    </row>
    <row r="1020" spans="1:9">
      <c r="A1020" s="27"/>
      <c r="B1020" s="52" t="s">
        <v>14757</v>
      </c>
      <c r="C1020" s="27" t="s">
        <v>23971</v>
      </c>
      <c r="D1020" s="27" t="s">
        <v>28425</v>
      </c>
      <c r="E1020" s="27"/>
      <c r="F1020" s="27"/>
      <c r="G1020" s="27"/>
      <c r="H1020" s="27"/>
      <c r="I1020" s="64" t="s">
        <v>28426</v>
      </c>
    </row>
    <row r="1021" spans="1:9">
      <c r="A1021" s="27"/>
      <c r="B1021" s="52" t="s">
        <v>17811</v>
      </c>
      <c r="C1021" s="27" t="s">
        <v>2708</v>
      </c>
      <c r="D1021" s="27"/>
      <c r="E1021" s="27"/>
      <c r="F1021" s="27"/>
      <c r="G1021" s="27"/>
      <c r="H1021" s="27"/>
      <c r="I1021" s="64" t="s">
        <v>17813</v>
      </c>
    </row>
    <row r="1022" spans="1:9">
      <c r="A1022" s="27"/>
      <c r="B1022" s="52" t="s">
        <v>28427</v>
      </c>
      <c r="C1022" s="27" t="s">
        <v>7705</v>
      </c>
      <c r="D1022" s="27"/>
      <c r="E1022" s="27"/>
      <c r="F1022" s="27"/>
      <c r="G1022" s="27"/>
      <c r="H1022" s="27"/>
      <c r="I1022" s="64" t="s">
        <v>28428</v>
      </c>
    </row>
    <row r="1023" spans="1:9">
      <c r="A1023" s="27"/>
      <c r="B1023" s="52" t="s">
        <v>28429</v>
      </c>
      <c r="C1023" s="27" t="s">
        <v>28430</v>
      </c>
      <c r="D1023" s="27"/>
      <c r="E1023" s="27"/>
      <c r="F1023" s="27"/>
      <c r="G1023" s="27"/>
      <c r="H1023" s="27"/>
      <c r="I1023" s="64" t="s">
        <v>28431</v>
      </c>
    </row>
    <row r="1024" spans="1:9">
      <c r="A1024" s="27"/>
      <c r="B1024" s="52" t="s">
        <v>15754</v>
      </c>
      <c r="C1024" s="27" t="s">
        <v>16263</v>
      </c>
      <c r="D1024" s="27" t="s">
        <v>28432</v>
      </c>
      <c r="E1024" s="27"/>
      <c r="F1024" s="27"/>
      <c r="G1024" s="27"/>
      <c r="H1024" s="27"/>
      <c r="I1024" s="64" t="s">
        <v>15756</v>
      </c>
    </row>
    <row r="1025" spans="1:9">
      <c r="A1025" s="27"/>
      <c r="B1025" s="52" t="s">
        <v>16335</v>
      </c>
      <c r="C1025" s="27" t="s">
        <v>28433</v>
      </c>
      <c r="D1025" s="27"/>
      <c r="E1025" s="27"/>
      <c r="F1025" s="27"/>
      <c r="G1025" s="27"/>
      <c r="H1025" s="27"/>
      <c r="I1025" s="64" t="s">
        <v>16337</v>
      </c>
    </row>
    <row r="1026" spans="1:9">
      <c r="A1026" s="27"/>
      <c r="B1026" s="52" t="s">
        <v>28434</v>
      </c>
      <c r="C1026" s="27" t="s">
        <v>7434</v>
      </c>
      <c r="D1026" s="27"/>
      <c r="E1026" s="27"/>
      <c r="F1026" s="27"/>
      <c r="G1026" s="27"/>
      <c r="H1026" s="27"/>
      <c r="I1026" s="64" t="s">
        <v>28435</v>
      </c>
    </row>
    <row r="1027" spans="1:9">
      <c r="A1027" s="27"/>
      <c r="B1027" s="52" t="s">
        <v>28436</v>
      </c>
      <c r="C1027" s="27" t="s">
        <v>28437</v>
      </c>
      <c r="D1027" s="27"/>
      <c r="E1027" s="27"/>
      <c r="F1027" s="27"/>
      <c r="G1027" s="27"/>
      <c r="H1027" s="27"/>
      <c r="I1027" s="64" t="s">
        <v>28438</v>
      </c>
    </row>
    <row r="1028" spans="1:9">
      <c r="A1028" s="27"/>
      <c r="B1028" s="52" t="s">
        <v>28439</v>
      </c>
      <c r="C1028" s="27" t="s">
        <v>17217</v>
      </c>
      <c r="D1028" s="27"/>
      <c r="E1028" s="27"/>
      <c r="F1028" s="27"/>
      <c r="G1028" s="27"/>
      <c r="H1028" s="27"/>
      <c r="I1028" s="64" t="s">
        <v>28440</v>
      </c>
    </row>
    <row r="1029" spans="1:9">
      <c r="A1029" s="27"/>
      <c r="B1029" s="52" t="s">
        <v>28441</v>
      </c>
      <c r="C1029" s="27" t="s">
        <v>28442</v>
      </c>
      <c r="D1029" s="27"/>
      <c r="E1029" s="27"/>
      <c r="F1029" s="27"/>
      <c r="G1029" s="27"/>
      <c r="H1029" s="27"/>
      <c r="I1029" s="64" t="s">
        <v>17</v>
      </c>
    </row>
    <row r="1030" spans="1:9">
      <c r="A1030" s="27"/>
      <c r="B1030" s="52" t="s">
        <v>15952</v>
      </c>
      <c r="C1030" s="27" t="s">
        <v>19952</v>
      </c>
      <c r="D1030" s="27"/>
      <c r="E1030" s="27"/>
      <c r="F1030" s="27"/>
      <c r="G1030" s="27"/>
      <c r="H1030" s="27"/>
      <c r="I1030" s="64" t="s">
        <v>15954</v>
      </c>
    </row>
    <row r="1031" spans="1:9">
      <c r="A1031" s="27"/>
      <c r="B1031" s="52" t="s">
        <v>1738</v>
      </c>
      <c r="C1031" s="27" t="s">
        <v>28443</v>
      </c>
      <c r="D1031" s="27"/>
      <c r="E1031" s="27"/>
      <c r="F1031" s="27"/>
      <c r="G1031" s="27"/>
      <c r="H1031" s="27"/>
      <c r="I1031" s="64" t="s">
        <v>1740</v>
      </c>
    </row>
    <row r="1032" spans="1:9">
      <c r="A1032" s="27"/>
      <c r="B1032" s="52" t="s">
        <v>28444</v>
      </c>
      <c r="C1032" s="27" t="s">
        <v>6081</v>
      </c>
      <c r="D1032" s="27"/>
      <c r="E1032" s="27"/>
      <c r="F1032" s="27"/>
      <c r="G1032" s="27"/>
      <c r="H1032" s="27"/>
      <c r="I1032" s="64" t="s">
        <v>28445</v>
      </c>
    </row>
    <row r="1033" spans="1:9">
      <c r="A1033" s="27"/>
      <c r="B1033" s="52" t="s">
        <v>28446</v>
      </c>
      <c r="C1033" s="27" t="s">
        <v>28447</v>
      </c>
      <c r="D1033" s="27"/>
      <c r="E1033" s="27"/>
      <c r="F1033" s="27"/>
      <c r="G1033" s="27"/>
      <c r="H1033" s="27"/>
      <c r="I1033" s="64" t="s">
        <v>28448</v>
      </c>
    </row>
    <row r="1034" spans="1:9">
      <c r="A1034" s="27"/>
      <c r="B1034" s="52" t="s">
        <v>28449</v>
      </c>
      <c r="C1034" s="27" t="s">
        <v>28450</v>
      </c>
      <c r="D1034" s="27"/>
      <c r="E1034" s="27"/>
      <c r="F1034" s="27"/>
      <c r="G1034" s="27"/>
      <c r="H1034" s="27"/>
      <c r="I1034" s="64" t="s">
        <v>28451</v>
      </c>
    </row>
    <row r="1035" spans="1:9">
      <c r="A1035" s="27"/>
      <c r="B1035" s="52" t="s">
        <v>10175</v>
      </c>
      <c r="C1035" s="27" t="s">
        <v>28452</v>
      </c>
      <c r="D1035" s="27"/>
      <c r="E1035" s="27"/>
      <c r="F1035" s="27"/>
      <c r="G1035" s="27"/>
      <c r="H1035" s="27"/>
      <c r="I1035" s="64" t="s">
        <v>10177</v>
      </c>
    </row>
    <row r="1036" spans="1:9">
      <c r="A1036" s="27"/>
      <c r="B1036" s="52" t="s">
        <v>8442</v>
      </c>
      <c r="C1036" s="27" t="s">
        <v>28453</v>
      </c>
      <c r="D1036" s="27"/>
      <c r="E1036" s="27"/>
      <c r="F1036" s="27"/>
      <c r="G1036" s="27"/>
      <c r="H1036" s="27"/>
      <c r="I1036" s="64" t="s">
        <v>8444</v>
      </c>
    </row>
    <row r="1037" spans="1:9">
      <c r="A1037" s="27"/>
      <c r="B1037" s="52" t="s">
        <v>23970</v>
      </c>
      <c r="C1037" s="27" t="s">
        <v>15467</v>
      </c>
      <c r="D1037" s="27"/>
      <c r="E1037" s="27"/>
      <c r="F1037" s="27"/>
      <c r="G1037" s="27"/>
      <c r="H1037" s="27"/>
      <c r="I1037" s="64" t="s">
        <v>23973</v>
      </c>
    </row>
    <row r="1038" spans="1:9">
      <c r="A1038" s="27"/>
      <c r="B1038" s="52" t="s">
        <v>2707</v>
      </c>
      <c r="C1038" s="27" t="s">
        <v>28454</v>
      </c>
      <c r="D1038" s="27"/>
      <c r="E1038" s="27"/>
      <c r="F1038" s="27"/>
      <c r="G1038" s="27"/>
      <c r="H1038" s="27"/>
      <c r="I1038" s="64" t="s">
        <v>2709</v>
      </c>
    </row>
    <row r="1039" spans="1:9">
      <c r="A1039" s="27"/>
      <c r="B1039" s="52" t="s">
        <v>7704</v>
      </c>
      <c r="C1039" s="27" t="s">
        <v>15376</v>
      </c>
      <c r="D1039" s="27"/>
      <c r="E1039" s="27"/>
      <c r="F1039" s="27"/>
      <c r="G1039" s="27"/>
      <c r="H1039" s="27"/>
      <c r="I1039" s="64" t="s">
        <v>7706</v>
      </c>
    </row>
    <row r="1040" spans="1:9">
      <c r="A1040" s="27"/>
      <c r="B1040" s="52" t="s">
        <v>28455</v>
      </c>
      <c r="C1040" s="27" t="s">
        <v>28456</v>
      </c>
      <c r="D1040" s="27"/>
      <c r="E1040" s="27"/>
      <c r="F1040" s="27"/>
      <c r="G1040" s="27"/>
      <c r="H1040" s="27"/>
      <c r="I1040" s="64" t="s">
        <v>28457</v>
      </c>
    </row>
    <row r="1041" spans="1:9">
      <c r="A1041" s="27"/>
      <c r="B1041" s="52" t="s">
        <v>16262</v>
      </c>
      <c r="C1041" s="27" t="s">
        <v>28458</v>
      </c>
      <c r="D1041" s="27"/>
      <c r="E1041" s="27"/>
      <c r="F1041" s="27"/>
      <c r="G1041" s="27"/>
      <c r="H1041" s="27"/>
      <c r="I1041" s="64" t="s">
        <v>16264</v>
      </c>
    </row>
    <row r="1042" spans="1:9">
      <c r="A1042" s="27"/>
      <c r="B1042" s="52" t="s">
        <v>11327</v>
      </c>
      <c r="C1042" s="27" t="s">
        <v>28459</v>
      </c>
      <c r="D1042" s="27"/>
      <c r="E1042" s="27"/>
      <c r="F1042" s="27"/>
      <c r="G1042" s="27"/>
      <c r="H1042" s="27"/>
      <c r="I1042" s="64" t="s">
        <v>17</v>
      </c>
    </row>
    <row r="1043" spans="1:9">
      <c r="A1043" s="27"/>
      <c r="B1043" s="52" t="s">
        <v>7433</v>
      </c>
      <c r="C1043" s="27" t="s">
        <v>28460</v>
      </c>
      <c r="D1043" s="27"/>
      <c r="E1043" s="27"/>
      <c r="F1043" s="27"/>
      <c r="G1043" s="27"/>
      <c r="H1043" s="27"/>
      <c r="I1043" s="64" t="s">
        <v>28461</v>
      </c>
    </row>
    <row r="1044" spans="1:9">
      <c r="A1044" s="27"/>
      <c r="B1044" s="52" t="s">
        <v>9771</v>
      </c>
      <c r="C1044" s="27" t="s">
        <v>28462</v>
      </c>
      <c r="D1044" s="27"/>
      <c r="E1044" s="27"/>
      <c r="F1044" s="27"/>
      <c r="G1044" s="27"/>
      <c r="H1044" s="27"/>
      <c r="I1044" s="64" t="s">
        <v>9773</v>
      </c>
    </row>
    <row r="1045" spans="1:9">
      <c r="A1045" s="27"/>
      <c r="B1045" s="52" t="s">
        <v>6364</v>
      </c>
      <c r="C1045" s="27" t="s">
        <v>28463</v>
      </c>
      <c r="D1045" s="27"/>
      <c r="E1045" s="27"/>
      <c r="F1045" s="27"/>
      <c r="G1045" s="27"/>
      <c r="H1045" s="27"/>
      <c r="I1045" s="64" t="s">
        <v>6366</v>
      </c>
    </row>
    <row r="1046" spans="1:9">
      <c r="A1046" s="27"/>
      <c r="B1046" s="52" t="s">
        <v>17216</v>
      </c>
      <c r="C1046" s="27" t="s">
        <v>28464</v>
      </c>
      <c r="D1046" s="27"/>
      <c r="E1046" s="27"/>
      <c r="F1046" s="27"/>
      <c r="G1046" s="27"/>
      <c r="H1046" s="27"/>
      <c r="I1046" s="64" t="s">
        <v>17218</v>
      </c>
    </row>
    <row r="1047" spans="1:9">
      <c r="A1047" s="27"/>
      <c r="B1047" s="52" t="s">
        <v>13710</v>
      </c>
      <c r="C1047" s="27" t="s">
        <v>28465</v>
      </c>
      <c r="D1047" s="27"/>
      <c r="E1047" s="27"/>
      <c r="F1047" s="27"/>
      <c r="G1047" s="27"/>
      <c r="H1047" s="27"/>
      <c r="I1047" s="64" t="s">
        <v>13712</v>
      </c>
    </row>
    <row r="1048" spans="1:9">
      <c r="A1048" s="27"/>
      <c r="B1048" s="52" t="s">
        <v>20127</v>
      </c>
      <c r="C1048" s="27" t="s">
        <v>20890</v>
      </c>
      <c r="D1048" s="27"/>
      <c r="E1048" s="27"/>
      <c r="F1048" s="27"/>
      <c r="G1048" s="27"/>
      <c r="H1048" s="27"/>
      <c r="I1048" s="64" t="s">
        <v>20129</v>
      </c>
    </row>
    <row r="1049" spans="1:9">
      <c r="A1049" s="27"/>
      <c r="B1049" s="52" t="s">
        <v>28466</v>
      </c>
      <c r="C1049" s="27" t="s">
        <v>28467</v>
      </c>
      <c r="D1049" s="27"/>
      <c r="E1049" s="27"/>
      <c r="F1049" s="27"/>
      <c r="G1049" s="27"/>
      <c r="H1049" s="27"/>
      <c r="I1049" s="64" t="s">
        <v>28468</v>
      </c>
    </row>
    <row r="1050" spans="1:9">
      <c r="A1050" s="27"/>
      <c r="B1050" s="52" t="s">
        <v>6080</v>
      </c>
      <c r="C1050" s="27" t="s">
        <v>28469</v>
      </c>
      <c r="D1050" s="27"/>
      <c r="E1050" s="27"/>
      <c r="F1050" s="27"/>
      <c r="G1050" s="27"/>
      <c r="H1050" s="27"/>
      <c r="I1050" s="64" t="s">
        <v>6082</v>
      </c>
    </row>
    <row r="1051" spans="1:9">
      <c r="A1051" s="27"/>
      <c r="B1051" s="52" t="s">
        <v>4257</v>
      </c>
      <c r="C1051" s="27" t="s">
        <v>2648</v>
      </c>
      <c r="D1051" s="27"/>
      <c r="E1051" s="27"/>
      <c r="F1051" s="27"/>
      <c r="G1051" s="27"/>
      <c r="H1051" s="27"/>
      <c r="I1051" s="64" t="s">
        <v>4259</v>
      </c>
    </row>
    <row r="1052" spans="1:9">
      <c r="A1052" s="27"/>
      <c r="B1052" s="52" t="s">
        <v>7916</v>
      </c>
      <c r="C1052" s="27" t="s">
        <v>28470</v>
      </c>
      <c r="D1052" s="27"/>
      <c r="E1052" s="27"/>
      <c r="F1052" s="27"/>
      <c r="G1052" s="27"/>
      <c r="H1052" s="27"/>
      <c r="I1052" s="64" t="s">
        <v>7918</v>
      </c>
    </row>
    <row r="1053" spans="1:9">
      <c r="A1053" s="27"/>
      <c r="B1053" s="52" t="s">
        <v>28471</v>
      </c>
      <c r="C1053" s="27" t="s">
        <v>28472</v>
      </c>
      <c r="D1053" s="27"/>
      <c r="E1053" s="27"/>
      <c r="F1053" s="27"/>
      <c r="G1053" s="27"/>
      <c r="H1053" s="27"/>
      <c r="I1053" s="64" t="s">
        <v>28473</v>
      </c>
    </row>
    <row r="1054" spans="1:9">
      <c r="A1054" s="27"/>
      <c r="B1054" s="52" t="s">
        <v>28474</v>
      </c>
      <c r="C1054" s="27" t="s">
        <v>18500</v>
      </c>
      <c r="D1054" s="27"/>
      <c r="E1054" s="27"/>
      <c r="F1054" s="27"/>
      <c r="G1054" s="27"/>
      <c r="H1054" s="27"/>
      <c r="I1054" s="64" t="s">
        <v>28475</v>
      </c>
    </row>
    <row r="1055" spans="1:9">
      <c r="A1055" s="27"/>
      <c r="B1055" s="52" t="s">
        <v>15466</v>
      </c>
      <c r="C1055" s="27" t="s">
        <v>28476</v>
      </c>
      <c r="D1055" s="27"/>
      <c r="E1055" s="27"/>
      <c r="F1055" s="27"/>
      <c r="G1055" s="27"/>
      <c r="H1055" s="27"/>
      <c r="I1055" s="64" t="s">
        <v>15468</v>
      </c>
    </row>
    <row r="1056" spans="1:9">
      <c r="A1056" s="27"/>
      <c r="B1056" s="52" t="s">
        <v>19160</v>
      </c>
      <c r="C1056" s="27" t="s">
        <v>24121</v>
      </c>
      <c r="D1056" s="27"/>
      <c r="E1056" s="27"/>
      <c r="F1056" s="27"/>
      <c r="G1056" s="27"/>
      <c r="H1056" s="27"/>
      <c r="I1056" s="64" t="s">
        <v>19162</v>
      </c>
    </row>
    <row r="1057" spans="1:9">
      <c r="A1057" s="27"/>
      <c r="B1057" s="52" t="s">
        <v>28477</v>
      </c>
      <c r="C1057" s="27" t="s">
        <v>28478</v>
      </c>
      <c r="D1057" s="27"/>
      <c r="E1057" s="27"/>
      <c r="F1057" s="27"/>
      <c r="G1057" s="27"/>
      <c r="H1057" s="27"/>
      <c r="I1057" s="64" t="s">
        <v>28479</v>
      </c>
    </row>
    <row r="1058" spans="1:9">
      <c r="A1058" s="27"/>
      <c r="B1058" s="52" t="s">
        <v>15375</v>
      </c>
      <c r="C1058" s="27" t="s">
        <v>15551</v>
      </c>
      <c r="D1058" s="27"/>
      <c r="E1058" s="27"/>
      <c r="F1058" s="27"/>
      <c r="G1058" s="27"/>
      <c r="H1058" s="27"/>
      <c r="I1058" s="64" t="s">
        <v>15377</v>
      </c>
    </row>
    <row r="1059" spans="1:9">
      <c r="A1059" s="27"/>
      <c r="B1059" s="52" t="s">
        <v>1979</v>
      </c>
      <c r="C1059" s="27" t="s">
        <v>15128</v>
      </c>
      <c r="D1059" s="27"/>
      <c r="E1059" s="27"/>
      <c r="F1059" s="27"/>
      <c r="G1059" s="27"/>
      <c r="H1059" s="27"/>
      <c r="I1059" s="64" t="s">
        <v>1981</v>
      </c>
    </row>
    <row r="1060" spans="1:9">
      <c r="A1060" s="27"/>
      <c r="B1060" s="52" t="s">
        <v>28480</v>
      </c>
      <c r="C1060" s="27" t="s">
        <v>28481</v>
      </c>
      <c r="D1060" s="27"/>
      <c r="E1060" s="27"/>
      <c r="F1060" s="27"/>
      <c r="G1060" s="27"/>
      <c r="H1060" s="27"/>
      <c r="I1060" s="64" t="s">
        <v>28482</v>
      </c>
    </row>
    <row r="1061" spans="1:9">
      <c r="A1061" s="27"/>
      <c r="B1061" s="52" t="s">
        <v>28483</v>
      </c>
      <c r="C1061" s="27" t="s">
        <v>28484</v>
      </c>
      <c r="D1061" s="27"/>
      <c r="E1061" s="27"/>
      <c r="F1061" s="27"/>
      <c r="G1061" s="27"/>
      <c r="H1061" s="27"/>
      <c r="I1061" s="64" t="s">
        <v>28485</v>
      </c>
    </row>
    <row r="1062" spans="1:9">
      <c r="A1062" s="27"/>
      <c r="B1062" s="52" t="s">
        <v>28486</v>
      </c>
      <c r="C1062" s="27" t="s">
        <v>28487</v>
      </c>
      <c r="D1062" s="27"/>
      <c r="E1062" s="27"/>
      <c r="F1062" s="27"/>
      <c r="G1062" s="27"/>
      <c r="H1062" s="27"/>
      <c r="I1062" s="64" t="s">
        <v>28488</v>
      </c>
    </row>
    <row r="1063" spans="1:9">
      <c r="A1063" s="27"/>
      <c r="B1063" s="52" t="s">
        <v>28489</v>
      </c>
      <c r="C1063" s="27" t="s">
        <v>28490</v>
      </c>
      <c r="D1063" s="27"/>
      <c r="E1063" s="27"/>
      <c r="F1063" s="27"/>
      <c r="G1063" s="27"/>
      <c r="H1063" s="27"/>
      <c r="I1063" s="64" t="s">
        <v>28491</v>
      </c>
    </row>
    <row r="1064" spans="1:9">
      <c r="A1064" s="27"/>
      <c r="B1064" s="52" t="s">
        <v>1526</v>
      </c>
      <c r="C1064" s="27" t="s">
        <v>28492</v>
      </c>
      <c r="D1064" s="27"/>
      <c r="E1064" s="27"/>
      <c r="F1064" s="27"/>
      <c r="G1064" s="27"/>
      <c r="H1064" s="27"/>
      <c r="I1064" s="64" t="s">
        <v>1528</v>
      </c>
    </row>
    <row r="1065" spans="1:9">
      <c r="A1065" s="27"/>
      <c r="B1065" s="52" t="s">
        <v>28493</v>
      </c>
      <c r="C1065" s="27" t="s">
        <v>28494</v>
      </c>
      <c r="D1065" s="27"/>
      <c r="E1065" s="27"/>
      <c r="F1065" s="27"/>
      <c r="G1065" s="27"/>
      <c r="H1065" s="27"/>
      <c r="I1065" s="64" t="s">
        <v>28495</v>
      </c>
    </row>
    <row r="1066" spans="1:9">
      <c r="A1066" s="27"/>
      <c r="B1066" s="52" t="s">
        <v>10284</v>
      </c>
      <c r="C1066" s="27" t="s">
        <v>28496</v>
      </c>
      <c r="D1066" s="27"/>
      <c r="E1066" s="27"/>
      <c r="F1066" s="27"/>
      <c r="G1066" s="27"/>
      <c r="H1066" s="27"/>
      <c r="I1066" s="64" t="s">
        <v>10286</v>
      </c>
    </row>
    <row r="1067" spans="1:9">
      <c r="A1067" s="27"/>
      <c r="B1067" s="52" t="s">
        <v>21139</v>
      </c>
      <c r="C1067" s="27" t="s">
        <v>28497</v>
      </c>
      <c r="D1067" s="27" t="s">
        <v>28498</v>
      </c>
      <c r="E1067" s="27"/>
      <c r="F1067" s="27"/>
      <c r="G1067" s="27"/>
      <c r="H1067" s="27"/>
      <c r="I1067" s="64" t="s">
        <v>21141</v>
      </c>
    </row>
    <row r="1068" spans="1:9">
      <c r="A1068" s="27"/>
      <c r="B1068" s="52" t="s">
        <v>3043</v>
      </c>
      <c r="C1068" s="27" t="s">
        <v>28499</v>
      </c>
      <c r="D1068" s="27"/>
      <c r="E1068" s="27"/>
      <c r="F1068" s="27"/>
      <c r="G1068" s="27"/>
      <c r="H1068" s="27"/>
      <c r="I1068" s="64" t="s">
        <v>3045</v>
      </c>
    </row>
    <row r="1069" spans="1:9">
      <c r="A1069" s="27"/>
      <c r="B1069" s="52" t="s">
        <v>4233</v>
      </c>
      <c r="C1069" s="27" t="s">
        <v>28500</v>
      </c>
      <c r="D1069" s="27"/>
      <c r="E1069" s="27"/>
      <c r="F1069" s="27"/>
      <c r="G1069" s="27"/>
      <c r="H1069" s="27"/>
      <c r="I1069" s="64" t="s">
        <v>4235</v>
      </c>
    </row>
    <row r="1070" spans="1:9">
      <c r="A1070" s="27"/>
      <c r="B1070" s="52" t="s">
        <v>2647</v>
      </c>
      <c r="C1070" s="27" t="s">
        <v>10236</v>
      </c>
      <c r="D1070" s="27"/>
      <c r="E1070" s="27"/>
      <c r="F1070" s="27"/>
      <c r="G1070" s="27"/>
      <c r="H1070" s="27"/>
      <c r="I1070" s="64" t="s">
        <v>2649</v>
      </c>
    </row>
    <row r="1071" spans="1:9">
      <c r="A1071" s="27"/>
      <c r="B1071" s="52" t="s">
        <v>13082</v>
      </c>
      <c r="C1071" s="27" t="s">
        <v>17906</v>
      </c>
      <c r="D1071" s="27"/>
      <c r="E1071" s="27"/>
      <c r="F1071" s="27"/>
      <c r="G1071" s="27"/>
      <c r="H1071" s="27"/>
      <c r="I1071" s="64" t="s">
        <v>13084</v>
      </c>
    </row>
    <row r="1072" spans="1:9">
      <c r="A1072" s="27"/>
      <c r="B1072" s="52" t="s">
        <v>28501</v>
      </c>
      <c r="C1072" s="27" t="s">
        <v>28502</v>
      </c>
      <c r="D1072" s="27" t="s">
        <v>28503</v>
      </c>
      <c r="E1072" s="27"/>
      <c r="F1072" s="27"/>
      <c r="G1072" s="27"/>
      <c r="H1072" s="27"/>
      <c r="I1072" s="64" t="s">
        <v>28504</v>
      </c>
    </row>
    <row r="1073" spans="1:9">
      <c r="A1073" s="27"/>
      <c r="B1073" s="52" t="s">
        <v>18531</v>
      </c>
      <c r="C1073" s="27" t="s">
        <v>28505</v>
      </c>
      <c r="D1073" s="27"/>
      <c r="E1073" s="27"/>
      <c r="F1073" s="27"/>
      <c r="G1073" s="27"/>
      <c r="H1073" s="27"/>
      <c r="I1073" s="64" t="s">
        <v>18533</v>
      </c>
    </row>
    <row r="1074" spans="1:9">
      <c r="A1074" s="27"/>
      <c r="B1074" s="52" t="s">
        <v>28506</v>
      </c>
      <c r="C1074" s="27" t="s">
        <v>499</v>
      </c>
      <c r="D1074" s="27"/>
      <c r="E1074" s="27"/>
      <c r="F1074" s="27"/>
      <c r="G1074" s="27"/>
      <c r="H1074" s="27"/>
      <c r="I1074" s="64" t="s">
        <v>28507</v>
      </c>
    </row>
    <row r="1075" spans="1:9">
      <c r="A1075" s="27"/>
      <c r="B1075" s="52" t="s">
        <v>28508</v>
      </c>
      <c r="C1075" s="27" t="s">
        <v>15235</v>
      </c>
      <c r="D1075" s="27"/>
      <c r="E1075" s="27"/>
      <c r="F1075" s="27"/>
      <c r="G1075" s="27"/>
      <c r="H1075" s="27"/>
      <c r="I1075" s="64" t="s">
        <v>20244</v>
      </c>
    </row>
    <row r="1076" spans="1:9">
      <c r="A1076" s="27"/>
      <c r="B1076" s="52" t="s">
        <v>201</v>
      </c>
      <c r="C1076" s="27" t="s">
        <v>28509</v>
      </c>
      <c r="D1076" s="27"/>
      <c r="E1076" s="27"/>
      <c r="F1076" s="27"/>
      <c r="G1076" s="27"/>
      <c r="H1076" s="27"/>
      <c r="I1076" s="64" t="s">
        <v>203</v>
      </c>
    </row>
    <row r="1077" spans="1:9">
      <c r="A1077" s="27"/>
      <c r="B1077" s="52" t="s">
        <v>28510</v>
      </c>
      <c r="C1077" s="27" t="s">
        <v>28511</v>
      </c>
      <c r="D1077" s="27" t="s">
        <v>28512</v>
      </c>
      <c r="E1077" s="27"/>
      <c r="F1077" s="27"/>
      <c r="G1077" s="27"/>
      <c r="H1077" s="27"/>
      <c r="I1077" s="64" t="s">
        <v>28513</v>
      </c>
    </row>
    <row r="1078" spans="1:9">
      <c r="A1078" s="27"/>
      <c r="B1078" s="52" t="s">
        <v>15550</v>
      </c>
      <c r="C1078" s="27" t="s">
        <v>19435</v>
      </c>
      <c r="D1078" s="27"/>
      <c r="E1078" s="27"/>
      <c r="F1078" s="27"/>
      <c r="G1078" s="27"/>
      <c r="H1078" s="27"/>
      <c r="I1078" s="64" t="s">
        <v>15552</v>
      </c>
    </row>
    <row r="1079" spans="1:9">
      <c r="A1079" s="27"/>
      <c r="B1079" s="52" t="s">
        <v>15127</v>
      </c>
      <c r="C1079" s="27" t="s">
        <v>28514</v>
      </c>
      <c r="D1079" s="27"/>
      <c r="E1079" s="27"/>
      <c r="F1079" s="27"/>
      <c r="G1079" s="27"/>
      <c r="H1079" s="27"/>
      <c r="I1079" s="64" t="s">
        <v>15129</v>
      </c>
    </row>
    <row r="1080" spans="1:9">
      <c r="A1080" s="27"/>
      <c r="B1080" s="52" t="s">
        <v>5982</v>
      </c>
      <c r="C1080" s="27" t="s">
        <v>16855</v>
      </c>
      <c r="D1080" s="27"/>
      <c r="E1080" s="27"/>
      <c r="F1080" s="27"/>
      <c r="G1080" s="27"/>
      <c r="H1080" s="27"/>
      <c r="I1080" s="64" t="s">
        <v>5984</v>
      </c>
    </row>
    <row r="1081" spans="1:9">
      <c r="A1081" s="27"/>
      <c r="B1081" s="52" t="s">
        <v>28515</v>
      </c>
      <c r="C1081" s="27" t="s">
        <v>28516</v>
      </c>
      <c r="D1081" s="27"/>
      <c r="E1081" s="27"/>
      <c r="F1081" s="27"/>
      <c r="G1081" s="27"/>
      <c r="H1081" s="27"/>
      <c r="I1081" s="64" t="s">
        <v>28517</v>
      </c>
    </row>
    <row r="1082" spans="1:9">
      <c r="A1082" s="27"/>
      <c r="B1082" s="52" t="s">
        <v>28518</v>
      </c>
      <c r="C1082" s="27"/>
      <c r="D1082" s="27"/>
      <c r="E1082" s="27"/>
      <c r="F1082" s="27"/>
      <c r="G1082" s="27"/>
      <c r="H1082" s="27"/>
      <c r="I1082" s="64" t="s">
        <v>28519</v>
      </c>
    </row>
    <row r="1083" spans="1:9">
      <c r="A1083" s="27"/>
      <c r="B1083" s="52" t="s">
        <v>10876</v>
      </c>
      <c r="C1083" s="27"/>
      <c r="D1083" s="27"/>
      <c r="E1083" s="27"/>
      <c r="F1083" s="27"/>
      <c r="G1083" s="27"/>
      <c r="H1083" s="27"/>
      <c r="I1083" s="64" t="s">
        <v>10878</v>
      </c>
    </row>
    <row r="1084" spans="1:9">
      <c r="A1084" s="27"/>
      <c r="B1084" s="52" t="s">
        <v>11671</v>
      </c>
      <c r="C1084" s="27"/>
      <c r="D1084" s="27"/>
      <c r="E1084" s="27"/>
      <c r="F1084" s="27"/>
      <c r="G1084" s="27"/>
      <c r="H1084" s="27"/>
      <c r="I1084" s="64" t="s">
        <v>11673</v>
      </c>
    </row>
    <row r="1085" spans="1:9">
      <c r="A1085" s="27"/>
      <c r="B1085" s="52" t="s">
        <v>11021</v>
      </c>
      <c r="C1085" s="27"/>
      <c r="D1085" s="27"/>
      <c r="E1085" s="27"/>
      <c r="F1085" s="27"/>
      <c r="G1085" s="27"/>
      <c r="H1085" s="27"/>
      <c r="I1085" s="64" t="s">
        <v>11023</v>
      </c>
    </row>
    <row r="1086" spans="1:9">
      <c r="A1086" s="27"/>
      <c r="B1086" s="52" t="s">
        <v>28520</v>
      </c>
      <c r="C1086" s="27"/>
      <c r="D1086" s="27"/>
      <c r="E1086" s="27"/>
      <c r="F1086" s="27"/>
      <c r="G1086" s="27"/>
      <c r="H1086" s="27"/>
      <c r="I1086" s="64" t="s">
        <v>28521</v>
      </c>
    </row>
    <row r="1087" spans="1:9">
      <c r="A1087" s="27"/>
      <c r="B1087" s="52" t="s">
        <v>16544</v>
      </c>
      <c r="C1087" s="27"/>
      <c r="D1087" s="27"/>
      <c r="E1087" s="27"/>
      <c r="F1087" s="27"/>
      <c r="G1087" s="27"/>
      <c r="H1087" s="27"/>
      <c r="I1087" s="64" t="s">
        <v>16545</v>
      </c>
    </row>
    <row r="1088" spans="1:9">
      <c r="A1088" s="27"/>
      <c r="B1088" s="52" t="s">
        <v>28522</v>
      </c>
      <c r="C1088" s="27"/>
      <c r="D1088" s="27"/>
      <c r="E1088" s="27"/>
      <c r="F1088" s="27"/>
      <c r="G1088" s="27"/>
      <c r="H1088" s="27"/>
      <c r="I1088" s="64" t="s">
        <v>28523</v>
      </c>
    </row>
    <row r="1089" spans="1:9">
      <c r="A1089" s="27"/>
      <c r="B1089" s="52" t="s">
        <v>28524</v>
      </c>
      <c r="C1089" s="27"/>
      <c r="D1089" s="27" t="s">
        <v>28525</v>
      </c>
      <c r="E1089" s="27"/>
      <c r="F1089" s="27"/>
      <c r="G1089" s="27"/>
      <c r="H1089" s="27"/>
      <c r="I1089" s="64" t="s">
        <v>28526</v>
      </c>
    </row>
    <row r="1090" spans="1:9">
      <c r="A1090" s="27"/>
      <c r="B1090" s="52" t="s">
        <v>28527</v>
      </c>
      <c r="C1090" s="27"/>
      <c r="D1090" s="27"/>
      <c r="E1090" s="27"/>
      <c r="F1090" s="27"/>
      <c r="G1090" s="27"/>
      <c r="H1090" s="27"/>
      <c r="I1090" s="64" t="s">
        <v>28528</v>
      </c>
    </row>
    <row r="1091" spans="1:9">
      <c r="A1091" s="27"/>
      <c r="B1091" s="52" t="s">
        <v>10235</v>
      </c>
      <c r="C1091" s="27"/>
      <c r="D1091" s="27"/>
      <c r="E1091" s="27"/>
      <c r="F1091" s="27"/>
      <c r="G1091" s="27"/>
      <c r="H1091" s="27"/>
      <c r="I1091" s="64" t="s">
        <v>10237</v>
      </c>
    </row>
    <row r="1092" spans="1:9">
      <c r="A1092" s="27"/>
      <c r="B1092" s="52" t="s">
        <v>17919</v>
      </c>
      <c r="C1092" s="27"/>
      <c r="D1092" s="27"/>
      <c r="E1092" s="27"/>
      <c r="F1092" s="27"/>
      <c r="G1092" s="27"/>
      <c r="H1092" s="27"/>
      <c r="I1092" s="64" t="s">
        <v>17921</v>
      </c>
    </row>
    <row r="1093" spans="1:9">
      <c r="A1093" s="27"/>
      <c r="B1093" s="52" t="s">
        <v>12011</v>
      </c>
      <c r="C1093" s="27"/>
      <c r="D1093" s="27"/>
      <c r="E1093" s="27"/>
      <c r="F1093" s="27"/>
      <c r="G1093" s="27"/>
      <c r="H1093" s="27"/>
      <c r="I1093" s="64" t="s">
        <v>12013</v>
      </c>
    </row>
    <row r="1094" spans="1:9">
      <c r="A1094" s="27"/>
      <c r="B1094" s="52" t="s">
        <v>11829</v>
      </c>
      <c r="C1094" s="27"/>
      <c r="D1094" s="27"/>
      <c r="E1094" s="27"/>
      <c r="F1094" s="27"/>
      <c r="G1094" s="27"/>
      <c r="H1094" s="27"/>
      <c r="I1094" s="64" t="s">
        <v>11831</v>
      </c>
    </row>
    <row r="1095" spans="1:9">
      <c r="A1095" s="27"/>
      <c r="B1095" s="52" t="s">
        <v>498</v>
      </c>
      <c r="C1095" s="27"/>
      <c r="D1095" s="27"/>
      <c r="E1095" s="27"/>
      <c r="F1095" s="27"/>
      <c r="G1095" s="27"/>
      <c r="H1095" s="27"/>
      <c r="I1095" s="64" t="s">
        <v>500</v>
      </c>
    </row>
    <row r="1096" spans="1:9">
      <c r="A1096" s="27"/>
      <c r="B1096" s="52" t="s">
        <v>15234</v>
      </c>
      <c r="C1096" s="27"/>
      <c r="D1096" s="27"/>
      <c r="E1096" s="27"/>
      <c r="F1096" s="27"/>
      <c r="G1096" s="27"/>
      <c r="H1096" s="27"/>
      <c r="I1096" s="64" t="s">
        <v>15236</v>
      </c>
    </row>
    <row r="1097" spans="1:9">
      <c r="A1097" s="27"/>
      <c r="B1097" s="52" t="s">
        <v>28529</v>
      </c>
      <c r="C1097" s="27"/>
      <c r="D1097" s="27"/>
      <c r="E1097" s="27"/>
      <c r="F1097" s="27"/>
      <c r="G1097" s="27"/>
      <c r="H1097" s="27"/>
      <c r="I1097" s="64" t="s">
        <v>28530</v>
      </c>
    </row>
    <row r="1098" spans="1:9">
      <c r="A1098" s="27"/>
      <c r="B1098" s="52" t="s">
        <v>4489</v>
      </c>
      <c r="C1098" s="27"/>
      <c r="D1098" s="27"/>
      <c r="E1098" s="27"/>
      <c r="F1098" s="27"/>
      <c r="G1098" s="27"/>
      <c r="H1098" s="27"/>
      <c r="I1098" s="64" t="s">
        <v>4491</v>
      </c>
    </row>
    <row r="1099" spans="1:9">
      <c r="A1099" s="27"/>
      <c r="B1099" s="52" t="s">
        <v>19547</v>
      </c>
      <c r="C1099" s="27"/>
      <c r="D1099" s="27"/>
      <c r="E1099" s="27"/>
      <c r="F1099" s="27"/>
      <c r="G1099" s="27"/>
      <c r="H1099" s="27"/>
      <c r="I1099" s="64" t="s">
        <v>19549</v>
      </c>
    </row>
    <row r="1100" spans="1:9">
      <c r="A1100" s="27"/>
      <c r="B1100" s="52" t="s">
        <v>10995</v>
      </c>
      <c r="C1100" s="27"/>
      <c r="D1100" s="27"/>
      <c r="E1100" s="27"/>
      <c r="F1100" s="27"/>
      <c r="G1100" s="27"/>
      <c r="H1100" s="27"/>
      <c r="I1100" s="64" t="s">
        <v>10997</v>
      </c>
    </row>
    <row r="1101" spans="1:9">
      <c r="A1101" s="27"/>
      <c r="B1101" s="52" t="s">
        <v>16854</v>
      </c>
      <c r="C1101" s="27"/>
      <c r="D1101" s="27"/>
      <c r="E1101" s="27"/>
      <c r="F1101" s="27"/>
      <c r="G1101" s="27"/>
      <c r="H1101" s="27"/>
      <c r="I1101" s="64" t="s">
        <v>16856</v>
      </c>
    </row>
    <row r="1102" spans="1:9">
      <c r="A1102" s="27"/>
      <c r="B1102" s="52" t="s">
        <v>5781</v>
      </c>
      <c r="C1102" s="27"/>
      <c r="D1102" s="27"/>
      <c r="E1102" s="27"/>
      <c r="F1102" s="27"/>
      <c r="G1102" s="27"/>
      <c r="H1102" s="27"/>
      <c r="I1102" s="64" t="s">
        <v>5783</v>
      </c>
    </row>
  </sheetData>
  <phoneticPr fontId="4" type="noConversion"/>
  <conditionalFormatting sqref="B1">
    <cfRule type="duplicateValues" dxfId="83" priority="1"/>
    <cfRule type="duplicateValues" dxfId="82" priority="2"/>
    <cfRule type="duplicateValues" dxfId="81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1405"/>
  <sheetViews>
    <sheetView workbookViewId="0">
      <selection activeCell="C6" sqref="C6"/>
    </sheetView>
  </sheetViews>
  <sheetFormatPr defaultRowHeight="17.399999999999999"/>
  <cols>
    <col min="2" max="2" width="8.796875" style="32" customWidth="1"/>
  </cols>
  <sheetData>
    <row r="1" spans="2:2">
      <c r="B1" s="32" t="s">
        <v>3969</v>
      </c>
    </row>
    <row r="2" spans="2:2">
      <c r="B2" s="32" t="s">
        <v>7575</v>
      </c>
    </row>
    <row r="4" spans="2:2">
      <c r="B4" s="32" t="s">
        <v>4296</v>
      </c>
    </row>
    <row r="5" spans="2:2">
      <c r="B5" s="32" t="s">
        <v>9806</v>
      </c>
    </row>
    <row r="6" spans="2:2">
      <c r="B6" s="32" t="s">
        <v>10339</v>
      </c>
    </row>
    <row r="8" spans="2:2">
      <c r="B8" s="32" t="s">
        <v>28531</v>
      </c>
    </row>
    <row r="9" spans="2:2">
      <c r="B9" s="32" t="s">
        <v>21142</v>
      </c>
    </row>
    <row r="11" spans="2:2">
      <c r="B11" s="32" t="s">
        <v>10678</v>
      </c>
    </row>
    <row r="12" spans="2:2">
      <c r="B12" s="32" t="s">
        <v>11680</v>
      </c>
    </row>
    <row r="14" spans="2:2">
      <c r="B14" s="32" t="s">
        <v>24249</v>
      </c>
    </row>
    <row r="15" spans="2:2">
      <c r="B15" s="32" t="s">
        <v>24246</v>
      </c>
    </row>
    <row r="17" spans="2:2">
      <c r="B17" s="32" t="s">
        <v>22104</v>
      </c>
    </row>
    <row r="18" spans="2:2">
      <c r="B18" s="32" t="s">
        <v>28532</v>
      </c>
    </row>
    <row r="20" spans="2:2">
      <c r="B20" s="32" t="s">
        <v>28533</v>
      </c>
    </row>
    <row r="21" spans="2:2">
      <c r="B21" s="32" t="s">
        <v>28534</v>
      </c>
    </row>
    <row r="23" spans="2:2">
      <c r="B23" s="32" t="s">
        <v>28535</v>
      </c>
    </row>
    <row r="24" spans="2:2">
      <c r="B24" s="32" t="s">
        <v>8190</v>
      </c>
    </row>
    <row r="25" spans="2:2">
      <c r="B25" s="32" t="s">
        <v>6735</v>
      </c>
    </row>
    <row r="27" spans="2:2">
      <c r="B27" s="32" t="s">
        <v>28536</v>
      </c>
    </row>
    <row r="28" spans="2:2">
      <c r="B28" s="32" t="s">
        <v>21470</v>
      </c>
    </row>
    <row r="30" spans="2:2">
      <c r="B30" s="32" t="s">
        <v>9048</v>
      </c>
    </row>
    <row r="31" spans="2:2">
      <c r="B31" s="32" t="s">
        <v>4215</v>
      </c>
    </row>
    <row r="32" spans="2:2">
      <c r="B32" s="32" t="s">
        <v>1276</v>
      </c>
    </row>
    <row r="34" spans="2:2">
      <c r="B34" s="32" t="s">
        <v>18351</v>
      </c>
    </row>
    <row r="35" spans="2:2">
      <c r="B35" s="32" t="s">
        <v>18359</v>
      </c>
    </row>
    <row r="37" spans="2:2">
      <c r="B37" s="32" t="s">
        <v>17447</v>
      </c>
    </row>
    <row r="38" spans="2:2">
      <c r="B38" s="32" t="s">
        <v>3877</v>
      </c>
    </row>
    <row r="39" spans="2:2">
      <c r="B39" s="32" t="s">
        <v>22137</v>
      </c>
    </row>
    <row r="40" spans="2:2">
      <c r="B40" s="32" t="s">
        <v>28537</v>
      </c>
    </row>
    <row r="42" spans="2:2">
      <c r="B42" s="32" t="s">
        <v>28538</v>
      </c>
    </row>
    <row r="43" spans="2:2">
      <c r="B43" s="32" t="s">
        <v>28539</v>
      </c>
    </row>
    <row r="45" spans="2:2">
      <c r="B45" s="32" t="s">
        <v>28540</v>
      </c>
    </row>
    <row r="46" spans="2:2">
      <c r="B46" s="32" t="s">
        <v>28541</v>
      </c>
    </row>
    <row r="48" spans="2:2">
      <c r="B48" s="32" t="s">
        <v>11332</v>
      </c>
    </row>
    <row r="49" spans="2:2">
      <c r="B49" s="32" t="s">
        <v>10359</v>
      </c>
    </row>
    <row r="51" spans="2:2">
      <c r="B51" s="32" t="s">
        <v>18261</v>
      </c>
    </row>
    <row r="52" spans="2:2">
      <c r="B52" s="32" t="s">
        <v>17780</v>
      </c>
    </row>
    <row r="54" spans="2:2">
      <c r="B54" s="32" t="s">
        <v>24288</v>
      </c>
    </row>
    <row r="55" spans="2:2">
      <c r="B55" s="32" t="s">
        <v>8474</v>
      </c>
    </row>
    <row r="57" spans="2:2">
      <c r="B57" s="32" t="s">
        <v>1759</v>
      </c>
    </row>
    <row r="58" spans="2:2">
      <c r="B58" s="32" t="s">
        <v>28542</v>
      </c>
    </row>
    <row r="59" spans="2:2">
      <c r="B59" s="32" t="s">
        <v>5372</v>
      </c>
    </row>
    <row r="60" spans="2:2">
      <c r="B60" s="32" t="s">
        <v>1762</v>
      </c>
    </row>
    <row r="62" spans="2:2">
      <c r="B62" s="32" t="s">
        <v>10806</v>
      </c>
    </row>
    <row r="63" spans="2:2">
      <c r="B63" s="32" t="s">
        <v>22143</v>
      </c>
    </row>
    <row r="65" spans="2:2">
      <c r="B65" s="32" t="s">
        <v>21254</v>
      </c>
    </row>
    <row r="66" spans="2:2">
      <c r="B66" s="32" t="s">
        <v>18365</v>
      </c>
    </row>
    <row r="68" spans="2:2">
      <c r="B68" s="32" t="s">
        <v>22158</v>
      </c>
    </row>
    <row r="69" spans="2:2">
      <c r="B69" s="32" t="s">
        <v>5638</v>
      </c>
    </row>
    <row r="71" spans="2:2">
      <c r="B71" s="32" t="s">
        <v>4545</v>
      </c>
    </row>
    <row r="72" spans="2:2">
      <c r="B72" s="32" t="s">
        <v>6154</v>
      </c>
    </row>
    <row r="74" spans="2:2">
      <c r="B74" s="32" t="s">
        <v>28543</v>
      </c>
    </row>
    <row r="75" spans="2:2">
      <c r="B75" s="32" t="s">
        <v>28544</v>
      </c>
    </row>
    <row r="77" spans="2:2">
      <c r="B77" s="32" t="s">
        <v>2823</v>
      </c>
    </row>
    <row r="78" spans="2:2">
      <c r="B78" s="32" t="s">
        <v>21676</v>
      </c>
    </row>
    <row r="80" spans="2:2">
      <c r="B80" s="32" t="s">
        <v>28545</v>
      </c>
    </row>
    <row r="81" spans="2:2">
      <c r="B81" s="32" t="s">
        <v>28546</v>
      </c>
    </row>
    <row r="83" spans="2:2">
      <c r="B83" s="32" t="s">
        <v>28547</v>
      </c>
    </row>
    <row r="84" spans="2:2">
      <c r="B84" s="32" t="s">
        <v>28548</v>
      </c>
    </row>
    <row r="86" spans="2:2">
      <c r="B86" s="32" t="s">
        <v>28549</v>
      </c>
    </row>
    <row r="87" spans="2:2">
      <c r="B87" s="32" t="s">
        <v>28550</v>
      </c>
    </row>
    <row r="89" spans="2:2">
      <c r="B89" s="32" t="s">
        <v>28551</v>
      </c>
    </row>
    <row r="90" spans="2:2">
      <c r="B90" s="32" t="s">
        <v>28552</v>
      </c>
    </row>
    <row r="92" spans="2:2">
      <c r="B92" s="32" t="s">
        <v>5674</v>
      </c>
    </row>
    <row r="93" spans="2:2">
      <c r="B93" s="32" t="s">
        <v>4014</v>
      </c>
    </row>
    <row r="95" spans="2:2">
      <c r="B95" s="32" t="s">
        <v>28553</v>
      </c>
    </row>
    <row r="96" spans="2:2">
      <c r="B96" s="32" t="s">
        <v>962</v>
      </c>
    </row>
    <row r="97" spans="2:2">
      <c r="B97" s="32" t="s">
        <v>7815</v>
      </c>
    </row>
    <row r="98" spans="2:2">
      <c r="B98" s="32" t="s">
        <v>16691</v>
      </c>
    </row>
    <row r="100" spans="2:2">
      <c r="B100" s="32" t="s">
        <v>2888</v>
      </c>
    </row>
    <row r="101" spans="2:2">
      <c r="B101" s="32" t="s">
        <v>28554</v>
      </c>
    </row>
    <row r="103" spans="2:2">
      <c r="B103" s="32" t="s">
        <v>672</v>
      </c>
    </row>
    <row r="104" spans="2:2">
      <c r="B104" s="32" t="s">
        <v>9302</v>
      </c>
    </row>
    <row r="105" spans="2:2">
      <c r="B105" s="32" t="s">
        <v>7355</v>
      </c>
    </row>
    <row r="106" spans="2:2">
      <c r="B106" s="32" t="s">
        <v>28555</v>
      </c>
    </row>
    <row r="107" spans="2:2">
      <c r="B107" s="32" t="s">
        <v>9985</v>
      </c>
    </row>
    <row r="109" spans="2:2">
      <c r="B109" s="32" t="s">
        <v>28556</v>
      </c>
    </row>
    <row r="110" spans="2:2">
      <c r="B110" s="32" t="s">
        <v>21806</v>
      </c>
    </row>
    <row r="112" spans="2:2">
      <c r="B112" s="32" t="s">
        <v>28557</v>
      </c>
    </row>
    <row r="113" spans="2:2">
      <c r="B113" s="32" t="s">
        <v>28558</v>
      </c>
    </row>
    <row r="114" spans="2:2">
      <c r="B114" s="32" t="s">
        <v>17666</v>
      </c>
    </row>
    <row r="116" spans="2:2">
      <c r="B116" s="32" t="s">
        <v>28559</v>
      </c>
    </row>
    <row r="117" spans="2:2">
      <c r="B117" s="32" t="s">
        <v>28560</v>
      </c>
    </row>
    <row r="119" spans="2:2">
      <c r="B119" s="32" t="s">
        <v>19644</v>
      </c>
    </row>
    <row r="120" spans="2:2">
      <c r="B120" s="32" t="s">
        <v>12720</v>
      </c>
    </row>
    <row r="122" spans="2:2">
      <c r="B122" s="32" t="s">
        <v>7094</v>
      </c>
    </row>
    <row r="123" spans="2:2">
      <c r="B123" s="32" t="s">
        <v>28561</v>
      </c>
    </row>
    <row r="125" spans="2:2">
      <c r="B125" s="32" t="s">
        <v>995</v>
      </c>
    </row>
    <row r="126" spans="2:2">
      <c r="B126" s="32" t="s">
        <v>14394</v>
      </c>
    </row>
    <row r="127" spans="2:2">
      <c r="B127" s="32" t="s">
        <v>10320</v>
      </c>
    </row>
    <row r="129" spans="2:2">
      <c r="B129" s="32" t="s">
        <v>3049</v>
      </c>
    </row>
    <row r="130" spans="2:2">
      <c r="B130" s="32" t="s">
        <v>7450</v>
      </c>
    </row>
    <row r="132" spans="2:2">
      <c r="B132" s="32" t="s">
        <v>2775</v>
      </c>
    </row>
    <row r="133" spans="2:2">
      <c r="B133" s="32" t="s">
        <v>14106</v>
      </c>
    </row>
    <row r="134" spans="2:2">
      <c r="B134" s="32" t="s">
        <v>14108</v>
      </c>
    </row>
    <row r="136" spans="2:2">
      <c r="B136" s="32" t="s">
        <v>3972</v>
      </c>
    </row>
    <row r="137" spans="2:2">
      <c r="B137" s="32" t="s">
        <v>3829</v>
      </c>
    </row>
    <row r="139" spans="2:2">
      <c r="B139" s="32" t="s">
        <v>14052</v>
      </c>
    </row>
    <row r="140" spans="2:2">
      <c r="B140" s="32" t="s">
        <v>14049</v>
      </c>
    </row>
    <row r="142" spans="2:2">
      <c r="B142" s="32" t="s">
        <v>4188</v>
      </c>
    </row>
    <row r="143" spans="2:2">
      <c r="B143" s="32" t="s">
        <v>5665</v>
      </c>
    </row>
    <row r="145" spans="2:2">
      <c r="B145" s="32" t="s">
        <v>5527</v>
      </c>
    </row>
    <row r="146" spans="2:2">
      <c r="B146" s="32" t="s">
        <v>8773</v>
      </c>
    </row>
    <row r="148" spans="2:2">
      <c r="B148" s="32" t="s">
        <v>28562</v>
      </c>
    </row>
    <row r="149" spans="2:2">
      <c r="B149" s="32" t="s">
        <v>15547</v>
      </c>
    </row>
    <row r="150" spans="2:2">
      <c r="B150" s="32" t="s">
        <v>24370</v>
      </c>
    </row>
    <row r="152" spans="2:2">
      <c r="B152" s="32" t="s">
        <v>7710</v>
      </c>
    </row>
    <row r="153" spans="2:2">
      <c r="B153" s="32" t="s">
        <v>4368</v>
      </c>
    </row>
    <row r="155" spans="2:2">
      <c r="B155" s="32" t="s">
        <v>4299</v>
      </c>
    </row>
    <row r="156" spans="2:2">
      <c r="B156" s="32" t="s">
        <v>9272</v>
      </c>
    </row>
    <row r="158" spans="2:2">
      <c r="B158" s="32" t="s">
        <v>9649</v>
      </c>
    </row>
    <row r="159" spans="2:2">
      <c r="B159" s="32" t="s">
        <v>16901</v>
      </c>
    </row>
    <row r="161" spans="2:2">
      <c r="B161" s="32" t="s">
        <v>3904</v>
      </c>
    </row>
    <row r="162" spans="2:2">
      <c r="B162" s="32" t="s">
        <v>3778</v>
      </c>
    </row>
    <row r="164" spans="2:2">
      <c r="B164" s="32" t="s">
        <v>24394</v>
      </c>
    </row>
    <row r="165" spans="2:2">
      <c r="B165" s="32" t="s">
        <v>24390</v>
      </c>
    </row>
    <row r="167" spans="2:2">
      <c r="B167" s="32" t="s">
        <v>28563</v>
      </c>
    </row>
    <row r="168" spans="2:2">
      <c r="B168" s="32" t="s">
        <v>28564</v>
      </c>
    </row>
    <row r="170" spans="2:2">
      <c r="B170" s="32" t="s">
        <v>11811</v>
      </c>
    </row>
    <row r="171" spans="2:2">
      <c r="B171" s="32" t="s">
        <v>28565</v>
      </c>
    </row>
    <row r="173" spans="2:2">
      <c r="B173" s="32" t="s">
        <v>17672</v>
      </c>
    </row>
    <row r="174" spans="2:2">
      <c r="B174" s="32" t="s">
        <v>3999</v>
      </c>
    </row>
    <row r="176" spans="2:2">
      <c r="B176" s="32" t="s">
        <v>4269</v>
      </c>
    </row>
    <row r="177" spans="2:2">
      <c r="B177" s="32" t="s">
        <v>24406</v>
      </c>
    </row>
    <row r="179" spans="2:2">
      <c r="B179" s="32" t="s">
        <v>28566</v>
      </c>
    </row>
    <row r="180" spans="2:2">
      <c r="B180" s="32" t="s">
        <v>28567</v>
      </c>
    </row>
    <row r="182" spans="2:2">
      <c r="B182" s="32" t="s">
        <v>28568</v>
      </c>
    </row>
    <row r="183" spans="2:2">
      <c r="B183" s="32" t="s">
        <v>12606</v>
      </c>
    </row>
    <row r="185" spans="2:2">
      <c r="B185" s="32" t="s">
        <v>28569</v>
      </c>
    </row>
    <row r="186" spans="2:2">
      <c r="B186" s="32" t="s">
        <v>5250</v>
      </c>
    </row>
    <row r="188" spans="2:2">
      <c r="B188" s="32" t="s">
        <v>27876</v>
      </c>
    </row>
    <row r="189" spans="2:2">
      <c r="B189" s="32" t="s">
        <v>8362</v>
      </c>
    </row>
    <row r="190" spans="2:2">
      <c r="B190" s="32" t="s">
        <v>28570</v>
      </c>
    </row>
    <row r="192" spans="2:2">
      <c r="B192" s="32" t="s">
        <v>10238</v>
      </c>
    </row>
    <row r="193" spans="2:2">
      <c r="B193" s="32" t="s">
        <v>27879</v>
      </c>
    </row>
    <row r="195" spans="2:2">
      <c r="B195" s="32" t="s">
        <v>28571</v>
      </c>
    </row>
    <row r="196" spans="2:2">
      <c r="B196" s="32" t="s">
        <v>19157</v>
      </c>
    </row>
    <row r="197" spans="2:2">
      <c r="B197" s="32" t="s">
        <v>28572</v>
      </c>
    </row>
    <row r="199" spans="2:2">
      <c r="B199" s="32" t="s">
        <v>12704</v>
      </c>
    </row>
    <row r="200" spans="2:2">
      <c r="B200" s="32" t="s">
        <v>12707</v>
      </c>
    </row>
    <row r="202" spans="2:2">
      <c r="B202" s="32" t="s">
        <v>4828</v>
      </c>
    </row>
    <row r="203" spans="2:2">
      <c r="B203" s="32" t="s">
        <v>22278</v>
      </c>
    </row>
    <row r="205" spans="2:2">
      <c r="B205" s="32" t="s">
        <v>24436</v>
      </c>
    </row>
    <row r="206" spans="2:2">
      <c r="B206" s="32" t="s">
        <v>28573</v>
      </c>
    </row>
    <row r="208" spans="2:2">
      <c r="B208" s="32" t="s">
        <v>4782</v>
      </c>
    </row>
    <row r="209" spans="2:2">
      <c r="B209" s="32" t="s">
        <v>14692</v>
      </c>
    </row>
    <row r="210" spans="2:2">
      <c r="B210" s="32" t="s">
        <v>12696</v>
      </c>
    </row>
    <row r="212" spans="2:2">
      <c r="B212" s="32" t="s">
        <v>9581</v>
      </c>
    </row>
    <row r="213" spans="2:2">
      <c r="B213" s="32" t="s">
        <v>11734</v>
      </c>
    </row>
    <row r="215" spans="2:2">
      <c r="B215" s="32" t="s">
        <v>26746</v>
      </c>
    </row>
    <row r="216" spans="2:2">
      <c r="B216" s="32" t="s">
        <v>28574</v>
      </c>
    </row>
    <row r="218" spans="2:2">
      <c r="B218" s="32" t="s">
        <v>111</v>
      </c>
    </row>
    <row r="219" spans="2:2">
      <c r="B219" s="32" t="s">
        <v>26227</v>
      </c>
    </row>
    <row r="220" spans="2:2">
      <c r="B220" s="32" t="s">
        <v>28575</v>
      </c>
    </row>
    <row r="222" spans="2:2">
      <c r="B222" s="32" t="s">
        <v>10941</v>
      </c>
    </row>
    <row r="223" spans="2:2">
      <c r="B223" s="32" t="s">
        <v>28576</v>
      </c>
    </row>
    <row r="224" spans="2:2">
      <c r="B224" s="32" t="s">
        <v>28577</v>
      </c>
    </row>
    <row r="225" spans="2:2">
      <c r="B225" s="32" t="s">
        <v>28578</v>
      </c>
    </row>
    <row r="227" spans="2:2">
      <c r="B227" s="32" t="s">
        <v>18549</v>
      </c>
    </row>
    <row r="228" spans="2:2">
      <c r="B228" s="32" t="s">
        <v>14888</v>
      </c>
    </row>
    <row r="229" spans="2:2">
      <c r="B229" s="32" t="s">
        <v>1082</v>
      </c>
    </row>
    <row r="231" spans="2:2">
      <c r="B231" s="32" t="s">
        <v>5016</v>
      </c>
    </row>
    <row r="232" spans="2:2">
      <c r="B232" s="32" t="s">
        <v>7234</v>
      </c>
    </row>
    <row r="233" spans="2:2">
      <c r="B233" s="32" t="s">
        <v>28579</v>
      </c>
    </row>
    <row r="234" spans="2:2">
      <c r="B234" s="32" t="s">
        <v>8725</v>
      </c>
    </row>
    <row r="236" spans="2:2">
      <c r="B236" s="32" t="s">
        <v>12632</v>
      </c>
    </row>
    <row r="237" spans="2:2">
      <c r="B237" s="32" t="s">
        <v>28580</v>
      </c>
    </row>
    <row r="239" spans="2:2">
      <c r="B239" s="32" t="s">
        <v>5846</v>
      </c>
    </row>
    <row r="240" spans="2:2">
      <c r="B240" s="32" t="s">
        <v>24180</v>
      </c>
    </row>
    <row r="242" spans="2:2">
      <c r="B242" s="32" t="s">
        <v>28581</v>
      </c>
    </row>
    <row r="243" spans="2:2">
      <c r="B243" s="32" t="s">
        <v>3945</v>
      </c>
    </row>
    <row r="245" spans="2:2">
      <c r="B245" s="32" t="s">
        <v>28582</v>
      </c>
    </row>
    <row r="246" spans="2:2">
      <c r="B246" s="32" t="s">
        <v>12331</v>
      </c>
    </row>
    <row r="248" spans="2:2">
      <c r="B248" s="32" t="s">
        <v>14891</v>
      </c>
    </row>
    <row r="249" spans="2:2">
      <c r="B249" s="32" t="s">
        <v>13429</v>
      </c>
    </row>
    <row r="251" spans="2:2">
      <c r="B251" s="32" t="s">
        <v>28583</v>
      </c>
    </row>
    <row r="252" spans="2:2">
      <c r="B252" s="32" t="s">
        <v>28584</v>
      </c>
    </row>
    <row r="254" spans="2:2">
      <c r="B254" s="32" t="s">
        <v>27947</v>
      </c>
    </row>
    <row r="255" spans="2:2">
      <c r="B255" s="32" t="s">
        <v>1099</v>
      </c>
    </row>
    <row r="257" spans="2:2">
      <c r="B257" s="32" t="s">
        <v>28585</v>
      </c>
    </row>
    <row r="258" spans="2:2">
      <c r="B258" s="32" t="s">
        <v>926</v>
      </c>
    </row>
    <row r="260" spans="2:2">
      <c r="B260" s="32" t="s">
        <v>5717</v>
      </c>
    </row>
    <row r="261" spans="2:2">
      <c r="B261" s="32" t="s">
        <v>28586</v>
      </c>
    </row>
    <row r="263" spans="2:2">
      <c r="B263" s="32" t="s">
        <v>9926</v>
      </c>
    </row>
    <row r="264" spans="2:2">
      <c r="B264" s="32" t="s">
        <v>20770</v>
      </c>
    </row>
    <row r="266" spans="2:2">
      <c r="B266" s="32" t="s">
        <v>14894</v>
      </c>
    </row>
    <row r="267" spans="2:2">
      <c r="B267" s="32" t="s">
        <v>28587</v>
      </c>
    </row>
    <row r="269" spans="2:2">
      <c r="B269" s="32" t="s">
        <v>28588</v>
      </c>
    </row>
    <row r="270" spans="2:2">
      <c r="B270" s="32" t="s">
        <v>28589</v>
      </c>
    </row>
    <row r="272" spans="2:2">
      <c r="B272" s="32" t="s">
        <v>7064</v>
      </c>
    </row>
    <row r="273" spans="2:2">
      <c r="B273" s="32" t="s">
        <v>941</v>
      </c>
    </row>
    <row r="275" spans="2:2">
      <c r="B275" s="32" t="s">
        <v>6720</v>
      </c>
    </row>
    <row r="276" spans="2:2">
      <c r="B276" s="32" t="s">
        <v>3805</v>
      </c>
    </row>
    <row r="278" spans="2:2">
      <c r="B278" s="32" t="s">
        <v>2063</v>
      </c>
    </row>
    <row r="279" spans="2:2">
      <c r="B279" s="32" t="s">
        <v>14897</v>
      </c>
    </row>
    <row r="281" spans="2:2">
      <c r="B281" s="32" t="s">
        <v>4371</v>
      </c>
    </row>
    <row r="282" spans="2:2">
      <c r="B282" s="32" t="s">
        <v>1250</v>
      </c>
    </row>
    <row r="283" spans="2:2">
      <c r="B283" s="32" t="s">
        <v>409</v>
      </c>
    </row>
    <row r="284" spans="2:2">
      <c r="B284" s="32" t="s">
        <v>28590</v>
      </c>
    </row>
    <row r="286" spans="2:2">
      <c r="B286" s="32" t="s">
        <v>18321</v>
      </c>
    </row>
    <row r="287" spans="2:2">
      <c r="B287" s="32" t="s">
        <v>4317</v>
      </c>
    </row>
    <row r="289" spans="2:2">
      <c r="B289" s="32" t="s">
        <v>1102</v>
      </c>
    </row>
    <row r="290" spans="2:2">
      <c r="B290" s="32" t="s">
        <v>17546</v>
      </c>
    </row>
    <row r="292" spans="2:2">
      <c r="B292" s="32" t="s">
        <v>12241</v>
      </c>
    </row>
    <row r="293" spans="2:2">
      <c r="B293" s="32" t="s">
        <v>9836</v>
      </c>
    </row>
    <row r="295" spans="2:2">
      <c r="B295" s="32" t="s">
        <v>28591</v>
      </c>
    </row>
    <row r="296" spans="2:2">
      <c r="B296" s="32" t="s">
        <v>19895</v>
      </c>
    </row>
    <row r="298" spans="2:2">
      <c r="B298" s="32" t="s">
        <v>1922</v>
      </c>
    </row>
    <row r="299" spans="2:2">
      <c r="B299" s="32" t="s">
        <v>28592</v>
      </c>
    </row>
    <row r="300" spans="2:2">
      <c r="B300" s="32" t="s">
        <v>10092</v>
      </c>
    </row>
    <row r="302" spans="2:2">
      <c r="B302" s="32" t="s">
        <v>28593</v>
      </c>
    </row>
    <row r="303" spans="2:2">
      <c r="B303" s="32" t="s">
        <v>28594</v>
      </c>
    </row>
    <row r="305" spans="2:2">
      <c r="B305" s="32" t="s">
        <v>7548</v>
      </c>
    </row>
    <row r="306" spans="2:2">
      <c r="B306" s="32" t="s">
        <v>7841</v>
      </c>
    </row>
    <row r="308" spans="2:2">
      <c r="B308" s="32" t="s">
        <v>28595</v>
      </c>
    </row>
    <row r="309" spans="2:2">
      <c r="B309" s="32" t="s">
        <v>20159</v>
      </c>
    </row>
    <row r="311" spans="2:2">
      <c r="B311" s="32" t="s">
        <v>28596</v>
      </c>
    </row>
    <row r="312" spans="2:2">
      <c r="B312" s="32" t="s">
        <v>27972</v>
      </c>
    </row>
    <row r="314" spans="2:2">
      <c r="B314" s="32" t="s">
        <v>19479</v>
      </c>
    </row>
    <row r="315" spans="2:2">
      <c r="B315" s="32" t="s">
        <v>4320</v>
      </c>
    </row>
    <row r="317" spans="2:2">
      <c r="B317" s="32" t="s">
        <v>1168</v>
      </c>
    </row>
    <row r="318" spans="2:2">
      <c r="B318" s="32" t="s">
        <v>28597</v>
      </c>
    </row>
    <row r="320" spans="2:2">
      <c r="B320" s="32" t="s">
        <v>836</v>
      </c>
    </row>
    <row r="321" spans="2:2">
      <c r="B321" s="32" t="s">
        <v>28598</v>
      </c>
    </row>
    <row r="323" spans="2:2">
      <c r="B323" s="32" t="s">
        <v>3930</v>
      </c>
    </row>
    <row r="324" spans="2:2">
      <c r="B324" s="32" t="s">
        <v>19811</v>
      </c>
    </row>
    <row r="326" spans="2:2">
      <c r="B326" s="32" t="s">
        <v>5548</v>
      </c>
    </row>
    <row r="327" spans="2:2">
      <c r="B327" s="32" t="s">
        <v>3638</v>
      </c>
    </row>
    <row r="329" spans="2:2">
      <c r="B329" s="32" t="s">
        <v>28599</v>
      </c>
    </row>
    <row r="330" spans="2:2">
      <c r="B330" s="32" t="s">
        <v>28600</v>
      </c>
    </row>
    <row r="332" spans="2:2">
      <c r="B332" s="32" t="s">
        <v>3209</v>
      </c>
    </row>
    <row r="333" spans="2:2">
      <c r="B333" s="32" t="s">
        <v>14899</v>
      </c>
    </row>
    <row r="335" spans="2:2">
      <c r="B335" s="32" t="s">
        <v>28601</v>
      </c>
    </row>
    <row r="336" spans="2:2">
      <c r="B336" s="32" t="s">
        <v>14902</v>
      </c>
    </row>
    <row r="338" spans="2:2">
      <c r="B338" s="32" t="s">
        <v>6873</v>
      </c>
    </row>
    <row r="339" spans="2:2">
      <c r="B339" s="32" t="s">
        <v>28602</v>
      </c>
    </row>
    <row r="340" spans="2:2">
      <c r="B340" s="32" t="s">
        <v>7441</v>
      </c>
    </row>
    <row r="342" spans="2:2">
      <c r="B342" s="32" t="s">
        <v>12672</v>
      </c>
    </row>
    <row r="343" spans="2:2">
      <c r="B343" s="32" t="s">
        <v>8451</v>
      </c>
    </row>
    <row r="344" spans="2:2">
      <c r="B344" s="32" t="s">
        <v>11604</v>
      </c>
    </row>
    <row r="346" spans="2:2">
      <c r="B346" s="32" t="s">
        <v>953</v>
      </c>
    </row>
    <row r="347" spans="2:2">
      <c r="B347" s="32" t="s">
        <v>28603</v>
      </c>
    </row>
    <row r="349" spans="2:2">
      <c r="B349" s="32" t="s">
        <v>28604</v>
      </c>
    </row>
    <row r="350" spans="2:2">
      <c r="B350" s="32" t="s">
        <v>13105</v>
      </c>
    </row>
    <row r="352" spans="2:2">
      <c r="B352" s="32" t="s">
        <v>28605</v>
      </c>
    </row>
    <row r="353" spans="2:2">
      <c r="B353" s="32" t="s">
        <v>28606</v>
      </c>
    </row>
    <row r="355" spans="2:2">
      <c r="B355" s="32" t="s">
        <v>286</v>
      </c>
    </row>
    <row r="356" spans="2:2">
      <c r="B356" s="32" t="s">
        <v>4708</v>
      </c>
    </row>
    <row r="358" spans="2:2">
      <c r="B358" s="32" t="s">
        <v>19169</v>
      </c>
    </row>
    <row r="359" spans="2:2">
      <c r="B359" s="32" t="s">
        <v>28607</v>
      </c>
    </row>
    <row r="361" spans="2:2">
      <c r="B361" s="32" t="s">
        <v>12047</v>
      </c>
    </row>
    <row r="362" spans="2:2">
      <c r="B362" s="32" t="s">
        <v>10380</v>
      </c>
    </row>
    <row r="363" spans="2:2">
      <c r="B363" s="32" t="s">
        <v>16904</v>
      </c>
    </row>
    <row r="365" spans="2:2">
      <c r="B365" s="32" t="s">
        <v>725</v>
      </c>
    </row>
    <row r="366" spans="2:2">
      <c r="B366" s="32" t="s">
        <v>28608</v>
      </c>
    </row>
    <row r="368" spans="2:2">
      <c r="B368" s="32" t="s">
        <v>2659</v>
      </c>
    </row>
    <row r="369" spans="2:2">
      <c r="B369" s="32" t="s">
        <v>26474</v>
      </c>
    </row>
    <row r="371" spans="2:2">
      <c r="B371" s="32" t="s">
        <v>4344</v>
      </c>
    </row>
    <row r="372" spans="2:2">
      <c r="B372" s="32" t="s">
        <v>28609</v>
      </c>
    </row>
    <row r="373" spans="2:2">
      <c r="B373" s="32" t="s">
        <v>1702</v>
      </c>
    </row>
    <row r="375" spans="2:2">
      <c r="B375" s="32" t="s">
        <v>1177</v>
      </c>
    </row>
    <row r="376" spans="2:2">
      <c r="B376" s="32" t="s">
        <v>28610</v>
      </c>
    </row>
    <row r="377" spans="2:2">
      <c r="B377" s="32" t="s">
        <v>1073</v>
      </c>
    </row>
    <row r="379" spans="2:2">
      <c r="B379" s="32" t="s">
        <v>10574</v>
      </c>
    </row>
    <row r="380" spans="2:2">
      <c r="B380" s="32" t="s">
        <v>21596</v>
      </c>
    </row>
    <row r="382" spans="2:2">
      <c r="B382" s="32" t="s">
        <v>28611</v>
      </c>
    </row>
    <row r="383" spans="2:2">
      <c r="B383" s="32" t="s">
        <v>28612</v>
      </c>
    </row>
    <row r="385" spans="2:2">
      <c r="B385" s="32" t="s">
        <v>14177</v>
      </c>
    </row>
    <row r="386" spans="2:2">
      <c r="B386" s="32" t="s">
        <v>14180</v>
      </c>
    </row>
    <row r="388" spans="2:2">
      <c r="B388" s="32" t="s">
        <v>19401</v>
      </c>
    </row>
    <row r="389" spans="2:2">
      <c r="B389" s="32" t="s">
        <v>6962</v>
      </c>
    </row>
    <row r="391" spans="2:2">
      <c r="B391" s="32" t="s">
        <v>28613</v>
      </c>
    </row>
    <row r="392" spans="2:2">
      <c r="B392" s="32" t="s">
        <v>28614</v>
      </c>
    </row>
    <row r="394" spans="2:2">
      <c r="B394" s="32" t="s">
        <v>1105</v>
      </c>
    </row>
    <row r="395" spans="2:2">
      <c r="B395" s="32" t="s">
        <v>28615</v>
      </c>
    </row>
    <row r="397" spans="2:2">
      <c r="B397" s="32" t="s">
        <v>7261</v>
      </c>
    </row>
    <row r="398" spans="2:2">
      <c r="B398" s="32" t="s">
        <v>24580</v>
      </c>
    </row>
    <row r="400" spans="2:2">
      <c r="B400" s="32" t="s">
        <v>28616</v>
      </c>
    </row>
    <row r="401" spans="2:2">
      <c r="B401" s="32" t="s">
        <v>4002</v>
      </c>
    </row>
    <row r="403" spans="2:2">
      <c r="B403" s="32" t="s">
        <v>28617</v>
      </c>
    </row>
    <row r="404" spans="2:2">
      <c r="B404" s="32" t="s">
        <v>28618</v>
      </c>
    </row>
    <row r="406" spans="2:2">
      <c r="B406" s="32" t="s">
        <v>28619</v>
      </c>
    </row>
    <row r="407" spans="2:2">
      <c r="B407" s="32" t="s">
        <v>2847</v>
      </c>
    </row>
    <row r="408" spans="2:2">
      <c r="B408" s="32" t="s">
        <v>28620</v>
      </c>
    </row>
    <row r="410" spans="2:2">
      <c r="B410" s="32" t="s">
        <v>779</v>
      </c>
    </row>
    <row r="411" spans="2:2">
      <c r="B411" s="32" t="s">
        <v>11083</v>
      </c>
    </row>
    <row r="413" spans="2:2">
      <c r="B413" s="32" t="s">
        <v>28621</v>
      </c>
    </row>
    <row r="414" spans="2:2">
      <c r="B414" s="32" t="s">
        <v>3165</v>
      </c>
    </row>
    <row r="416" spans="2:2">
      <c r="B416" s="32" t="s">
        <v>28622</v>
      </c>
    </row>
    <row r="417" spans="2:2">
      <c r="B417" s="32" t="s">
        <v>28623</v>
      </c>
    </row>
    <row r="419" spans="2:2">
      <c r="B419" s="32" t="s">
        <v>72</v>
      </c>
    </row>
    <row r="420" spans="2:2">
      <c r="B420" s="32" t="s">
        <v>28624</v>
      </c>
    </row>
    <row r="422" spans="2:2">
      <c r="B422" s="32" t="s">
        <v>28625</v>
      </c>
    </row>
    <row r="423" spans="2:2">
      <c r="B423" s="32" t="s">
        <v>4218</v>
      </c>
    </row>
    <row r="424" spans="2:2">
      <c r="B424" s="32" t="s">
        <v>28626</v>
      </c>
    </row>
    <row r="426" spans="2:2">
      <c r="B426" s="32" t="s">
        <v>28627</v>
      </c>
    </row>
    <row r="427" spans="2:2">
      <c r="B427" s="32" t="s">
        <v>28628</v>
      </c>
    </row>
    <row r="429" spans="2:2">
      <c r="B429" s="32" t="s">
        <v>28629</v>
      </c>
    </row>
    <row r="430" spans="2:2">
      <c r="B430" s="32" t="s">
        <v>17319</v>
      </c>
    </row>
    <row r="432" spans="2:2">
      <c r="B432" s="32" t="s">
        <v>746</v>
      </c>
    </row>
    <row r="433" spans="2:2">
      <c r="B433" s="32" t="s">
        <v>6746</v>
      </c>
    </row>
    <row r="435" spans="2:2">
      <c r="B435" s="32" t="s">
        <v>22416</v>
      </c>
    </row>
    <row r="436" spans="2:2">
      <c r="B436" s="32" t="s">
        <v>17276</v>
      </c>
    </row>
    <row r="438" spans="2:2">
      <c r="B438" s="32" t="s">
        <v>28630</v>
      </c>
    </row>
    <row r="439" spans="2:2">
      <c r="B439" s="32" t="s">
        <v>310</v>
      </c>
    </row>
    <row r="441" spans="2:2">
      <c r="B441" s="32" t="s">
        <v>24644</v>
      </c>
    </row>
    <row r="442" spans="2:2">
      <c r="B442" s="32" t="s">
        <v>28631</v>
      </c>
    </row>
    <row r="444" spans="2:2">
      <c r="B444" s="32" t="s">
        <v>7046</v>
      </c>
    </row>
    <row r="445" spans="2:2">
      <c r="B445" s="32" t="s">
        <v>11521</v>
      </c>
    </row>
    <row r="447" spans="2:2">
      <c r="B447" s="32" t="s">
        <v>12777</v>
      </c>
    </row>
    <row r="448" spans="2:2">
      <c r="B448" s="32" t="s">
        <v>18714</v>
      </c>
    </row>
    <row r="450" spans="2:2">
      <c r="B450" s="32" t="s">
        <v>26812</v>
      </c>
    </row>
    <row r="451" spans="2:2">
      <c r="B451" s="32" t="s">
        <v>17338</v>
      </c>
    </row>
    <row r="453" spans="2:2">
      <c r="B453" s="32" t="s">
        <v>5019</v>
      </c>
    </row>
    <row r="454" spans="2:2">
      <c r="B454" s="32" t="s">
        <v>12208</v>
      </c>
    </row>
    <row r="456" spans="2:2">
      <c r="B456" s="32" t="s">
        <v>20779</v>
      </c>
    </row>
    <row r="457" spans="2:2">
      <c r="B457" s="32" t="s">
        <v>28632</v>
      </c>
    </row>
    <row r="459" spans="2:2">
      <c r="B459" s="32" t="s">
        <v>22529</v>
      </c>
    </row>
    <row r="460" spans="2:2">
      <c r="B460" s="32" t="s">
        <v>12833</v>
      </c>
    </row>
    <row r="462" spans="2:2">
      <c r="B462" s="32" t="s">
        <v>11279</v>
      </c>
    </row>
    <row r="463" spans="2:2">
      <c r="B463" s="32" t="s">
        <v>6647</v>
      </c>
    </row>
    <row r="465" spans="2:2">
      <c r="B465" s="32" t="s">
        <v>28633</v>
      </c>
    </row>
    <row r="466" spans="2:2">
      <c r="B466" s="32" t="s">
        <v>28634</v>
      </c>
    </row>
    <row r="468" spans="2:2">
      <c r="B468" s="32" t="s">
        <v>7955</v>
      </c>
    </row>
    <row r="469" spans="2:2">
      <c r="B469" s="32" t="s">
        <v>3510</v>
      </c>
    </row>
    <row r="471" spans="2:2">
      <c r="B471" s="32" t="s">
        <v>20637</v>
      </c>
    </row>
    <row r="472" spans="2:2">
      <c r="B472" s="32" t="s">
        <v>22533</v>
      </c>
    </row>
    <row r="474" spans="2:2">
      <c r="B474" s="32" t="s">
        <v>22553</v>
      </c>
    </row>
    <row r="475" spans="2:2">
      <c r="B475" s="32" t="s">
        <v>4909</v>
      </c>
    </row>
    <row r="477" spans="2:2">
      <c r="B477" s="32" t="s">
        <v>4616</v>
      </c>
    </row>
    <row r="478" spans="2:2">
      <c r="B478" s="32" t="s">
        <v>5342</v>
      </c>
    </row>
    <row r="480" spans="2:2">
      <c r="B480" s="32" t="s">
        <v>24741</v>
      </c>
    </row>
    <row r="481" spans="2:2">
      <c r="B481" s="32" t="s">
        <v>3330</v>
      </c>
    </row>
    <row r="483" spans="2:2">
      <c r="B483" s="32" t="s">
        <v>28635</v>
      </c>
    </row>
    <row r="484" spans="2:2">
      <c r="B484" s="32" t="s">
        <v>18897</v>
      </c>
    </row>
    <row r="486" spans="2:2">
      <c r="B486" s="32" t="s">
        <v>28636</v>
      </c>
    </row>
    <row r="487" spans="2:2">
      <c r="B487" s="32" t="s">
        <v>28637</v>
      </c>
    </row>
    <row r="489" spans="2:2">
      <c r="B489" s="32" t="s">
        <v>19662</v>
      </c>
    </row>
    <row r="490" spans="2:2">
      <c r="B490" s="32" t="s">
        <v>28638</v>
      </c>
    </row>
    <row r="491" spans="2:2">
      <c r="B491" s="32" t="s">
        <v>28639</v>
      </c>
    </row>
    <row r="493" spans="2:2">
      <c r="B493" s="32" t="s">
        <v>17249</v>
      </c>
    </row>
    <row r="494" spans="2:2">
      <c r="B494" s="32" t="s">
        <v>28640</v>
      </c>
    </row>
    <row r="496" spans="2:2">
      <c r="B496" s="32" t="s">
        <v>14814</v>
      </c>
    </row>
    <row r="497" spans="2:2">
      <c r="B497" s="32" t="s">
        <v>28641</v>
      </c>
    </row>
    <row r="498" spans="2:2">
      <c r="B498" s="32" t="s">
        <v>28642</v>
      </c>
    </row>
    <row r="499" spans="2:2">
      <c r="B499" s="32" t="s">
        <v>4834</v>
      </c>
    </row>
    <row r="501" spans="2:2">
      <c r="B501" s="32" t="s">
        <v>28643</v>
      </c>
    </row>
    <row r="502" spans="2:2">
      <c r="B502" s="32" t="s">
        <v>28644</v>
      </c>
    </row>
    <row r="504" spans="2:2">
      <c r="B504" s="32" t="s">
        <v>2018</v>
      </c>
    </row>
    <row r="505" spans="2:2">
      <c r="B505" s="32" t="s">
        <v>2123</v>
      </c>
    </row>
    <row r="507" spans="2:2">
      <c r="B507" s="32" t="s">
        <v>854</v>
      </c>
    </row>
    <row r="508" spans="2:2">
      <c r="B508" s="32" t="s">
        <v>1079</v>
      </c>
    </row>
    <row r="509" spans="2:2">
      <c r="B509" s="32" t="s">
        <v>28645</v>
      </c>
    </row>
    <row r="510" spans="2:2">
      <c r="B510" s="32" t="s">
        <v>2117</v>
      </c>
    </row>
    <row r="512" spans="2:2">
      <c r="B512" s="32" t="s">
        <v>15264</v>
      </c>
    </row>
    <row r="513" spans="2:2">
      <c r="B513" s="32" t="s">
        <v>28646</v>
      </c>
    </row>
    <row r="515" spans="2:2">
      <c r="B515" s="32" t="s">
        <v>28647</v>
      </c>
    </row>
    <row r="516" spans="2:2">
      <c r="B516" s="32" t="s">
        <v>20413</v>
      </c>
    </row>
    <row r="518" spans="2:2">
      <c r="B518" s="32" t="s">
        <v>28648</v>
      </c>
    </row>
    <row r="519" spans="2:2">
      <c r="B519" s="32" t="s">
        <v>28649</v>
      </c>
    </row>
    <row r="521" spans="2:2">
      <c r="B521" s="32" t="s">
        <v>28650</v>
      </c>
    </row>
    <row r="522" spans="2:2">
      <c r="B522" s="32" t="s">
        <v>6331</v>
      </c>
    </row>
    <row r="524" spans="2:2">
      <c r="B524" s="32" t="s">
        <v>2057</v>
      </c>
    </row>
    <row r="525" spans="2:2">
      <c r="B525" s="32" t="s">
        <v>6853</v>
      </c>
    </row>
    <row r="527" spans="2:2">
      <c r="B527" s="32" t="s">
        <v>24802</v>
      </c>
    </row>
    <row r="528" spans="2:2">
      <c r="B528" s="32" t="s">
        <v>24799</v>
      </c>
    </row>
    <row r="530" spans="2:2">
      <c r="B530" s="32" t="s">
        <v>18886</v>
      </c>
    </row>
    <row r="531" spans="2:2">
      <c r="B531" s="32" t="s">
        <v>28651</v>
      </c>
    </row>
    <row r="533" spans="2:2">
      <c r="B533" s="32" t="s">
        <v>24808</v>
      </c>
    </row>
    <row r="534" spans="2:2">
      <c r="B534" s="32" t="s">
        <v>28652</v>
      </c>
    </row>
    <row r="535" spans="2:2">
      <c r="B535" s="32" t="s">
        <v>5384</v>
      </c>
    </row>
    <row r="537" spans="2:2">
      <c r="B537" s="32" t="s">
        <v>9676</v>
      </c>
    </row>
    <row r="538" spans="2:2">
      <c r="B538" s="32" t="s">
        <v>14317</v>
      </c>
    </row>
    <row r="540" spans="2:2">
      <c r="B540" s="32" t="s">
        <v>26890</v>
      </c>
    </row>
    <row r="541" spans="2:2">
      <c r="B541" s="32" t="s">
        <v>17809</v>
      </c>
    </row>
    <row r="543" spans="2:2">
      <c r="B543" s="32" t="s">
        <v>8889</v>
      </c>
    </row>
    <row r="544" spans="2:2">
      <c r="B544" s="32" t="s">
        <v>12050</v>
      </c>
    </row>
    <row r="546" spans="2:2">
      <c r="B546" s="32" t="s">
        <v>5572</v>
      </c>
    </row>
    <row r="547" spans="2:2">
      <c r="B547" s="32" t="s">
        <v>3399</v>
      </c>
    </row>
    <row r="549" spans="2:2">
      <c r="B549" s="32" t="s">
        <v>3239</v>
      </c>
    </row>
    <row r="550" spans="2:2">
      <c r="B550" s="32" t="s">
        <v>3554</v>
      </c>
    </row>
    <row r="551" spans="2:2">
      <c r="B551" s="32" t="s">
        <v>28653</v>
      </c>
    </row>
    <row r="553" spans="2:2">
      <c r="B553" s="32" t="s">
        <v>8232</v>
      </c>
    </row>
    <row r="554" spans="2:2">
      <c r="B554" s="32" t="s">
        <v>2292</v>
      </c>
    </row>
    <row r="556" spans="2:2">
      <c r="B556" s="32" t="s">
        <v>2021</v>
      </c>
    </row>
    <row r="557" spans="2:2">
      <c r="B557" s="32" t="s">
        <v>10344</v>
      </c>
    </row>
    <row r="559" spans="2:2">
      <c r="B559" s="32" t="s">
        <v>10383</v>
      </c>
    </row>
    <row r="560" spans="2:2">
      <c r="B560" s="32" t="s">
        <v>7237</v>
      </c>
    </row>
    <row r="562" spans="2:2">
      <c r="B562" s="32" t="s">
        <v>3183</v>
      </c>
    </row>
    <row r="563" spans="2:2">
      <c r="B563" s="32" t="s">
        <v>5720</v>
      </c>
    </row>
    <row r="565" spans="2:2">
      <c r="B565" s="32" t="s">
        <v>28654</v>
      </c>
    </row>
    <row r="566" spans="2:2">
      <c r="B566" s="32" t="s">
        <v>132</v>
      </c>
    </row>
    <row r="568" spans="2:2">
      <c r="B568" s="32" t="s">
        <v>210</v>
      </c>
    </row>
    <row r="569" spans="2:2">
      <c r="B569" s="32" t="s">
        <v>28056</v>
      </c>
    </row>
    <row r="571" spans="2:2">
      <c r="B571" s="32" t="s">
        <v>3948</v>
      </c>
    </row>
    <row r="572" spans="2:2">
      <c r="B572" s="32" t="s">
        <v>13332</v>
      </c>
    </row>
    <row r="574" spans="2:2">
      <c r="B574" s="32" t="s">
        <v>28655</v>
      </c>
    </row>
    <row r="575" spans="2:2">
      <c r="B575" s="32" t="s">
        <v>24822</v>
      </c>
    </row>
    <row r="577" spans="2:2">
      <c r="B577" s="32" t="s">
        <v>2957</v>
      </c>
    </row>
    <row r="578" spans="2:2">
      <c r="B578" s="32" t="s">
        <v>12923</v>
      </c>
    </row>
    <row r="580" spans="2:2">
      <c r="B580" s="32" t="s">
        <v>3578</v>
      </c>
    </row>
    <row r="581" spans="2:2">
      <c r="B581" s="32" t="s">
        <v>28656</v>
      </c>
    </row>
    <row r="583" spans="2:2">
      <c r="B583" s="32" t="s">
        <v>7013</v>
      </c>
    </row>
    <row r="584" spans="2:2">
      <c r="B584" s="32" t="s">
        <v>11648</v>
      </c>
    </row>
    <row r="586" spans="2:2">
      <c r="B586" s="32" t="s">
        <v>5497</v>
      </c>
    </row>
    <row r="587" spans="2:2">
      <c r="B587" s="32" t="s">
        <v>6295</v>
      </c>
    </row>
    <row r="589" spans="2:2">
      <c r="B589" s="32" t="s">
        <v>9335</v>
      </c>
    </row>
    <row r="590" spans="2:2">
      <c r="B590" s="32" t="s">
        <v>17142</v>
      </c>
    </row>
    <row r="592" spans="2:2">
      <c r="B592" s="32" t="s">
        <v>12929</v>
      </c>
    </row>
    <row r="593" spans="2:2">
      <c r="B593" s="32" t="s">
        <v>8202</v>
      </c>
    </row>
    <row r="595" spans="2:2">
      <c r="B595" s="32" t="s">
        <v>11598</v>
      </c>
    </row>
    <row r="596" spans="2:2">
      <c r="B596" s="32" t="s">
        <v>17441</v>
      </c>
    </row>
    <row r="598" spans="2:2">
      <c r="B598" s="32" t="s">
        <v>8860</v>
      </c>
    </row>
    <row r="599" spans="2:2">
      <c r="B599" s="32" t="s">
        <v>28657</v>
      </c>
    </row>
    <row r="601" spans="2:2">
      <c r="B601" s="32" t="s">
        <v>21754</v>
      </c>
    </row>
    <row r="602" spans="2:2">
      <c r="B602" s="32" t="s">
        <v>24857</v>
      </c>
    </row>
    <row r="604" spans="2:2">
      <c r="B604" s="32" t="s">
        <v>1355</v>
      </c>
    </row>
    <row r="605" spans="2:2">
      <c r="B605" s="32" t="s">
        <v>5723</v>
      </c>
    </row>
    <row r="606" spans="2:2">
      <c r="B606" s="32" t="s">
        <v>8178</v>
      </c>
    </row>
    <row r="608" spans="2:2">
      <c r="B608" s="32" t="s">
        <v>14293</v>
      </c>
    </row>
    <row r="609" spans="2:2">
      <c r="B609" s="32" t="s">
        <v>22820</v>
      </c>
    </row>
    <row r="611" spans="2:2">
      <c r="B611" s="32" t="s">
        <v>18892</v>
      </c>
    </row>
    <row r="612" spans="2:2">
      <c r="B612" s="32" t="s">
        <v>28658</v>
      </c>
    </row>
    <row r="614" spans="2:2">
      <c r="B614" s="32" t="s">
        <v>28659</v>
      </c>
    </row>
    <row r="615" spans="2:2">
      <c r="B615" s="32" t="s">
        <v>10264</v>
      </c>
    </row>
    <row r="617" spans="2:2">
      <c r="B617" s="32" t="s">
        <v>7498</v>
      </c>
    </row>
    <row r="618" spans="2:2">
      <c r="B618" s="32" t="s">
        <v>4619</v>
      </c>
    </row>
    <row r="620" spans="2:2">
      <c r="B620" s="32" t="s">
        <v>17931</v>
      </c>
    </row>
    <row r="621" spans="2:2">
      <c r="B621" s="32" t="s">
        <v>2084</v>
      </c>
    </row>
    <row r="623" spans="2:2">
      <c r="B623" s="32" t="s">
        <v>12056</v>
      </c>
    </row>
    <row r="624" spans="2:2">
      <c r="B624" s="32" t="s">
        <v>5828</v>
      </c>
    </row>
    <row r="626" spans="2:2">
      <c r="B626" s="32" t="s">
        <v>1697</v>
      </c>
    </row>
    <row r="627" spans="2:2">
      <c r="B627" s="32" t="s">
        <v>1694</v>
      </c>
    </row>
    <row r="629" spans="2:2">
      <c r="B629" s="32" t="s">
        <v>28660</v>
      </c>
    </row>
    <row r="630" spans="2:2">
      <c r="B630" s="32" t="s">
        <v>28661</v>
      </c>
    </row>
    <row r="632" spans="2:2">
      <c r="B632" s="32" t="s">
        <v>13030</v>
      </c>
    </row>
    <row r="633" spans="2:2">
      <c r="B633" s="32" t="s">
        <v>19647</v>
      </c>
    </row>
    <row r="635" spans="2:2">
      <c r="B635" s="32" t="s">
        <v>28662</v>
      </c>
    </row>
    <row r="636" spans="2:2">
      <c r="B636" s="32" t="s">
        <v>4574</v>
      </c>
    </row>
    <row r="637" spans="2:2">
      <c r="B637" s="32" t="s">
        <v>2864</v>
      </c>
    </row>
    <row r="639" spans="2:2">
      <c r="B639" s="32" t="s">
        <v>28663</v>
      </c>
    </row>
    <row r="640" spans="2:2">
      <c r="B640" s="32" t="s">
        <v>28664</v>
      </c>
    </row>
    <row r="642" spans="2:2">
      <c r="B642" s="32" t="s">
        <v>28665</v>
      </c>
    </row>
    <row r="643" spans="2:2">
      <c r="B643" s="32" t="s">
        <v>28666</v>
      </c>
    </row>
    <row r="645" spans="2:2">
      <c r="B645" s="32" t="s">
        <v>534</v>
      </c>
    </row>
    <row r="646" spans="2:2">
      <c r="B646" s="32" t="s">
        <v>13123</v>
      </c>
    </row>
    <row r="647" spans="2:2">
      <c r="B647" s="32" t="s">
        <v>3354</v>
      </c>
    </row>
    <row r="649" spans="2:2">
      <c r="B649" s="32" t="s">
        <v>5808</v>
      </c>
    </row>
    <row r="650" spans="2:2">
      <c r="B650" s="32" t="s">
        <v>4023</v>
      </c>
    </row>
    <row r="651" spans="2:2">
      <c r="B651" s="32" t="s">
        <v>20213</v>
      </c>
    </row>
    <row r="653" spans="2:2">
      <c r="B653" s="32" t="s">
        <v>9</v>
      </c>
    </row>
    <row r="654" spans="2:2">
      <c r="B654" s="32" t="s">
        <v>27896</v>
      </c>
    </row>
    <row r="656" spans="2:2">
      <c r="B656" s="32" t="s">
        <v>588</v>
      </c>
    </row>
    <row r="657" spans="2:2">
      <c r="B657" s="32" t="s">
        <v>8677</v>
      </c>
    </row>
    <row r="659" spans="2:2">
      <c r="B659" s="32" t="s">
        <v>8181</v>
      </c>
    </row>
    <row r="660" spans="2:2">
      <c r="B660" s="32" t="s">
        <v>12377</v>
      </c>
    </row>
    <row r="661" spans="2:2">
      <c r="B661" s="32" t="s">
        <v>10330</v>
      </c>
    </row>
    <row r="663" spans="2:2">
      <c r="B663" s="32" t="s">
        <v>22908</v>
      </c>
    </row>
    <row r="664" spans="2:2">
      <c r="B664" s="32" t="s">
        <v>28667</v>
      </c>
    </row>
    <row r="666" spans="2:2">
      <c r="B666" s="32" t="s">
        <v>18583</v>
      </c>
    </row>
    <row r="667" spans="2:2">
      <c r="B667" s="32" t="s">
        <v>19296</v>
      </c>
    </row>
    <row r="668" spans="2:2">
      <c r="B668" s="32" t="s">
        <v>13760</v>
      </c>
    </row>
    <row r="670" spans="2:2">
      <c r="B670" s="32" t="s">
        <v>11444</v>
      </c>
    </row>
    <row r="671" spans="2:2">
      <c r="B671" s="32" t="s">
        <v>25042</v>
      </c>
    </row>
    <row r="672" spans="2:2">
      <c r="B672" s="32" t="s">
        <v>21026</v>
      </c>
    </row>
    <row r="673" spans="2:2">
      <c r="B673" s="32" t="s">
        <v>28668</v>
      </c>
    </row>
    <row r="675" spans="2:2">
      <c r="B675" s="32" t="s">
        <v>28669</v>
      </c>
    </row>
    <row r="676" spans="2:2">
      <c r="B676" s="32" t="s">
        <v>2141</v>
      </c>
    </row>
    <row r="678" spans="2:2">
      <c r="B678" s="32" t="s">
        <v>9902</v>
      </c>
    </row>
    <row r="679" spans="2:2">
      <c r="B679" s="32" t="s">
        <v>20529</v>
      </c>
    </row>
    <row r="682" spans="2:2">
      <c r="B682" s="32" t="s">
        <v>13097</v>
      </c>
    </row>
    <row r="684" spans="2:2">
      <c r="B684" s="32" t="s">
        <v>5452</v>
      </c>
    </row>
    <row r="685" spans="2:2">
      <c r="B685" s="32" t="s">
        <v>3100</v>
      </c>
    </row>
    <row r="687" spans="2:2">
      <c r="B687" s="32" t="s">
        <v>9679</v>
      </c>
    </row>
    <row r="688" spans="2:2">
      <c r="B688" s="32" t="s">
        <v>10142</v>
      </c>
    </row>
    <row r="690" spans="2:2">
      <c r="B690" s="32" t="s">
        <v>28670</v>
      </c>
    </row>
    <row r="691" spans="2:2">
      <c r="B691" s="32" t="s">
        <v>6702</v>
      </c>
    </row>
    <row r="692" spans="2:2">
      <c r="B692" s="32" t="s">
        <v>5076</v>
      </c>
    </row>
    <row r="694" spans="2:2">
      <c r="B694" s="32" t="s">
        <v>28671</v>
      </c>
    </row>
    <row r="695" spans="2:2">
      <c r="B695" s="32" t="s">
        <v>4912</v>
      </c>
    </row>
    <row r="697" spans="2:2">
      <c r="B697" s="32" t="s">
        <v>3005</v>
      </c>
    </row>
    <row r="698" spans="2:2">
      <c r="B698" s="32" t="s">
        <v>1595</v>
      </c>
    </row>
    <row r="700" spans="2:2">
      <c r="B700" s="32" t="s">
        <v>3186</v>
      </c>
    </row>
    <row r="701" spans="2:2">
      <c r="B701" s="32" t="s">
        <v>13114</v>
      </c>
    </row>
    <row r="703" spans="2:2">
      <c r="B703" s="32" t="s">
        <v>28672</v>
      </c>
    </row>
    <row r="704" spans="2:2">
      <c r="B704" s="32" t="s">
        <v>28673</v>
      </c>
    </row>
    <row r="706" spans="2:2">
      <c r="B706" s="32" t="s">
        <v>7022</v>
      </c>
    </row>
    <row r="707" spans="2:2">
      <c r="B707" s="32" t="s">
        <v>10336</v>
      </c>
    </row>
    <row r="709" spans="2:2">
      <c r="B709" s="32" t="s">
        <v>8957</v>
      </c>
    </row>
    <row r="710" spans="2:2">
      <c r="B710" s="32" t="s">
        <v>12163</v>
      </c>
    </row>
    <row r="712" spans="2:2">
      <c r="B712" s="32" t="s">
        <v>9314</v>
      </c>
    </row>
    <row r="713" spans="2:2">
      <c r="B713" s="32" t="s">
        <v>9452</v>
      </c>
    </row>
    <row r="715" spans="2:2">
      <c r="B715" s="32" t="s">
        <v>28674</v>
      </c>
    </row>
    <row r="716" spans="2:2">
      <c r="B716" s="32" t="s">
        <v>28675</v>
      </c>
    </row>
    <row r="717" spans="2:2">
      <c r="B717" s="32" t="s">
        <v>20071</v>
      </c>
    </row>
    <row r="719" spans="2:2">
      <c r="B719" s="32" t="s">
        <v>12103</v>
      </c>
    </row>
    <row r="720" spans="2:2">
      <c r="B720" s="32" t="s">
        <v>4598</v>
      </c>
    </row>
    <row r="721" spans="2:2">
      <c r="B721" s="32" t="s">
        <v>10086</v>
      </c>
    </row>
    <row r="723" spans="2:2">
      <c r="B723" s="32" t="s">
        <v>28676</v>
      </c>
    </row>
    <row r="724" spans="2:2">
      <c r="B724" s="32" t="s">
        <v>28677</v>
      </c>
    </row>
    <row r="726" spans="2:2">
      <c r="B726" s="32" t="s">
        <v>19443</v>
      </c>
    </row>
    <row r="727" spans="2:2">
      <c r="B727" s="32" t="s">
        <v>28678</v>
      </c>
    </row>
    <row r="728" spans="2:2">
      <c r="B728" s="32" t="s">
        <v>5396</v>
      </c>
    </row>
    <row r="730" spans="2:2">
      <c r="B730" s="32" t="s">
        <v>5694</v>
      </c>
    </row>
    <row r="731" spans="2:2">
      <c r="B731" s="32" t="s">
        <v>10684</v>
      </c>
    </row>
    <row r="733" spans="2:2">
      <c r="B733" s="32" t="s">
        <v>12166</v>
      </c>
    </row>
    <row r="734" spans="2:2">
      <c r="B734" s="32" t="s">
        <v>7427</v>
      </c>
    </row>
    <row r="736" spans="2:2">
      <c r="B736" s="32" t="s">
        <v>10166</v>
      </c>
    </row>
    <row r="737" spans="2:2">
      <c r="B737" s="32" t="s">
        <v>6092</v>
      </c>
    </row>
    <row r="739" spans="2:2">
      <c r="B739" s="32" t="s">
        <v>10708</v>
      </c>
    </row>
    <row r="740" spans="2:2">
      <c r="B740" s="32" t="s">
        <v>11948</v>
      </c>
    </row>
    <row r="741" spans="2:2">
      <c r="B741" s="32" t="s">
        <v>3912</v>
      </c>
    </row>
    <row r="743" spans="2:2">
      <c r="B743" s="32" t="s">
        <v>19116</v>
      </c>
    </row>
    <row r="744" spans="2:2">
      <c r="B744" s="32" t="s">
        <v>28679</v>
      </c>
    </row>
    <row r="746" spans="2:2">
      <c r="B746" s="32" t="s">
        <v>2761</v>
      </c>
    </row>
    <row r="747" spans="2:2">
      <c r="B747" s="32" t="s">
        <v>15458</v>
      </c>
    </row>
    <row r="749" spans="2:2">
      <c r="B749" s="32" t="s">
        <v>21297</v>
      </c>
    </row>
    <row r="750" spans="2:2">
      <c r="B750" s="32" t="s">
        <v>28680</v>
      </c>
    </row>
    <row r="751" spans="2:2">
      <c r="B751" s="32" t="s">
        <v>28681</v>
      </c>
    </row>
    <row r="752" spans="2:2">
      <c r="B752" s="32" t="s">
        <v>28682</v>
      </c>
    </row>
    <row r="754" spans="2:2">
      <c r="B754" s="32" t="s">
        <v>3336</v>
      </c>
    </row>
    <row r="755" spans="2:2">
      <c r="B755" s="32" t="s">
        <v>28683</v>
      </c>
    </row>
    <row r="756" spans="2:2">
      <c r="B756" s="32" t="s">
        <v>16374</v>
      </c>
    </row>
    <row r="758" spans="2:2">
      <c r="B758" s="32" t="s">
        <v>4657</v>
      </c>
    </row>
    <row r="759" spans="2:2">
      <c r="B759" s="32" t="s">
        <v>19395</v>
      </c>
    </row>
    <row r="760" spans="2:2">
      <c r="B760" s="32" t="s">
        <v>28684</v>
      </c>
    </row>
    <row r="762" spans="2:2">
      <c r="B762" s="32" t="s">
        <v>10466</v>
      </c>
    </row>
    <row r="763" spans="2:2">
      <c r="B763" s="32" t="s">
        <v>1705</v>
      </c>
    </row>
    <row r="765" spans="2:2">
      <c r="B765" s="32" t="s">
        <v>6772</v>
      </c>
    </row>
    <row r="766" spans="2:2">
      <c r="B766" s="32" t="s">
        <v>19269</v>
      </c>
    </row>
    <row r="768" spans="2:2">
      <c r="B768" s="32" t="s">
        <v>9561</v>
      </c>
    </row>
    <row r="769" spans="2:2">
      <c r="B769" s="32" t="s">
        <v>16182</v>
      </c>
    </row>
    <row r="771" spans="2:2">
      <c r="B771" s="32" t="s">
        <v>6337</v>
      </c>
    </row>
    <row r="772" spans="2:2">
      <c r="B772" s="32" t="s">
        <v>2554</v>
      </c>
    </row>
    <row r="774" spans="2:2">
      <c r="B774" s="32" t="s">
        <v>7456</v>
      </c>
    </row>
    <row r="775" spans="2:2">
      <c r="B775" s="32" t="s">
        <v>4017</v>
      </c>
    </row>
    <row r="777" spans="2:2">
      <c r="B777" s="32" t="s">
        <v>1194</v>
      </c>
    </row>
    <row r="778" spans="2:2">
      <c r="B778" s="32" t="s">
        <v>28685</v>
      </c>
    </row>
    <row r="780" spans="2:2">
      <c r="B780" s="32" t="s">
        <v>4092</v>
      </c>
    </row>
    <row r="781" spans="2:2">
      <c r="B781" s="32" t="s">
        <v>28686</v>
      </c>
    </row>
    <row r="783" spans="2:2">
      <c r="B783" s="32" t="s">
        <v>28687</v>
      </c>
    </row>
    <row r="784" spans="2:2">
      <c r="B784" s="32" t="s">
        <v>28688</v>
      </c>
    </row>
    <row r="786" spans="2:2">
      <c r="B786" s="32" t="s">
        <v>1111</v>
      </c>
    </row>
    <row r="787" spans="2:2">
      <c r="B787" s="32" t="s">
        <v>28689</v>
      </c>
    </row>
    <row r="789" spans="2:2">
      <c r="B789" s="32" t="s">
        <v>5506</v>
      </c>
    </row>
    <row r="790" spans="2:2">
      <c r="B790" s="32" t="s">
        <v>16475</v>
      </c>
    </row>
    <row r="792" spans="2:2">
      <c r="B792" s="32" t="s">
        <v>28096</v>
      </c>
    </row>
    <row r="793" spans="2:2">
      <c r="B793" s="32" t="s">
        <v>28690</v>
      </c>
    </row>
    <row r="795" spans="2:2">
      <c r="B795" s="32" t="s">
        <v>28691</v>
      </c>
    </row>
    <row r="796" spans="2:2">
      <c r="B796" s="32" t="s">
        <v>2677</v>
      </c>
    </row>
    <row r="798" spans="2:2">
      <c r="B798" s="32" t="s">
        <v>18676</v>
      </c>
    </row>
    <row r="799" spans="2:2">
      <c r="B799" s="32" t="s">
        <v>28692</v>
      </c>
    </row>
    <row r="800" spans="2:2">
      <c r="B800" s="32" t="s">
        <v>2557</v>
      </c>
    </row>
    <row r="802" spans="2:2">
      <c r="B802" s="32" t="s">
        <v>28693</v>
      </c>
    </row>
    <row r="803" spans="2:2">
      <c r="B803" s="32" t="s">
        <v>4891</v>
      </c>
    </row>
    <row r="805" spans="2:2">
      <c r="B805" s="32" t="s">
        <v>19728</v>
      </c>
    </row>
    <row r="806" spans="2:2">
      <c r="B806" s="32" t="s">
        <v>28694</v>
      </c>
    </row>
    <row r="807" spans="2:2">
      <c r="B807" s="32" t="s">
        <v>7584</v>
      </c>
    </row>
    <row r="809" spans="2:2">
      <c r="B809" s="32" t="s">
        <v>5178</v>
      </c>
    </row>
    <row r="810" spans="2:2">
      <c r="B810" s="32" t="s">
        <v>28695</v>
      </c>
    </row>
    <row r="811" spans="2:2">
      <c r="B811" s="32" t="s">
        <v>16024</v>
      </c>
    </row>
    <row r="813" spans="2:2">
      <c r="B813" s="32" t="s">
        <v>2066</v>
      </c>
    </row>
    <row r="814" spans="2:2">
      <c r="B814" s="32" t="s">
        <v>28102</v>
      </c>
    </row>
    <row r="816" spans="2:2">
      <c r="B816" s="32" t="s">
        <v>28696</v>
      </c>
    </row>
    <row r="817" spans="2:2">
      <c r="B817" s="32" t="s">
        <v>13305</v>
      </c>
    </row>
    <row r="819" spans="2:2">
      <c r="B819" s="32" t="s">
        <v>4444</v>
      </c>
    </row>
    <row r="820" spans="2:2">
      <c r="B820" s="32" t="s">
        <v>6400</v>
      </c>
    </row>
    <row r="821" spans="2:2">
      <c r="B821" s="32" t="s">
        <v>8898</v>
      </c>
    </row>
    <row r="823" spans="2:2">
      <c r="B823" s="32" t="s">
        <v>10818</v>
      </c>
    </row>
    <row r="824" spans="2:2">
      <c r="B824" s="32" t="s">
        <v>11499</v>
      </c>
    </row>
    <row r="826" spans="2:2">
      <c r="B826" s="32" t="s">
        <v>14400</v>
      </c>
    </row>
    <row r="827" spans="2:2">
      <c r="B827" s="32" t="s">
        <v>6405</v>
      </c>
    </row>
    <row r="829" spans="2:2">
      <c r="B829" s="32" t="s">
        <v>28697</v>
      </c>
    </row>
    <row r="830" spans="2:2">
      <c r="B830" s="32" t="s">
        <v>23122</v>
      </c>
    </row>
    <row r="832" spans="2:2">
      <c r="B832" s="32" t="s">
        <v>28698</v>
      </c>
    </row>
    <row r="833" spans="2:2">
      <c r="B833" s="32" t="s">
        <v>2491</v>
      </c>
    </row>
    <row r="834" spans="2:2">
      <c r="B834" s="32" t="s">
        <v>1825</v>
      </c>
    </row>
    <row r="836" spans="2:2">
      <c r="B836" s="32" t="s">
        <v>5479</v>
      </c>
    </row>
    <row r="837" spans="2:2">
      <c r="B837" s="32" t="s">
        <v>28699</v>
      </c>
    </row>
    <row r="839" spans="2:2">
      <c r="B839" s="32" t="s">
        <v>9988</v>
      </c>
    </row>
    <row r="840" spans="2:2">
      <c r="B840" s="32" t="s">
        <v>28700</v>
      </c>
    </row>
    <row r="842" spans="2:2">
      <c r="B842" s="32" t="s">
        <v>5001</v>
      </c>
    </row>
    <row r="843" spans="2:2">
      <c r="B843" s="32" t="s">
        <v>21633</v>
      </c>
    </row>
    <row r="845" spans="2:2">
      <c r="B845" s="32" t="s">
        <v>28701</v>
      </c>
    </row>
    <row r="846" spans="2:2">
      <c r="B846" s="32" t="s">
        <v>9587</v>
      </c>
    </row>
    <row r="848" spans="2:2">
      <c r="B848" s="32" t="s">
        <v>9170</v>
      </c>
    </row>
    <row r="849" spans="2:2">
      <c r="B849" s="32" t="s">
        <v>4005</v>
      </c>
    </row>
    <row r="851" spans="2:2">
      <c r="B851" s="32" t="s">
        <v>28702</v>
      </c>
    </row>
    <row r="852" spans="2:2">
      <c r="B852" s="32" t="s">
        <v>17397</v>
      </c>
    </row>
    <row r="854" spans="2:2">
      <c r="B854" s="32" t="s">
        <v>28703</v>
      </c>
    </row>
    <row r="855" spans="2:2">
      <c r="B855" s="32" t="s">
        <v>28704</v>
      </c>
    </row>
    <row r="857" spans="2:2">
      <c r="B857" s="32" t="s">
        <v>4560</v>
      </c>
    </row>
    <row r="858" spans="2:2">
      <c r="B858" s="32" t="s">
        <v>10554</v>
      </c>
    </row>
    <row r="859" spans="2:2">
      <c r="B859" s="32" t="s">
        <v>13355</v>
      </c>
    </row>
    <row r="861" spans="2:2">
      <c r="B861" s="32" t="s">
        <v>28705</v>
      </c>
    </row>
    <row r="862" spans="2:2">
      <c r="B862" s="32" t="s">
        <v>28706</v>
      </c>
    </row>
    <row r="863" spans="2:2">
      <c r="B863" s="32" t="s">
        <v>28707</v>
      </c>
    </row>
    <row r="864" spans="2:2">
      <c r="B864" s="32" t="s">
        <v>7358</v>
      </c>
    </row>
    <row r="867" spans="2:2">
      <c r="B867" s="32" t="s">
        <v>2743</v>
      </c>
    </row>
    <row r="868" spans="2:2">
      <c r="B868" s="32" t="s">
        <v>28708</v>
      </c>
    </row>
    <row r="869" spans="2:2">
      <c r="B869" s="32" t="s">
        <v>483</v>
      </c>
    </row>
    <row r="870" spans="2:2">
      <c r="B870" s="32" t="s">
        <v>2650</v>
      </c>
    </row>
    <row r="872" spans="2:2">
      <c r="B872" s="32" t="s">
        <v>7379</v>
      </c>
    </row>
    <row r="873" spans="2:2">
      <c r="B873" s="32" t="s">
        <v>28709</v>
      </c>
    </row>
    <row r="875" spans="2:2">
      <c r="B875" s="32" t="s">
        <v>28710</v>
      </c>
    </row>
    <row r="876" spans="2:2">
      <c r="B876" s="32" t="s">
        <v>16081</v>
      </c>
    </row>
    <row r="878" spans="2:2">
      <c r="B878" s="32" t="s">
        <v>18528</v>
      </c>
    </row>
    <row r="879" spans="2:2">
      <c r="B879" s="32" t="s">
        <v>1774</v>
      </c>
    </row>
    <row r="880" spans="2:2">
      <c r="B880" s="32" t="s">
        <v>21423</v>
      </c>
    </row>
    <row r="882" spans="2:2">
      <c r="B882" s="32" t="s">
        <v>7480</v>
      </c>
    </row>
    <row r="883" spans="2:2">
      <c r="B883" s="32" t="s">
        <v>28711</v>
      </c>
    </row>
    <row r="884" spans="2:2">
      <c r="B884" s="32" t="s">
        <v>28712</v>
      </c>
    </row>
    <row r="886" spans="2:2">
      <c r="B886" s="32" t="s">
        <v>7748</v>
      </c>
    </row>
    <row r="887" spans="2:2">
      <c r="B887" s="32" t="s">
        <v>4278</v>
      </c>
    </row>
    <row r="889" spans="2:2">
      <c r="B889" s="32" t="s">
        <v>28713</v>
      </c>
    </row>
    <row r="890" spans="2:2">
      <c r="B890" s="32" t="s">
        <v>28143</v>
      </c>
    </row>
    <row r="892" spans="2:2">
      <c r="B892" s="32" t="s">
        <v>935</v>
      </c>
    </row>
    <row r="893" spans="2:2">
      <c r="B893" s="32" t="s">
        <v>28714</v>
      </c>
    </row>
    <row r="894" spans="2:2">
      <c r="B894" s="32" t="s">
        <v>10071</v>
      </c>
    </row>
    <row r="896" spans="2:2">
      <c r="B896" s="32" t="s">
        <v>3266</v>
      </c>
    </row>
    <row r="897" spans="2:2">
      <c r="B897" s="32" t="s">
        <v>731</v>
      </c>
    </row>
    <row r="899" spans="2:2">
      <c r="B899" s="32" t="s">
        <v>28715</v>
      </c>
    </row>
    <row r="900" spans="2:2">
      <c r="B900" s="32" t="s">
        <v>4423</v>
      </c>
    </row>
    <row r="902" spans="2:2">
      <c r="B902" s="32" t="s">
        <v>7132</v>
      </c>
    </row>
    <row r="903" spans="2:2">
      <c r="B903" s="32" t="s">
        <v>28716</v>
      </c>
    </row>
    <row r="905" spans="2:2">
      <c r="B905" s="32" t="s">
        <v>15942</v>
      </c>
    </row>
    <row r="906" spans="2:2">
      <c r="B906" s="32" t="s">
        <v>28717</v>
      </c>
    </row>
    <row r="908" spans="2:2">
      <c r="B908" s="32" t="s">
        <v>3811</v>
      </c>
    </row>
    <row r="909" spans="2:2">
      <c r="B909" s="32" t="s">
        <v>2277</v>
      </c>
    </row>
    <row r="911" spans="2:2">
      <c r="B911" s="32" t="s">
        <v>28718</v>
      </c>
    </row>
    <row r="912" spans="2:2">
      <c r="B912" s="32" t="s">
        <v>9629</v>
      </c>
    </row>
    <row r="914" spans="2:2">
      <c r="B914" s="32" t="s">
        <v>4915</v>
      </c>
    </row>
    <row r="915" spans="2:2">
      <c r="B915" s="32" t="s">
        <v>2349</v>
      </c>
    </row>
    <row r="917" spans="2:2">
      <c r="B917" s="32" t="s">
        <v>4503</v>
      </c>
    </row>
    <row r="918" spans="2:2">
      <c r="B918" s="32" t="s">
        <v>5079</v>
      </c>
    </row>
    <row r="920" spans="2:2">
      <c r="B920" s="32" t="s">
        <v>28719</v>
      </c>
    </row>
    <row r="921" spans="2:2">
      <c r="B921" s="32" t="s">
        <v>2352</v>
      </c>
    </row>
    <row r="923" spans="2:2">
      <c r="B923" s="32" t="s">
        <v>4968</v>
      </c>
    </row>
    <row r="924" spans="2:2">
      <c r="B924" s="32" t="s">
        <v>27160</v>
      </c>
    </row>
    <row r="926" spans="2:2">
      <c r="B926" s="32" t="s">
        <v>3480</v>
      </c>
    </row>
    <row r="927" spans="2:2">
      <c r="B927" s="32" t="s">
        <v>15139</v>
      </c>
    </row>
    <row r="929" spans="2:2">
      <c r="B929" s="32" t="s">
        <v>28720</v>
      </c>
    </row>
    <row r="930" spans="2:2">
      <c r="B930" s="32" t="s">
        <v>28721</v>
      </c>
    </row>
    <row r="932" spans="2:2">
      <c r="B932" s="32" t="s">
        <v>13602</v>
      </c>
    </row>
    <row r="933" spans="2:2">
      <c r="B933" s="32" t="s">
        <v>16058</v>
      </c>
    </row>
    <row r="935" spans="2:2">
      <c r="B935" s="32" t="s">
        <v>28722</v>
      </c>
    </row>
    <row r="936" spans="2:2">
      <c r="B936" s="32" t="s">
        <v>7560</v>
      </c>
    </row>
    <row r="938" spans="2:2">
      <c r="B938" s="32" t="s">
        <v>14411</v>
      </c>
    </row>
    <row r="939" spans="2:2">
      <c r="B939" s="32" t="s">
        <v>28723</v>
      </c>
    </row>
    <row r="940" spans="2:2">
      <c r="B940" s="32" t="s">
        <v>28724</v>
      </c>
    </row>
    <row r="942" spans="2:2">
      <c r="B942" s="32" t="s">
        <v>12774</v>
      </c>
    </row>
    <row r="943" spans="2:2">
      <c r="B943" s="32" t="s">
        <v>28725</v>
      </c>
    </row>
    <row r="945" spans="2:2">
      <c r="B945" s="32" t="s">
        <v>18871</v>
      </c>
    </row>
    <row r="946" spans="2:2">
      <c r="B946" s="32" t="s">
        <v>8597</v>
      </c>
    </row>
    <row r="948" spans="2:2">
      <c r="B948" s="32" t="s">
        <v>9117</v>
      </c>
    </row>
    <row r="949" spans="2:2">
      <c r="B949" s="32" t="s">
        <v>10956</v>
      </c>
    </row>
    <row r="951" spans="2:2">
      <c r="B951" s="32" t="s">
        <v>8211</v>
      </c>
    </row>
    <row r="952" spans="2:2">
      <c r="B952" s="32" t="s">
        <v>17964</v>
      </c>
    </row>
    <row r="954" spans="2:2">
      <c r="B954" s="32" t="s">
        <v>12612</v>
      </c>
    </row>
    <row r="955" spans="2:2">
      <c r="B955" s="32" t="s">
        <v>6903</v>
      </c>
    </row>
    <row r="957" spans="2:2">
      <c r="B957" s="32" t="s">
        <v>25412</v>
      </c>
    </row>
    <row r="958" spans="2:2">
      <c r="B958" s="32" t="s">
        <v>25409</v>
      </c>
    </row>
    <row r="960" spans="2:2">
      <c r="B960" s="32" t="s">
        <v>9682</v>
      </c>
    </row>
    <row r="961" spans="2:2">
      <c r="B961" s="32" t="s">
        <v>12408</v>
      </c>
    </row>
    <row r="963" spans="2:2">
      <c r="B963" s="32" t="s">
        <v>5130</v>
      </c>
    </row>
    <row r="964" spans="2:2">
      <c r="B964" s="32" t="s">
        <v>5139</v>
      </c>
    </row>
    <row r="966" spans="2:2">
      <c r="B966" s="32" t="s">
        <v>7774</v>
      </c>
    </row>
    <row r="967" spans="2:2">
      <c r="B967" s="32" t="s">
        <v>27289</v>
      </c>
    </row>
    <row r="969" spans="2:2">
      <c r="B969" s="32" t="s">
        <v>8510</v>
      </c>
    </row>
    <row r="970" spans="2:2">
      <c r="B970" s="32" t="s">
        <v>7698</v>
      </c>
    </row>
    <row r="972" spans="2:2">
      <c r="B972" s="32" t="s">
        <v>13338</v>
      </c>
    </row>
    <row r="973" spans="2:2">
      <c r="B973" s="32" t="s">
        <v>8872</v>
      </c>
    </row>
    <row r="975" spans="2:2">
      <c r="B975" s="32" t="s">
        <v>28726</v>
      </c>
    </row>
    <row r="976" spans="2:2">
      <c r="B976" s="32" t="s">
        <v>7695</v>
      </c>
    </row>
    <row r="978" spans="2:2">
      <c r="B978" s="32" t="s">
        <v>28727</v>
      </c>
    </row>
    <row r="979" spans="2:2">
      <c r="B979" s="32" t="s">
        <v>28728</v>
      </c>
    </row>
    <row r="981" spans="2:2">
      <c r="B981" s="32" t="s">
        <v>28729</v>
      </c>
    </row>
    <row r="982" spans="2:2">
      <c r="B982" s="32" t="s">
        <v>5680</v>
      </c>
    </row>
    <row r="984" spans="2:2">
      <c r="B984" s="32" t="s">
        <v>12133</v>
      </c>
    </row>
    <row r="985" spans="2:2">
      <c r="B985" s="32" t="s">
        <v>11718</v>
      </c>
    </row>
    <row r="987" spans="2:2">
      <c r="B987" s="32" t="s">
        <v>12564</v>
      </c>
    </row>
    <row r="988" spans="2:2">
      <c r="B988" s="32" t="s">
        <v>3448</v>
      </c>
    </row>
    <row r="990" spans="2:2">
      <c r="B990" s="32" t="s">
        <v>28730</v>
      </c>
    </row>
    <row r="991" spans="2:2">
      <c r="B991" s="32" t="s">
        <v>28731</v>
      </c>
    </row>
    <row r="993" spans="2:2">
      <c r="B993" s="32" t="s">
        <v>28732</v>
      </c>
    </row>
    <row r="994" spans="2:2">
      <c r="B994" s="32" t="s">
        <v>28733</v>
      </c>
    </row>
    <row r="995" spans="2:2">
      <c r="B995" s="32" t="s">
        <v>28734</v>
      </c>
    </row>
    <row r="997" spans="2:2">
      <c r="B997" s="32" t="s">
        <v>3147</v>
      </c>
    </row>
    <row r="998" spans="2:2">
      <c r="B998" s="32" t="s">
        <v>28735</v>
      </c>
    </row>
    <row r="1000" spans="2:2">
      <c r="B1000" s="32" t="s">
        <v>28736</v>
      </c>
    </row>
    <row r="1001" spans="2:2">
      <c r="B1001" s="32" t="s">
        <v>28737</v>
      </c>
    </row>
    <row r="1003" spans="2:2">
      <c r="B1003" s="32" t="s">
        <v>28738</v>
      </c>
    </row>
    <row r="1004" spans="2:2">
      <c r="B1004" s="32" t="s">
        <v>28739</v>
      </c>
    </row>
    <row r="1005" spans="2:2">
      <c r="B1005" s="32" t="s">
        <v>1908</v>
      </c>
    </row>
    <row r="1007" spans="2:2">
      <c r="B1007" s="32" t="s">
        <v>69</v>
      </c>
    </row>
    <row r="1008" spans="2:2">
      <c r="B1008" s="32" t="s">
        <v>20062</v>
      </c>
    </row>
    <row r="1010" spans="2:2">
      <c r="B1010" s="32" t="s">
        <v>1887</v>
      </c>
    </row>
    <row r="1011" spans="2:2">
      <c r="B1011" s="32" t="s">
        <v>1016</v>
      </c>
    </row>
    <row r="1013" spans="2:2">
      <c r="B1013" s="32" t="s">
        <v>770</v>
      </c>
    </row>
    <row r="1014" spans="2:2">
      <c r="B1014" s="32" t="s">
        <v>9821</v>
      </c>
    </row>
    <row r="1016" spans="2:2">
      <c r="B1016" s="32" t="s">
        <v>28740</v>
      </c>
    </row>
    <row r="1017" spans="2:2">
      <c r="B1017" s="32" t="s">
        <v>28741</v>
      </c>
    </row>
    <row r="1019" spans="2:2">
      <c r="B1019" s="32" t="s">
        <v>28742</v>
      </c>
    </row>
    <row r="1020" spans="2:2">
      <c r="B1020" s="32" t="s">
        <v>719</v>
      </c>
    </row>
    <row r="1021" spans="2:2">
      <c r="B1021" s="32" t="s">
        <v>4627</v>
      </c>
    </row>
    <row r="1023" spans="2:2">
      <c r="B1023" s="32" t="s">
        <v>2984</v>
      </c>
    </row>
    <row r="1024" spans="2:2">
      <c r="B1024" s="32" t="s">
        <v>2301</v>
      </c>
    </row>
    <row r="1026" spans="2:2">
      <c r="B1026" s="32" t="s">
        <v>28743</v>
      </c>
    </row>
    <row r="1027" spans="2:2">
      <c r="B1027" s="32" t="s">
        <v>28744</v>
      </c>
    </row>
    <row r="1029" spans="2:2">
      <c r="B1029" s="32" t="s">
        <v>4029</v>
      </c>
    </row>
    <row r="1030" spans="2:2">
      <c r="B1030" s="32" t="s">
        <v>6729</v>
      </c>
    </row>
    <row r="1032" spans="2:2">
      <c r="B1032" s="32" t="s">
        <v>9590</v>
      </c>
    </row>
    <row r="1033" spans="2:2">
      <c r="B1033" s="32" t="s">
        <v>20065</v>
      </c>
    </row>
    <row r="1035" spans="2:2">
      <c r="B1035" s="32" t="s">
        <v>8433</v>
      </c>
    </row>
    <row r="1036" spans="2:2">
      <c r="B1036" s="32" t="s">
        <v>10275</v>
      </c>
    </row>
    <row r="1038" spans="2:2">
      <c r="B1038" s="32" t="s">
        <v>17168</v>
      </c>
    </row>
    <row r="1039" spans="2:2">
      <c r="B1039" s="32" t="s">
        <v>17500</v>
      </c>
    </row>
    <row r="1041" spans="2:2">
      <c r="B1041" s="32" t="s">
        <v>28745</v>
      </c>
    </row>
    <row r="1042" spans="2:2">
      <c r="B1042" s="32" t="s">
        <v>28746</v>
      </c>
    </row>
    <row r="1044" spans="2:2">
      <c r="B1044" s="32" t="s">
        <v>28747</v>
      </c>
    </row>
    <row r="1045" spans="2:2">
      <c r="B1045" s="32" t="s">
        <v>28748</v>
      </c>
    </row>
    <row r="1047" spans="2:2">
      <c r="B1047" s="32" t="s">
        <v>96</v>
      </c>
    </row>
    <row r="1048" spans="2:2">
      <c r="B1048" s="32" t="s">
        <v>28749</v>
      </c>
    </row>
    <row r="1050" spans="2:2">
      <c r="B1050" s="32" t="s">
        <v>5587</v>
      </c>
    </row>
    <row r="1051" spans="2:2">
      <c r="B1051" s="32" t="s">
        <v>17258</v>
      </c>
    </row>
    <row r="1053" spans="2:2">
      <c r="B1053" s="32" t="s">
        <v>28750</v>
      </c>
    </row>
    <row r="1054" spans="2:2">
      <c r="B1054" s="32" t="s">
        <v>28751</v>
      </c>
    </row>
    <row r="1056" spans="2:2">
      <c r="B1056" s="32" t="s">
        <v>11151</v>
      </c>
    </row>
    <row r="1057" spans="2:2">
      <c r="B1057" s="32" t="s">
        <v>10959</v>
      </c>
    </row>
    <row r="1059" spans="2:2">
      <c r="B1059" s="32" t="s">
        <v>28752</v>
      </c>
    </row>
    <row r="1060" spans="2:2">
      <c r="B1060" s="32" t="s">
        <v>28753</v>
      </c>
    </row>
    <row r="1062" spans="2:2">
      <c r="B1062" s="32" t="s">
        <v>15369</v>
      </c>
    </row>
    <row r="1063" spans="2:2">
      <c r="B1063" s="32" t="s">
        <v>28754</v>
      </c>
    </row>
    <row r="1065" spans="2:2">
      <c r="B1065" s="32" t="s">
        <v>26705</v>
      </c>
    </row>
    <row r="1066" spans="2:2">
      <c r="B1066" s="32" t="s">
        <v>26703</v>
      </c>
    </row>
    <row r="1067" spans="2:2">
      <c r="B1067" s="32" t="s">
        <v>28755</v>
      </c>
    </row>
    <row r="1069" spans="2:2">
      <c r="B1069" s="32" t="s">
        <v>15455</v>
      </c>
    </row>
    <row r="1070" spans="2:2">
      <c r="B1070" s="32" t="s">
        <v>4101</v>
      </c>
    </row>
    <row r="1072" spans="2:2">
      <c r="B1072" s="32" t="s">
        <v>28756</v>
      </c>
    </row>
    <row r="1073" spans="2:2">
      <c r="B1073" s="32" t="s">
        <v>21844</v>
      </c>
    </row>
    <row r="1075" spans="2:2">
      <c r="B1075" s="32" t="s">
        <v>18212</v>
      </c>
    </row>
    <row r="1076" spans="2:2">
      <c r="B1076" s="32" t="s">
        <v>10145</v>
      </c>
    </row>
    <row r="1078" spans="2:2">
      <c r="B1078" s="32" t="s">
        <v>12492</v>
      </c>
    </row>
    <row r="1079" spans="2:2">
      <c r="B1079" s="32" t="s">
        <v>7161</v>
      </c>
    </row>
    <row r="1081" spans="2:2">
      <c r="B1081" s="32" t="s">
        <v>558</v>
      </c>
    </row>
    <row r="1082" spans="2:2">
      <c r="B1082" s="32" t="s">
        <v>28757</v>
      </c>
    </row>
    <row r="1083" spans="2:2">
      <c r="B1083" s="32" t="s">
        <v>8606</v>
      </c>
    </row>
    <row r="1085" spans="2:2">
      <c r="B1085" s="32" t="s">
        <v>28758</v>
      </c>
    </row>
    <row r="1086" spans="2:2">
      <c r="B1086" s="32" t="s">
        <v>28759</v>
      </c>
    </row>
    <row r="1088" spans="2:2">
      <c r="B1088" s="32" t="s">
        <v>25670</v>
      </c>
    </row>
    <row r="1089" spans="2:2">
      <c r="B1089" s="32" t="s">
        <v>1338</v>
      </c>
    </row>
    <row r="1091" spans="2:2">
      <c r="B1091" s="32" t="s">
        <v>2598</v>
      </c>
    </row>
    <row r="1092" spans="2:2">
      <c r="B1092" s="32" t="s">
        <v>28760</v>
      </c>
    </row>
    <row r="1094" spans="2:2">
      <c r="B1094" s="32" t="s">
        <v>6101</v>
      </c>
    </row>
    <row r="1095" spans="2:2">
      <c r="B1095" s="32" t="s">
        <v>4486</v>
      </c>
    </row>
    <row r="1097" spans="2:2">
      <c r="B1097" s="32" t="s">
        <v>3784</v>
      </c>
    </row>
    <row r="1098" spans="2:2">
      <c r="B1098" s="32" t="s">
        <v>2787</v>
      </c>
    </row>
    <row r="1100" spans="2:2">
      <c r="B1100" s="32" t="s">
        <v>28761</v>
      </c>
    </row>
    <row r="1101" spans="2:2">
      <c r="B1101" s="32" t="s">
        <v>10924</v>
      </c>
    </row>
    <row r="1103" spans="2:2">
      <c r="B1103" s="32" t="s">
        <v>1299</v>
      </c>
    </row>
    <row r="1104" spans="2:2">
      <c r="B1104" s="32" t="s">
        <v>28762</v>
      </c>
    </row>
    <row r="1106" spans="2:2">
      <c r="B1106" s="32" t="s">
        <v>28763</v>
      </c>
    </row>
    <row r="1107" spans="2:2">
      <c r="B1107" s="32" t="s">
        <v>168</v>
      </c>
    </row>
    <row r="1109" spans="2:2">
      <c r="B1109" s="32" t="s">
        <v>28764</v>
      </c>
    </row>
    <row r="1110" spans="2:2">
      <c r="B1110" s="32" t="s">
        <v>13320</v>
      </c>
    </row>
    <row r="1112" spans="2:2">
      <c r="B1112" s="32" t="s">
        <v>28765</v>
      </c>
    </row>
    <row r="1113" spans="2:2">
      <c r="B1113" s="32" t="s">
        <v>8937</v>
      </c>
    </row>
    <row r="1115" spans="2:2">
      <c r="B1115" s="32" t="s">
        <v>6358</v>
      </c>
    </row>
    <row r="1116" spans="2:2">
      <c r="B1116" s="32" t="s">
        <v>7992</v>
      </c>
    </row>
    <row r="1118" spans="2:2">
      <c r="B1118" s="32" t="s">
        <v>899</v>
      </c>
    </row>
    <row r="1119" spans="2:2">
      <c r="B1119" s="32" t="s">
        <v>8525</v>
      </c>
    </row>
    <row r="1121" spans="2:2">
      <c r="B1121" s="32" t="s">
        <v>636</v>
      </c>
    </row>
    <row r="1122" spans="2:2">
      <c r="B1122" s="32" t="s">
        <v>4625</v>
      </c>
    </row>
    <row r="1123" spans="2:2">
      <c r="B1123" s="32" t="s">
        <v>15694</v>
      </c>
    </row>
    <row r="1125" spans="2:2">
      <c r="B1125" s="32" t="s">
        <v>15022</v>
      </c>
    </row>
    <row r="1126" spans="2:2">
      <c r="B1126" s="32" t="s">
        <v>28766</v>
      </c>
    </row>
    <row r="1128" spans="2:2">
      <c r="B1128" s="32" t="s">
        <v>10080</v>
      </c>
    </row>
    <row r="1129" spans="2:2">
      <c r="B1129" s="32" t="s">
        <v>10696</v>
      </c>
    </row>
    <row r="1131" spans="2:2">
      <c r="B1131" s="32" t="s">
        <v>10134</v>
      </c>
    </row>
    <row r="1132" spans="2:2">
      <c r="B1132" s="32" t="s">
        <v>1801</v>
      </c>
    </row>
    <row r="1134" spans="2:2">
      <c r="B1134" s="32" t="s">
        <v>10586</v>
      </c>
    </row>
    <row r="1135" spans="2:2">
      <c r="B1135" s="32" t="s">
        <v>6569</v>
      </c>
    </row>
    <row r="1137" spans="2:2">
      <c r="B1137" s="32" t="s">
        <v>9997</v>
      </c>
    </row>
    <row r="1138" spans="2:2">
      <c r="B1138" s="32" t="s">
        <v>9564</v>
      </c>
    </row>
    <row r="1140" spans="2:2">
      <c r="B1140" s="32" t="s">
        <v>5521</v>
      </c>
    </row>
    <row r="1141" spans="2:2">
      <c r="B1141" s="32" t="s">
        <v>7998</v>
      </c>
    </row>
    <row r="1143" spans="2:2">
      <c r="B1143" s="32" t="s">
        <v>17008</v>
      </c>
    </row>
    <row r="1144" spans="2:2">
      <c r="B1144" s="32" t="s">
        <v>28767</v>
      </c>
    </row>
    <row r="1146" spans="2:2">
      <c r="B1146" s="32" t="s">
        <v>28768</v>
      </c>
    </row>
    <row r="1147" spans="2:2">
      <c r="B1147" s="32" t="s">
        <v>20620</v>
      </c>
    </row>
    <row r="1149" spans="2:2">
      <c r="B1149" s="32" t="s">
        <v>11613</v>
      </c>
    </row>
    <row r="1150" spans="2:2">
      <c r="B1150" s="32" t="s">
        <v>12139</v>
      </c>
    </row>
    <row r="1152" spans="2:2">
      <c r="B1152" s="32" t="s">
        <v>12136</v>
      </c>
    </row>
    <row r="1153" spans="2:2">
      <c r="B1153" s="32" t="s">
        <v>13268</v>
      </c>
    </row>
    <row r="1155" spans="2:2">
      <c r="B1155" s="32" t="s">
        <v>3790</v>
      </c>
    </row>
    <row r="1156" spans="2:2">
      <c r="B1156" s="32" t="s">
        <v>2838</v>
      </c>
    </row>
    <row r="1158" spans="2:2">
      <c r="B1158" s="32" t="s">
        <v>8463</v>
      </c>
    </row>
    <row r="1159" spans="2:2">
      <c r="B1159" s="32" t="s">
        <v>28769</v>
      </c>
    </row>
    <row r="1161" spans="2:2">
      <c r="B1161" s="32" t="s">
        <v>28770</v>
      </c>
    </row>
    <row r="1162" spans="2:2">
      <c r="B1162" s="32" t="s">
        <v>28771</v>
      </c>
    </row>
    <row r="1164" spans="2:2">
      <c r="B1164" s="32" t="s">
        <v>18229</v>
      </c>
    </row>
    <row r="1165" spans="2:2">
      <c r="B1165" s="32" t="s">
        <v>16280</v>
      </c>
    </row>
    <row r="1167" spans="2:2">
      <c r="B1167" s="32" t="s">
        <v>2192</v>
      </c>
    </row>
    <row r="1168" spans="2:2">
      <c r="B1168" s="32" t="s">
        <v>28772</v>
      </c>
    </row>
    <row r="1170" spans="2:2">
      <c r="B1170" s="32" t="s">
        <v>28773</v>
      </c>
    </row>
    <row r="1171" spans="2:2">
      <c r="B1171" s="32" t="s">
        <v>28774</v>
      </c>
    </row>
    <row r="1173" spans="2:2">
      <c r="B1173" s="32" t="s">
        <v>5596</v>
      </c>
    </row>
    <row r="1174" spans="2:2">
      <c r="B1174" s="32" t="s">
        <v>3339</v>
      </c>
    </row>
    <row r="1176" spans="2:2">
      <c r="B1176" s="32" t="s">
        <v>9425</v>
      </c>
    </row>
    <row r="1177" spans="2:2">
      <c r="B1177" s="32" t="s">
        <v>6690</v>
      </c>
    </row>
    <row r="1179" spans="2:2">
      <c r="B1179" s="32" t="s">
        <v>28775</v>
      </c>
    </row>
    <row r="1180" spans="2:2">
      <c r="B1180" s="32" t="s">
        <v>10927</v>
      </c>
    </row>
    <row r="1182" spans="2:2">
      <c r="B1182" s="32" t="s">
        <v>14966</v>
      </c>
    </row>
    <row r="1183" spans="2:2">
      <c r="B1183" s="32" t="s">
        <v>28776</v>
      </c>
    </row>
    <row r="1185" spans="2:2">
      <c r="B1185" s="32" t="s">
        <v>19177</v>
      </c>
    </row>
    <row r="1186" spans="2:2">
      <c r="B1186" s="32" t="s">
        <v>28777</v>
      </c>
    </row>
    <row r="1188" spans="2:2">
      <c r="B1188" s="32" t="s">
        <v>28778</v>
      </c>
    </row>
    <row r="1189" spans="2:2">
      <c r="B1189" s="32" t="s">
        <v>23754</v>
      </c>
    </row>
    <row r="1191" spans="2:2">
      <c r="B1191" s="32" t="s">
        <v>9099</v>
      </c>
    </row>
    <row r="1192" spans="2:2">
      <c r="B1192" s="32" t="s">
        <v>5241</v>
      </c>
    </row>
    <row r="1194" spans="2:2">
      <c r="B1194" s="32" t="s">
        <v>19990</v>
      </c>
    </row>
    <row r="1195" spans="2:2">
      <c r="B1195" s="32" t="s">
        <v>16138</v>
      </c>
    </row>
    <row r="1197" spans="2:2">
      <c r="B1197" s="32" t="s">
        <v>1628</v>
      </c>
    </row>
    <row r="1198" spans="2:2">
      <c r="B1198" s="32" t="s">
        <v>4645</v>
      </c>
    </row>
    <row r="1199" spans="2:2">
      <c r="B1199" s="32" t="s">
        <v>7284</v>
      </c>
    </row>
    <row r="1201" spans="2:2">
      <c r="B1201" s="32" t="s">
        <v>13511</v>
      </c>
    </row>
    <row r="1202" spans="2:2">
      <c r="B1202" s="32" t="s">
        <v>28779</v>
      </c>
    </row>
    <row r="1204" spans="2:2">
      <c r="B1204" s="32" t="s">
        <v>28780</v>
      </c>
    </row>
    <row r="1205" spans="2:2">
      <c r="B1205" s="32" t="s">
        <v>5336</v>
      </c>
    </row>
    <row r="1207" spans="2:2">
      <c r="B1207" s="32" t="s">
        <v>4176</v>
      </c>
    </row>
    <row r="1208" spans="2:2">
      <c r="B1208" s="32" t="s">
        <v>4173</v>
      </c>
    </row>
    <row r="1209" spans="2:2">
      <c r="B1209" s="32" t="s">
        <v>28781</v>
      </c>
    </row>
    <row r="1211" spans="2:2">
      <c r="B1211" s="32" t="s">
        <v>4929</v>
      </c>
    </row>
    <row r="1212" spans="2:2">
      <c r="B1212" s="32" t="s">
        <v>1478</v>
      </c>
    </row>
    <row r="1214" spans="2:2">
      <c r="B1214" s="32" t="s">
        <v>10852</v>
      </c>
    </row>
    <row r="1215" spans="2:2">
      <c r="B1215" s="32" t="s">
        <v>9373</v>
      </c>
    </row>
    <row r="1217" spans="2:2">
      <c r="B1217" s="32" t="s">
        <v>28782</v>
      </c>
    </row>
    <row r="1218" spans="2:2">
      <c r="B1218" s="32" t="s">
        <v>474</v>
      </c>
    </row>
    <row r="1220" spans="2:2">
      <c r="B1220" s="32" t="s">
        <v>4332</v>
      </c>
    </row>
    <row r="1221" spans="2:2">
      <c r="B1221" s="32" t="s">
        <v>4846</v>
      </c>
    </row>
    <row r="1223" spans="2:2">
      <c r="B1223" s="32" t="s">
        <v>28783</v>
      </c>
    </row>
    <row r="1224" spans="2:2">
      <c r="B1224" s="32" t="s">
        <v>28784</v>
      </c>
    </row>
    <row r="1226" spans="2:2">
      <c r="B1226" s="32" t="s">
        <v>20767</v>
      </c>
    </row>
    <row r="1227" spans="2:2">
      <c r="B1227" s="32" t="s">
        <v>28785</v>
      </c>
    </row>
    <row r="1229" spans="2:2">
      <c r="B1229" s="32" t="s">
        <v>16521</v>
      </c>
    </row>
    <row r="1230" spans="2:2">
      <c r="B1230" s="32" t="s">
        <v>20714</v>
      </c>
    </row>
    <row r="1231" spans="2:2">
      <c r="B1231" s="32" t="s">
        <v>5861</v>
      </c>
    </row>
    <row r="1233" spans="2:2">
      <c r="B1233" s="32" t="s">
        <v>28786</v>
      </c>
    </row>
    <row r="1234" spans="2:2">
      <c r="B1234" s="32" t="s">
        <v>1215</v>
      </c>
    </row>
    <row r="1235" spans="2:2">
      <c r="B1235" s="32" t="s">
        <v>1834</v>
      </c>
    </row>
    <row r="1237" spans="2:2">
      <c r="B1237" s="32" t="s">
        <v>28787</v>
      </c>
    </row>
    <row r="1238" spans="2:2">
      <c r="B1238" s="32" t="s">
        <v>28788</v>
      </c>
    </row>
    <row r="1240" spans="2:2">
      <c r="B1240" s="32" t="s">
        <v>28789</v>
      </c>
    </row>
    <row r="1241" spans="2:2">
      <c r="B1241" s="32" t="s">
        <v>980</v>
      </c>
    </row>
    <row r="1242" spans="2:2">
      <c r="B1242" s="32" t="s">
        <v>28790</v>
      </c>
    </row>
    <row r="1244" spans="2:2">
      <c r="B1244" s="32" t="s">
        <v>28791</v>
      </c>
    </row>
    <row r="1245" spans="2:2">
      <c r="B1245" s="32" t="s">
        <v>3460</v>
      </c>
    </row>
    <row r="1247" spans="2:2">
      <c r="B1247" s="32" t="s">
        <v>28792</v>
      </c>
    </row>
    <row r="1248" spans="2:2">
      <c r="B1248" s="32" t="s">
        <v>20831</v>
      </c>
    </row>
    <row r="1250" spans="2:2">
      <c r="B1250" s="32" t="s">
        <v>28793</v>
      </c>
    </row>
    <row r="1251" spans="2:2">
      <c r="B1251" s="32" t="s">
        <v>21145</v>
      </c>
    </row>
    <row r="1253" spans="2:2">
      <c r="B1253" s="32" t="s">
        <v>27670</v>
      </c>
    </row>
    <row r="1254" spans="2:2">
      <c r="B1254" s="32" t="s">
        <v>28794</v>
      </c>
    </row>
    <row r="1256" spans="2:2">
      <c r="B1256" s="32" t="s">
        <v>1890</v>
      </c>
    </row>
    <row r="1257" spans="2:2">
      <c r="B1257" s="32" t="s">
        <v>28795</v>
      </c>
    </row>
    <row r="1259" spans="2:2">
      <c r="B1259" s="32" t="s">
        <v>28796</v>
      </c>
    </row>
    <row r="1260" spans="2:2">
      <c r="B1260" s="32" t="s">
        <v>28797</v>
      </c>
    </row>
    <row r="1262" spans="2:2">
      <c r="B1262" s="32" t="s">
        <v>18903</v>
      </c>
    </row>
    <row r="1263" spans="2:2">
      <c r="B1263" s="32" t="s">
        <v>959</v>
      </c>
    </row>
    <row r="1265" spans="2:2">
      <c r="B1265" s="32" t="s">
        <v>13635</v>
      </c>
    </row>
    <row r="1266" spans="2:2">
      <c r="B1266" s="32" t="s">
        <v>13632</v>
      </c>
    </row>
    <row r="1268" spans="2:2">
      <c r="B1268" s="32" t="s">
        <v>15073</v>
      </c>
    </row>
    <row r="1269" spans="2:2">
      <c r="B1269" s="32" t="s">
        <v>4672</v>
      </c>
    </row>
    <row r="1271" spans="2:2">
      <c r="B1271" s="32" t="s">
        <v>10054</v>
      </c>
    </row>
    <row r="1272" spans="2:2">
      <c r="B1272" s="32" t="s">
        <v>28798</v>
      </c>
    </row>
    <row r="1274" spans="2:2">
      <c r="B1274" s="32" t="s">
        <v>28799</v>
      </c>
    </row>
    <row r="1275" spans="2:2">
      <c r="B1275" s="32" t="s">
        <v>28800</v>
      </c>
    </row>
    <row r="1276" spans="2:2">
      <c r="B1276" s="32" t="s">
        <v>28801</v>
      </c>
    </row>
    <row r="1278" spans="2:2">
      <c r="B1278" s="32" t="s">
        <v>5163</v>
      </c>
    </row>
    <row r="1279" spans="2:2">
      <c r="B1279" s="32" t="s">
        <v>28802</v>
      </c>
    </row>
    <row r="1281" spans="2:2">
      <c r="B1281" s="32" t="s">
        <v>28803</v>
      </c>
    </row>
    <row r="1282" spans="2:2">
      <c r="B1282" s="32" t="s">
        <v>28804</v>
      </c>
    </row>
    <row r="1284" spans="2:2">
      <c r="B1284" s="32" t="s">
        <v>28805</v>
      </c>
    </row>
    <row r="1285" spans="2:2">
      <c r="B1285" s="32" t="s">
        <v>1878</v>
      </c>
    </row>
    <row r="1287" spans="2:2">
      <c r="B1287" s="32" t="s">
        <v>1273</v>
      </c>
    </row>
    <row r="1288" spans="2:2">
      <c r="B1288" s="32" t="s">
        <v>21874</v>
      </c>
    </row>
    <row r="1290" spans="2:2">
      <c r="B1290" s="32" t="s">
        <v>183</v>
      </c>
    </row>
    <row r="1291" spans="2:2">
      <c r="B1291" s="32" t="s">
        <v>16886</v>
      </c>
    </row>
    <row r="1293" spans="2:2">
      <c r="B1293" s="32" t="s">
        <v>21207</v>
      </c>
    </row>
    <row r="1294" spans="2:2">
      <c r="B1294" s="32" t="s">
        <v>28806</v>
      </c>
    </row>
    <row r="1295" spans="2:2">
      <c r="B1295" s="32" t="s">
        <v>16755</v>
      </c>
    </row>
    <row r="1297" spans="2:2">
      <c r="B1297" s="32" t="s">
        <v>28405</v>
      </c>
    </row>
    <row r="1298" spans="2:2">
      <c r="B1298" s="32" t="s">
        <v>19016</v>
      </c>
    </row>
    <row r="1300" spans="2:2">
      <c r="B1300" s="32" t="s">
        <v>2817</v>
      </c>
    </row>
    <row r="1301" spans="2:2">
      <c r="B1301" s="32" t="s">
        <v>9158</v>
      </c>
    </row>
    <row r="1302" spans="2:2">
      <c r="B1302" s="32" t="s">
        <v>10776</v>
      </c>
    </row>
    <row r="1304" spans="2:2">
      <c r="B1304" s="32" t="s">
        <v>4819</v>
      </c>
    </row>
    <row r="1305" spans="2:2">
      <c r="B1305" s="32" t="s">
        <v>28807</v>
      </c>
    </row>
    <row r="1307" spans="2:2">
      <c r="B1307" s="32" t="s">
        <v>5280</v>
      </c>
    </row>
    <row r="1308" spans="2:2">
      <c r="B1308" s="32" t="s">
        <v>10423</v>
      </c>
    </row>
    <row r="1310" spans="2:2">
      <c r="B1310" s="32" t="s">
        <v>13734</v>
      </c>
    </row>
    <row r="1311" spans="2:2">
      <c r="B1311" s="32" t="s">
        <v>3302</v>
      </c>
    </row>
    <row r="1313" spans="2:2">
      <c r="B1313" s="32" t="s">
        <v>26311</v>
      </c>
    </row>
    <row r="1314" spans="2:2">
      <c r="B1314" s="32" t="s">
        <v>13778</v>
      </c>
    </row>
    <row r="1316" spans="2:2">
      <c r="B1316" s="32" t="s">
        <v>28446</v>
      </c>
    </row>
    <row r="1317" spans="2:2">
      <c r="B1317" s="32" t="s">
        <v>9449</v>
      </c>
    </row>
    <row r="1319" spans="2:2">
      <c r="B1319" s="32" t="s">
        <v>9431</v>
      </c>
    </row>
    <row r="1320" spans="2:2">
      <c r="B1320" s="32" t="s">
        <v>18589</v>
      </c>
    </row>
    <row r="1322" spans="2:2">
      <c r="B1322" s="32" t="s">
        <v>11327</v>
      </c>
    </row>
    <row r="1323" spans="2:2">
      <c r="B1323" s="32" t="s">
        <v>7707</v>
      </c>
    </row>
    <row r="1324" spans="2:2">
      <c r="B1324" s="32" t="s">
        <v>7433</v>
      </c>
    </row>
    <row r="1326" spans="2:2">
      <c r="B1326" s="32" t="s">
        <v>23975</v>
      </c>
    </row>
    <row r="1327" spans="2:2">
      <c r="B1327" s="32" t="s">
        <v>28808</v>
      </c>
    </row>
    <row r="1329" spans="2:2">
      <c r="B1329" s="32" t="s">
        <v>28809</v>
      </c>
    </row>
    <row r="1330" spans="2:2">
      <c r="B1330" s="32" t="s">
        <v>13411</v>
      </c>
    </row>
    <row r="1331" spans="2:2">
      <c r="B1331" s="32" t="s">
        <v>3942</v>
      </c>
    </row>
    <row r="1333" spans="2:2">
      <c r="B1333" s="32" t="s">
        <v>7916</v>
      </c>
    </row>
    <row r="1334" spans="2:2">
      <c r="B1334" s="32" t="s">
        <v>28810</v>
      </c>
    </row>
    <row r="1336" spans="2:2">
      <c r="B1336" s="32" t="s">
        <v>15173</v>
      </c>
    </row>
    <row r="1337" spans="2:2">
      <c r="B1337" s="32" t="s">
        <v>28811</v>
      </c>
    </row>
    <row r="1339" spans="2:2">
      <c r="B1339" s="32" t="s">
        <v>1979</v>
      </c>
    </row>
    <row r="1340" spans="2:2">
      <c r="B1340" s="32" t="s">
        <v>5491</v>
      </c>
    </row>
    <row r="1342" spans="2:2">
      <c r="B1342" s="32" t="s">
        <v>28812</v>
      </c>
    </row>
    <row r="1343" spans="2:2">
      <c r="B1343" s="32" t="s">
        <v>28813</v>
      </c>
    </row>
    <row r="1345" spans="2:2">
      <c r="B1345" s="32" t="s">
        <v>28814</v>
      </c>
    </row>
    <row r="1346" spans="2:2">
      <c r="B1346" s="32" t="s">
        <v>28815</v>
      </c>
    </row>
    <row r="1348" spans="2:2">
      <c r="B1348" s="32" t="s">
        <v>16889</v>
      </c>
    </row>
    <row r="1349" spans="2:2">
      <c r="B1349" s="32" t="s">
        <v>3796</v>
      </c>
    </row>
    <row r="1351" spans="2:2">
      <c r="B1351" s="32" t="s">
        <v>11162</v>
      </c>
    </row>
    <row r="1352" spans="2:2">
      <c r="B1352" s="32" t="s">
        <v>10545</v>
      </c>
    </row>
    <row r="1353" spans="2:2">
      <c r="B1353" s="32" t="s">
        <v>10181</v>
      </c>
    </row>
    <row r="1355" spans="2:2">
      <c r="B1355" s="32" t="s">
        <v>9296</v>
      </c>
    </row>
    <row r="1356" spans="2:2">
      <c r="B1356" s="32" t="s">
        <v>28816</v>
      </c>
    </row>
    <row r="1358" spans="2:2">
      <c r="B1358" s="32" t="s">
        <v>18730</v>
      </c>
    </row>
    <row r="1359" spans="2:2">
      <c r="B1359" s="32" t="s">
        <v>3751</v>
      </c>
    </row>
    <row r="1361" spans="2:2">
      <c r="B1361" s="32" t="s">
        <v>21224</v>
      </c>
    </row>
    <row r="1362" spans="2:2">
      <c r="B1362" s="32" t="s">
        <v>28817</v>
      </c>
    </row>
    <row r="1364" spans="2:2">
      <c r="B1364" s="32" t="s">
        <v>11671</v>
      </c>
    </row>
    <row r="1365" spans="2:2">
      <c r="B1365" s="32" t="s">
        <v>28818</v>
      </c>
    </row>
    <row r="1367" spans="2:2">
      <c r="B1367" s="32" t="s">
        <v>6238</v>
      </c>
    </row>
    <row r="1368" spans="2:2">
      <c r="B1368" s="32" t="s">
        <v>11021</v>
      </c>
    </row>
    <row r="1370" spans="2:2">
      <c r="B1370" s="32" t="s">
        <v>11727</v>
      </c>
    </row>
    <row r="1371" spans="2:2">
      <c r="B1371" s="32" t="s">
        <v>7862</v>
      </c>
    </row>
    <row r="1373" spans="2:2">
      <c r="B1373" s="32" t="s">
        <v>28819</v>
      </c>
    </row>
    <row r="1374" spans="2:2">
      <c r="B1374" s="32" t="s">
        <v>7733</v>
      </c>
    </row>
    <row r="1376" spans="2:2">
      <c r="B1376" s="32" t="s">
        <v>2993</v>
      </c>
    </row>
    <row r="1377" spans="2:2">
      <c r="B1377" s="32" t="s">
        <v>2996</v>
      </c>
    </row>
    <row r="1379" spans="2:2">
      <c r="B1379" s="32" t="s">
        <v>28820</v>
      </c>
    </row>
    <row r="1380" spans="2:2">
      <c r="B1380" s="32" t="s">
        <v>28821</v>
      </c>
    </row>
    <row r="1382" spans="2:2">
      <c r="B1382" s="32" t="s">
        <v>498</v>
      </c>
    </row>
    <row r="1383" spans="2:2">
      <c r="B1383" s="32" t="s">
        <v>4059</v>
      </c>
    </row>
    <row r="1385" spans="2:2">
      <c r="B1385" s="32" t="s">
        <v>16845</v>
      </c>
    </row>
    <row r="1386" spans="2:2">
      <c r="B1386" s="32" t="s">
        <v>4983</v>
      </c>
    </row>
    <row r="1388" spans="2:2">
      <c r="B1388" s="32" t="s">
        <v>4489</v>
      </c>
    </row>
    <row r="1389" spans="2:2">
      <c r="B1389" s="32" t="s">
        <v>28822</v>
      </c>
    </row>
    <row r="1391" spans="2:2">
      <c r="B1391" s="32" t="s">
        <v>28823</v>
      </c>
    </row>
    <row r="1392" spans="2:2">
      <c r="B1392" s="32" t="s">
        <v>15013</v>
      </c>
    </row>
    <row r="1394" spans="2:2">
      <c r="B1394" s="32" t="s">
        <v>4986</v>
      </c>
    </row>
    <row r="1395" spans="2:2">
      <c r="B1395" s="32" t="s">
        <v>28824</v>
      </c>
    </row>
    <row r="1397" spans="2:2">
      <c r="B1397" s="32" t="s">
        <v>827</v>
      </c>
    </row>
    <row r="1398" spans="2:2">
      <c r="B1398" s="32" t="s">
        <v>3463</v>
      </c>
    </row>
    <row r="1400" spans="2:2">
      <c r="B1400" s="32" t="s">
        <v>4920</v>
      </c>
    </row>
    <row r="1401" spans="2:2">
      <c r="B1401" s="32" t="s">
        <v>16854</v>
      </c>
    </row>
    <row r="1403" spans="2:2">
      <c r="B1403" s="32" t="s">
        <v>5781</v>
      </c>
    </row>
    <row r="1404" spans="2:2">
      <c r="B1404" s="32" t="s">
        <v>26609</v>
      </c>
    </row>
    <row r="1405" spans="2:2">
      <c r="B1405" s="32" t="s">
        <v>20855</v>
      </c>
    </row>
  </sheetData>
  <phoneticPr fontId="4" type="noConversion"/>
  <conditionalFormatting sqref="B1385:B1048576 B1069:B1227 B1:B1067 B1229:B1383">
    <cfRule type="duplicateValues" dxfId="8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36"/>
  <sheetViews>
    <sheetView topLeftCell="A474" workbookViewId="0">
      <selection activeCell="B492" sqref="B492"/>
    </sheetView>
  </sheetViews>
  <sheetFormatPr defaultRowHeight="17.399999999999999"/>
  <cols>
    <col min="2" max="2" width="17" style="59" customWidth="1"/>
    <col min="3" max="4" width="8.796875" style="32" customWidth="1"/>
  </cols>
  <sheetData>
    <row r="1" spans="1:3">
      <c r="A1" s="32"/>
      <c r="C1" s="32" t="s">
        <v>2</v>
      </c>
    </row>
    <row r="2" spans="1:3">
      <c r="B2" s="59" t="s">
        <v>14655</v>
      </c>
    </row>
    <row r="3" spans="1:3">
      <c r="B3" s="59" t="s">
        <v>14658</v>
      </c>
    </row>
    <row r="4" spans="1:3">
      <c r="B4" s="59" t="s">
        <v>14661</v>
      </c>
    </row>
    <row r="5" spans="1:3">
      <c r="B5" s="59" t="s">
        <v>14664</v>
      </c>
    </row>
    <row r="6" spans="1:3">
      <c r="B6" s="59" t="s">
        <v>14667</v>
      </c>
    </row>
    <row r="7" spans="1:3">
      <c r="B7" s="59" t="s">
        <v>14669</v>
      </c>
    </row>
    <row r="8" spans="1:3">
      <c r="B8" s="59" t="s">
        <v>14672</v>
      </c>
    </row>
    <row r="9" spans="1:3">
      <c r="B9" s="59" t="s">
        <v>14674</v>
      </c>
    </row>
    <row r="10" spans="1:3">
      <c r="B10" s="59" t="s">
        <v>14677</v>
      </c>
    </row>
    <row r="11" spans="1:3">
      <c r="B11" s="59" t="s">
        <v>14680</v>
      </c>
    </row>
    <row r="12" spans="1:3">
      <c r="B12" s="59" t="s">
        <v>14686</v>
      </c>
    </row>
    <row r="13" spans="1:3">
      <c r="B13" s="59" t="s">
        <v>14689</v>
      </c>
    </row>
    <row r="14" spans="1:3">
      <c r="B14" s="59" t="s">
        <v>14692</v>
      </c>
    </row>
    <row r="15" spans="1:3">
      <c r="B15" s="59" t="s">
        <v>14694</v>
      </c>
    </row>
    <row r="16" spans="1:3">
      <c r="B16" s="59" t="s">
        <v>14697</v>
      </c>
    </row>
    <row r="17" spans="2:2">
      <c r="B17" s="59" t="s">
        <v>14700</v>
      </c>
    </row>
    <row r="18" spans="2:2">
      <c r="B18" s="59" t="s">
        <v>14703</v>
      </c>
    </row>
    <row r="19" spans="2:2">
      <c r="B19" s="59" t="s">
        <v>14706</v>
      </c>
    </row>
    <row r="20" spans="2:2">
      <c r="B20" s="59" t="s">
        <v>14709</v>
      </c>
    </row>
    <row r="21" spans="2:2">
      <c r="B21" s="59" t="s">
        <v>14712</v>
      </c>
    </row>
    <row r="22" spans="2:2">
      <c r="B22" s="59" t="s">
        <v>14715</v>
      </c>
    </row>
    <row r="23" spans="2:2">
      <c r="B23" s="59" t="s">
        <v>14718</v>
      </c>
    </row>
    <row r="24" spans="2:2">
      <c r="B24" s="59" t="s">
        <v>14721</v>
      </c>
    </row>
    <row r="25" spans="2:2">
      <c r="B25" s="59" t="s">
        <v>14724</v>
      </c>
    </row>
    <row r="26" spans="2:2">
      <c r="B26" s="59" t="s">
        <v>14727</v>
      </c>
    </row>
    <row r="27" spans="2:2">
      <c r="B27" s="59" t="s">
        <v>14730</v>
      </c>
    </row>
    <row r="28" spans="2:2">
      <c r="B28" s="59" t="s">
        <v>14733</v>
      </c>
    </row>
    <row r="29" spans="2:2">
      <c r="B29" s="59" t="s">
        <v>14736</v>
      </c>
    </row>
    <row r="30" spans="2:2">
      <c r="B30" s="59" t="s">
        <v>14739</v>
      </c>
    </row>
    <row r="31" spans="2:2">
      <c r="B31" s="59" t="s">
        <v>14742</v>
      </c>
    </row>
    <row r="32" spans="2:2">
      <c r="B32" s="59" t="s">
        <v>14745</v>
      </c>
    </row>
    <row r="33" spans="2:2">
      <c r="B33" s="59" t="s">
        <v>14748</v>
      </c>
    </row>
    <row r="34" spans="2:2">
      <c r="B34" s="59" t="s">
        <v>14751</v>
      </c>
    </row>
    <row r="35" spans="2:2">
      <c r="B35" s="59" t="s">
        <v>14754</v>
      </c>
    </row>
    <row r="36" spans="2:2">
      <c r="B36" s="59" t="s">
        <v>14757</v>
      </c>
    </row>
    <row r="37" spans="2:2">
      <c r="B37" s="59" t="s">
        <v>14760</v>
      </c>
    </row>
    <row r="38" spans="2:2">
      <c r="B38" s="59" t="s">
        <v>14763</v>
      </c>
    </row>
    <row r="39" spans="2:2">
      <c r="B39" s="59" t="s">
        <v>14766</v>
      </c>
    </row>
    <row r="40" spans="2:2">
      <c r="B40" s="59" t="s">
        <v>14769</v>
      </c>
    </row>
    <row r="41" spans="2:2">
      <c r="B41" s="59" t="s">
        <v>14772</v>
      </c>
    </row>
    <row r="42" spans="2:2">
      <c r="B42" s="59" t="s">
        <v>14775</v>
      </c>
    </row>
    <row r="43" spans="2:2">
      <c r="B43" s="59" t="s">
        <v>14778</v>
      </c>
    </row>
    <row r="44" spans="2:2">
      <c r="B44" s="59" t="s">
        <v>14779</v>
      </c>
    </row>
    <row r="45" spans="2:2">
      <c r="B45" s="59" t="s">
        <v>14782</v>
      </c>
    </row>
    <row r="46" spans="2:2">
      <c r="B46" s="59" t="s">
        <v>14783</v>
      </c>
    </row>
    <row r="47" spans="2:2">
      <c r="B47" s="59" t="s">
        <v>14786</v>
      </c>
    </row>
    <row r="48" spans="2:2">
      <c r="B48" s="59" t="s">
        <v>14789</v>
      </c>
    </row>
    <row r="49" spans="2:2">
      <c r="B49" s="59" t="s">
        <v>14792</v>
      </c>
    </row>
    <row r="50" spans="2:2">
      <c r="B50" s="59" t="s">
        <v>14795</v>
      </c>
    </row>
    <row r="51" spans="2:2">
      <c r="B51" s="59" t="s">
        <v>14798</v>
      </c>
    </row>
    <row r="52" spans="2:2">
      <c r="B52" s="59" t="s">
        <v>14801</v>
      </c>
    </row>
    <row r="53" spans="2:2">
      <c r="B53" s="59" t="s">
        <v>14803</v>
      </c>
    </row>
    <row r="54" spans="2:2">
      <c r="B54" s="59" t="s">
        <v>14806</v>
      </c>
    </row>
    <row r="55" spans="2:2">
      <c r="B55" s="59" t="s">
        <v>14808</v>
      </c>
    </row>
    <row r="56" spans="2:2">
      <c r="B56" s="59" t="s">
        <v>14811</v>
      </c>
    </row>
    <row r="57" spans="2:2">
      <c r="B57" s="59" t="s">
        <v>14814</v>
      </c>
    </row>
    <row r="58" spans="2:2">
      <c r="B58" s="59" t="s">
        <v>14817</v>
      </c>
    </row>
    <row r="59" spans="2:2">
      <c r="B59" s="59" t="s">
        <v>14820</v>
      </c>
    </row>
    <row r="60" spans="2:2">
      <c r="B60" s="59" t="s">
        <v>14823</v>
      </c>
    </row>
    <row r="61" spans="2:2">
      <c r="B61" s="59" t="s">
        <v>14826</v>
      </c>
    </row>
    <row r="62" spans="2:2">
      <c r="B62" s="59" t="s">
        <v>14829</v>
      </c>
    </row>
    <row r="63" spans="2:2">
      <c r="B63" s="59" t="s">
        <v>14832</v>
      </c>
    </row>
    <row r="64" spans="2:2">
      <c r="B64" s="59" t="s">
        <v>14834</v>
      </c>
    </row>
    <row r="65" spans="2:2">
      <c r="B65" s="59" t="s">
        <v>14837</v>
      </c>
    </row>
    <row r="66" spans="2:2">
      <c r="B66" s="59" t="s">
        <v>14840</v>
      </c>
    </row>
    <row r="67" spans="2:2">
      <c r="B67" s="59" t="s">
        <v>14843</v>
      </c>
    </row>
    <row r="68" spans="2:2">
      <c r="B68" s="59" t="s">
        <v>14846</v>
      </c>
    </row>
    <row r="69" spans="2:2">
      <c r="B69" s="59" t="s">
        <v>14849</v>
      </c>
    </row>
    <row r="70" spans="2:2">
      <c r="B70" s="59" t="s">
        <v>14852</v>
      </c>
    </row>
    <row r="71" spans="2:2">
      <c r="B71" s="59" t="s">
        <v>14855</v>
      </c>
    </row>
    <row r="72" spans="2:2">
      <c r="B72" s="59" t="s">
        <v>14858</v>
      </c>
    </row>
    <row r="73" spans="2:2">
      <c r="B73" s="59" t="s">
        <v>14861</v>
      </c>
    </row>
    <row r="74" spans="2:2">
      <c r="B74" s="59" t="s">
        <v>14864</v>
      </c>
    </row>
    <row r="75" spans="2:2">
      <c r="B75" s="59" t="s">
        <v>14867</v>
      </c>
    </row>
    <row r="76" spans="2:2">
      <c r="B76" s="59" t="s">
        <v>14870</v>
      </c>
    </row>
    <row r="77" spans="2:2">
      <c r="B77" s="59" t="s">
        <v>14873</v>
      </c>
    </row>
    <row r="78" spans="2:2">
      <c r="B78" s="59" t="s">
        <v>14876</v>
      </c>
    </row>
    <row r="79" spans="2:2">
      <c r="B79" s="59" t="s">
        <v>14879</v>
      </c>
    </row>
    <row r="80" spans="2:2">
      <c r="B80" s="59" t="s">
        <v>14882</v>
      </c>
    </row>
    <row r="81" spans="2:2">
      <c r="B81" s="59" t="s">
        <v>14885</v>
      </c>
    </row>
    <row r="82" spans="2:2">
      <c r="B82" s="59" t="s">
        <v>14888</v>
      </c>
    </row>
    <row r="83" spans="2:2">
      <c r="B83" s="59" t="s">
        <v>14891</v>
      </c>
    </row>
    <row r="84" spans="2:2">
      <c r="B84" s="59" t="s">
        <v>14894</v>
      </c>
    </row>
    <row r="85" spans="2:2">
      <c r="B85" s="59" t="s">
        <v>14897</v>
      </c>
    </row>
    <row r="86" spans="2:2">
      <c r="B86" s="59" t="s">
        <v>14899</v>
      </c>
    </row>
    <row r="87" spans="2:2">
      <c r="B87" s="59" t="s">
        <v>14902</v>
      </c>
    </row>
    <row r="88" spans="2:2">
      <c r="B88" s="59" t="s">
        <v>14905</v>
      </c>
    </row>
    <row r="89" spans="2:2">
      <c r="B89" s="59" t="s">
        <v>14908</v>
      </c>
    </row>
    <row r="90" spans="2:2">
      <c r="B90" s="59" t="s">
        <v>14911</v>
      </c>
    </row>
    <row r="91" spans="2:2">
      <c r="B91" s="59" t="s">
        <v>14913</v>
      </c>
    </row>
    <row r="92" spans="2:2">
      <c r="B92" s="59" t="s">
        <v>14916</v>
      </c>
    </row>
    <row r="93" spans="2:2">
      <c r="B93" s="59" t="s">
        <v>14919</v>
      </c>
    </row>
    <row r="94" spans="2:2">
      <c r="B94" s="59" t="s">
        <v>14922</v>
      </c>
    </row>
    <row r="95" spans="2:2">
      <c r="B95" s="59" t="s">
        <v>14925</v>
      </c>
    </row>
    <row r="96" spans="2:2">
      <c r="B96" s="59" t="s">
        <v>14928</v>
      </c>
    </row>
    <row r="97" spans="2:2">
      <c r="B97" s="59" t="s">
        <v>14931</v>
      </c>
    </row>
    <row r="98" spans="2:2">
      <c r="B98" s="59" t="s">
        <v>14934</v>
      </c>
    </row>
    <row r="99" spans="2:2">
      <c r="B99" s="59" t="s">
        <v>14937</v>
      </c>
    </row>
    <row r="100" spans="2:2">
      <c r="B100" s="59" t="s">
        <v>14939</v>
      </c>
    </row>
    <row r="101" spans="2:2">
      <c r="B101" s="59" t="s">
        <v>14942</v>
      </c>
    </row>
    <row r="102" spans="2:2">
      <c r="B102" s="59" t="s">
        <v>14945</v>
      </c>
    </row>
    <row r="103" spans="2:2">
      <c r="B103" s="59" t="s">
        <v>14948</v>
      </c>
    </row>
    <row r="104" spans="2:2">
      <c r="B104" s="59" t="s">
        <v>14951</v>
      </c>
    </row>
    <row r="105" spans="2:2">
      <c r="B105" s="59" t="s">
        <v>14954</v>
      </c>
    </row>
    <row r="106" spans="2:2">
      <c r="B106" s="59" t="s">
        <v>14957</v>
      </c>
    </row>
    <row r="107" spans="2:2">
      <c r="B107" s="59" t="s">
        <v>14960</v>
      </c>
    </row>
    <row r="108" spans="2:2">
      <c r="B108" s="59" t="s">
        <v>14963</v>
      </c>
    </row>
    <row r="109" spans="2:2">
      <c r="B109" s="59" t="s">
        <v>14966</v>
      </c>
    </row>
    <row r="110" spans="2:2">
      <c r="B110" s="59" t="s">
        <v>14969</v>
      </c>
    </row>
    <row r="111" spans="2:2">
      <c r="B111" s="59" t="s">
        <v>14972</v>
      </c>
    </row>
    <row r="112" spans="2:2">
      <c r="B112" s="59" t="s">
        <v>14975</v>
      </c>
    </row>
    <row r="113" spans="2:2">
      <c r="B113" s="59" t="s">
        <v>14978</v>
      </c>
    </row>
    <row r="114" spans="2:2">
      <c r="B114" s="59" t="s">
        <v>14981</v>
      </c>
    </row>
    <row r="115" spans="2:2">
      <c r="B115" s="59" t="s">
        <v>14984</v>
      </c>
    </row>
    <row r="116" spans="2:2">
      <c r="B116" s="59" t="s">
        <v>14987</v>
      </c>
    </row>
    <row r="117" spans="2:2">
      <c r="B117" s="59" t="s">
        <v>14990</v>
      </c>
    </row>
    <row r="118" spans="2:2">
      <c r="B118" s="59" t="s">
        <v>14993</v>
      </c>
    </row>
    <row r="119" spans="2:2">
      <c r="B119" s="59" t="s">
        <v>14996</v>
      </c>
    </row>
    <row r="120" spans="2:2">
      <c r="B120" s="59" t="s">
        <v>14999</v>
      </c>
    </row>
    <row r="121" spans="2:2">
      <c r="B121" s="59" t="s">
        <v>28825</v>
      </c>
    </row>
    <row r="122" spans="2:2">
      <c r="B122" s="59" t="s">
        <v>28826</v>
      </c>
    </row>
    <row r="123" spans="2:2">
      <c r="B123" s="59" t="s">
        <v>15004</v>
      </c>
    </row>
    <row r="124" spans="2:2">
      <c r="B124" s="59" t="s">
        <v>15007</v>
      </c>
    </row>
    <row r="125" spans="2:2">
      <c r="B125" s="59" t="s">
        <v>15010</v>
      </c>
    </row>
    <row r="126" spans="2:2">
      <c r="B126" s="67" t="s">
        <v>15013</v>
      </c>
    </row>
    <row r="127" spans="2:2">
      <c r="B127" s="67" t="s">
        <v>15016</v>
      </c>
    </row>
    <row r="128" spans="2:2">
      <c r="B128" s="67" t="s">
        <v>15019</v>
      </c>
    </row>
    <row r="129" spans="2:2">
      <c r="B129" s="59" t="s">
        <v>15022</v>
      </c>
    </row>
    <row r="130" spans="2:2">
      <c r="B130" s="59" t="s">
        <v>15025</v>
      </c>
    </row>
    <row r="131" spans="2:2">
      <c r="B131" s="59" t="s">
        <v>15028</v>
      </c>
    </row>
    <row r="132" spans="2:2">
      <c r="B132" s="59" t="s">
        <v>15031</v>
      </c>
    </row>
    <row r="133" spans="2:2">
      <c r="B133" s="59" t="s">
        <v>15033</v>
      </c>
    </row>
    <row r="134" spans="2:2">
      <c r="B134" s="59" t="s">
        <v>15036</v>
      </c>
    </row>
    <row r="135" spans="2:2">
      <c r="B135" s="59" t="s">
        <v>15039</v>
      </c>
    </row>
    <row r="136" spans="2:2">
      <c r="B136" s="59" t="s">
        <v>15042</v>
      </c>
    </row>
    <row r="137" spans="2:2">
      <c r="B137" s="59" t="s">
        <v>15045</v>
      </c>
    </row>
    <row r="138" spans="2:2">
      <c r="B138" s="59" t="s">
        <v>15048</v>
      </c>
    </row>
    <row r="139" spans="2:2">
      <c r="B139" s="59" t="s">
        <v>15051</v>
      </c>
    </row>
    <row r="140" spans="2:2">
      <c r="B140" s="59" t="s">
        <v>15054</v>
      </c>
    </row>
    <row r="141" spans="2:2">
      <c r="B141" s="59" t="s">
        <v>15056</v>
      </c>
    </row>
    <row r="142" spans="2:2">
      <c r="B142" s="59" t="s">
        <v>15059</v>
      </c>
    </row>
    <row r="143" spans="2:2">
      <c r="B143" s="59" t="s">
        <v>15062</v>
      </c>
    </row>
    <row r="144" spans="2:2">
      <c r="B144" s="59" t="s">
        <v>15064</v>
      </c>
    </row>
    <row r="145" spans="2:2">
      <c r="B145" s="59" t="s">
        <v>15067</v>
      </c>
    </row>
    <row r="146" spans="2:2">
      <c r="B146" s="59" t="s">
        <v>15070</v>
      </c>
    </row>
    <row r="147" spans="2:2">
      <c r="B147" s="59" t="s">
        <v>15073</v>
      </c>
    </row>
    <row r="148" spans="2:2">
      <c r="B148" s="59" t="s">
        <v>15076</v>
      </c>
    </row>
    <row r="149" spans="2:2">
      <c r="B149" s="59" t="s">
        <v>15079</v>
      </c>
    </row>
    <row r="150" spans="2:2">
      <c r="B150" s="59" t="s">
        <v>15082</v>
      </c>
    </row>
    <row r="151" spans="2:2">
      <c r="B151" s="59" t="s">
        <v>15083</v>
      </c>
    </row>
    <row r="152" spans="2:2">
      <c r="B152" s="59" t="s">
        <v>15085</v>
      </c>
    </row>
    <row r="153" spans="2:2">
      <c r="B153" s="59" t="s">
        <v>15087</v>
      </c>
    </row>
    <row r="154" spans="2:2">
      <c r="B154" s="59" t="s">
        <v>15090</v>
      </c>
    </row>
    <row r="155" spans="2:2">
      <c r="B155" s="59" t="s">
        <v>15093</v>
      </c>
    </row>
    <row r="156" spans="2:2">
      <c r="B156" s="59" t="s">
        <v>15096</v>
      </c>
    </row>
    <row r="157" spans="2:2">
      <c r="B157" s="59" t="s">
        <v>15099</v>
      </c>
    </row>
    <row r="158" spans="2:2">
      <c r="B158" s="59" t="s">
        <v>15102</v>
      </c>
    </row>
    <row r="159" spans="2:2">
      <c r="B159" s="59" t="s">
        <v>15105</v>
      </c>
    </row>
    <row r="160" spans="2:2">
      <c r="B160" s="59" t="s">
        <v>15108</v>
      </c>
    </row>
    <row r="161" spans="2:2">
      <c r="B161" s="59" t="s">
        <v>15111</v>
      </c>
    </row>
    <row r="162" spans="2:2">
      <c r="B162" s="59" t="s">
        <v>15113</v>
      </c>
    </row>
    <row r="163" spans="2:2">
      <c r="B163" s="59" t="s">
        <v>15116</v>
      </c>
    </row>
    <row r="164" spans="2:2">
      <c r="B164" s="59" t="s">
        <v>15118</v>
      </c>
    </row>
    <row r="165" spans="2:2">
      <c r="B165" s="59" t="s">
        <v>15121</v>
      </c>
    </row>
    <row r="166" spans="2:2">
      <c r="B166" s="59" t="s">
        <v>15124</v>
      </c>
    </row>
    <row r="167" spans="2:2">
      <c r="B167" s="59" t="s">
        <v>15127</v>
      </c>
    </row>
    <row r="168" spans="2:2">
      <c r="B168" s="59" t="s">
        <v>15130</v>
      </c>
    </row>
    <row r="169" spans="2:2">
      <c r="B169" s="59" t="s">
        <v>15133</v>
      </c>
    </row>
    <row r="170" spans="2:2">
      <c r="B170" s="59" t="s">
        <v>15136</v>
      </c>
    </row>
    <row r="171" spans="2:2">
      <c r="B171" s="59" t="s">
        <v>15139</v>
      </c>
    </row>
    <row r="172" spans="2:2">
      <c r="B172" s="59" t="s">
        <v>15142</v>
      </c>
    </row>
    <row r="173" spans="2:2">
      <c r="B173" s="59" t="s">
        <v>15144</v>
      </c>
    </row>
    <row r="174" spans="2:2">
      <c r="B174" s="59" t="s">
        <v>15147</v>
      </c>
    </row>
    <row r="175" spans="2:2">
      <c r="B175" s="59" t="s">
        <v>15150</v>
      </c>
    </row>
    <row r="176" spans="2:2">
      <c r="B176" s="59" t="s">
        <v>15152</v>
      </c>
    </row>
    <row r="177" spans="2:2">
      <c r="B177" s="59" t="s">
        <v>15155</v>
      </c>
    </row>
    <row r="178" spans="2:2">
      <c r="B178" s="59" t="s">
        <v>15158</v>
      </c>
    </row>
    <row r="179" spans="2:2">
      <c r="B179" s="59" t="s">
        <v>15161</v>
      </c>
    </row>
    <row r="180" spans="2:2">
      <c r="B180" s="59" t="s">
        <v>15164</v>
      </c>
    </row>
    <row r="181" spans="2:2">
      <c r="B181" s="59" t="s">
        <v>15167</v>
      </c>
    </row>
    <row r="182" spans="2:2">
      <c r="B182" s="59" t="s">
        <v>15170</v>
      </c>
    </row>
    <row r="183" spans="2:2">
      <c r="B183" s="59" t="s">
        <v>15173</v>
      </c>
    </row>
    <row r="184" spans="2:2">
      <c r="B184" s="59" t="s">
        <v>15176</v>
      </c>
    </row>
    <row r="185" spans="2:2">
      <c r="B185" s="59" t="s">
        <v>15179</v>
      </c>
    </row>
    <row r="186" spans="2:2">
      <c r="B186" s="59" t="s">
        <v>15182</v>
      </c>
    </row>
    <row r="187" spans="2:2">
      <c r="B187" s="59" t="s">
        <v>15185</v>
      </c>
    </row>
    <row r="188" spans="2:2">
      <c r="B188" s="59" t="s">
        <v>15188</v>
      </c>
    </row>
    <row r="189" spans="2:2">
      <c r="B189" s="59" t="s">
        <v>15191</v>
      </c>
    </row>
    <row r="190" spans="2:2">
      <c r="B190" s="59" t="s">
        <v>15194</v>
      </c>
    </row>
    <row r="191" spans="2:2">
      <c r="B191" s="59" t="s">
        <v>15197</v>
      </c>
    </row>
    <row r="192" spans="2:2">
      <c r="B192" s="59" t="s">
        <v>15200</v>
      </c>
    </row>
    <row r="193" spans="2:2">
      <c r="B193" s="59" t="s">
        <v>15203</v>
      </c>
    </row>
    <row r="194" spans="2:2">
      <c r="B194" s="59" t="s">
        <v>15206</v>
      </c>
    </row>
    <row r="195" spans="2:2">
      <c r="B195" s="59" t="s">
        <v>15209</v>
      </c>
    </row>
    <row r="196" spans="2:2">
      <c r="B196" s="59" t="s">
        <v>15212</v>
      </c>
    </row>
    <row r="197" spans="2:2">
      <c r="B197" s="59" t="s">
        <v>15215</v>
      </c>
    </row>
    <row r="198" spans="2:2">
      <c r="B198" s="59" t="s">
        <v>15218</v>
      </c>
    </row>
    <row r="199" spans="2:2">
      <c r="B199" s="59" t="s">
        <v>15221</v>
      </c>
    </row>
    <row r="200" spans="2:2">
      <c r="B200" s="59" t="s">
        <v>15223</v>
      </c>
    </row>
    <row r="201" spans="2:2">
      <c r="B201" s="59" t="s">
        <v>15226</v>
      </c>
    </row>
    <row r="202" spans="2:2">
      <c r="B202" s="59" t="s">
        <v>15229</v>
      </c>
    </row>
    <row r="203" spans="2:2">
      <c r="B203" s="59" t="s">
        <v>28827</v>
      </c>
    </row>
    <row r="204" spans="2:2">
      <c r="B204" s="59" t="s">
        <v>15234</v>
      </c>
    </row>
    <row r="205" spans="2:2">
      <c r="B205" s="59" t="s">
        <v>15237</v>
      </c>
    </row>
    <row r="206" spans="2:2">
      <c r="B206" s="59" t="s">
        <v>15239</v>
      </c>
    </row>
    <row r="207" spans="2:2">
      <c r="B207" s="59" t="s">
        <v>15242</v>
      </c>
    </row>
    <row r="208" spans="2:2">
      <c r="B208" s="59" t="s">
        <v>15245</v>
      </c>
    </row>
    <row r="209" spans="2:2">
      <c r="B209" s="59" t="s">
        <v>15247</v>
      </c>
    </row>
    <row r="210" spans="2:2">
      <c r="B210" s="59" t="s">
        <v>15250</v>
      </c>
    </row>
    <row r="211" spans="2:2">
      <c r="B211" s="59" t="s">
        <v>15253</v>
      </c>
    </row>
    <row r="212" spans="2:2">
      <c r="B212" s="59" t="s">
        <v>15255</v>
      </c>
    </row>
    <row r="213" spans="2:2">
      <c r="B213" s="59" t="s">
        <v>15258</v>
      </c>
    </row>
    <row r="214" spans="2:2">
      <c r="B214" s="59" t="s">
        <v>15261</v>
      </c>
    </row>
    <row r="215" spans="2:2">
      <c r="B215" s="59" t="s">
        <v>15264</v>
      </c>
    </row>
    <row r="216" spans="2:2">
      <c r="B216" s="59" t="s">
        <v>15267</v>
      </c>
    </row>
    <row r="217" spans="2:2">
      <c r="B217" s="59" t="s">
        <v>15270</v>
      </c>
    </row>
    <row r="218" spans="2:2">
      <c r="B218" s="59" t="s">
        <v>15273</v>
      </c>
    </row>
    <row r="219" spans="2:2">
      <c r="B219" s="59" t="s">
        <v>15276</v>
      </c>
    </row>
    <row r="220" spans="2:2">
      <c r="B220" s="59" t="s">
        <v>15279</v>
      </c>
    </row>
    <row r="221" spans="2:2">
      <c r="B221" s="59" t="s">
        <v>15282</v>
      </c>
    </row>
    <row r="222" spans="2:2">
      <c r="B222" s="59" t="s">
        <v>15285</v>
      </c>
    </row>
    <row r="223" spans="2:2">
      <c r="B223" s="59" t="s">
        <v>15288</v>
      </c>
    </row>
    <row r="224" spans="2:2">
      <c r="B224" s="59" t="s">
        <v>15291</v>
      </c>
    </row>
    <row r="225" spans="2:2">
      <c r="B225" s="59" t="s">
        <v>15294</v>
      </c>
    </row>
    <row r="226" spans="2:2">
      <c r="B226" s="59" t="s">
        <v>15297</v>
      </c>
    </row>
    <row r="227" spans="2:2">
      <c r="B227" s="59" t="s">
        <v>15300</v>
      </c>
    </row>
    <row r="228" spans="2:2">
      <c r="B228" s="59" t="s">
        <v>15303</v>
      </c>
    </row>
    <row r="229" spans="2:2">
      <c r="B229" s="59" t="s">
        <v>15304</v>
      </c>
    </row>
    <row r="230" spans="2:2">
      <c r="B230" s="59" t="s">
        <v>15307</v>
      </c>
    </row>
    <row r="231" spans="2:2">
      <c r="B231" s="59" t="s">
        <v>15310</v>
      </c>
    </row>
    <row r="232" spans="2:2">
      <c r="B232" s="59" t="s">
        <v>15313</v>
      </c>
    </row>
    <row r="233" spans="2:2">
      <c r="B233" s="59" t="s">
        <v>15316</v>
      </c>
    </row>
    <row r="234" spans="2:2">
      <c r="B234" s="59" t="s">
        <v>15319</v>
      </c>
    </row>
    <row r="235" spans="2:2">
      <c r="B235" s="59" t="s">
        <v>15322</v>
      </c>
    </row>
    <row r="236" spans="2:2">
      <c r="B236" s="59" t="s">
        <v>15325</v>
      </c>
    </row>
    <row r="237" spans="2:2">
      <c r="B237" s="59" t="s">
        <v>15328</v>
      </c>
    </row>
    <row r="238" spans="2:2">
      <c r="B238" s="59" t="s">
        <v>15331</v>
      </c>
    </row>
    <row r="239" spans="2:2">
      <c r="B239" s="59" t="s">
        <v>15334</v>
      </c>
    </row>
    <row r="240" spans="2:2">
      <c r="B240" s="59" t="s">
        <v>15337</v>
      </c>
    </row>
    <row r="241" spans="2:2">
      <c r="B241" s="59" t="s">
        <v>15340</v>
      </c>
    </row>
    <row r="242" spans="2:2">
      <c r="B242" s="59" t="s">
        <v>15342</v>
      </c>
    </row>
    <row r="243" spans="2:2">
      <c r="B243" s="59" t="s">
        <v>15345</v>
      </c>
    </row>
    <row r="244" spans="2:2">
      <c r="B244" s="59" t="s">
        <v>15348</v>
      </c>
    </row>
    <row r="245" spans="2:2">
      <c r="B245" s="59" t="s">
        <v>15351</v>
      </c>
    </row>
    <row r="246" spans="2:2">
      <c r="B246" s="59" t="s">
        <v>15354</v>
      </c>
    </row>
    <row r="247" spans="2:2">
      <c r="B247" s="59" t="s">
        <v>15357</v>
      </c>
    </row>
    <row r="248" spans="2:2">
      <c r="B248" s="59" t="s">
        <v>15360</v>
      </c>
    </row>
    <row r="249" spans="2:2">
      <c r="B249" s="59" t="s">
        <v>15363</v>
      </c>
    </row>
    <row r="250" spans="2:2">
      <c r="B250" s="59" t="s">
        <v>15366</v>
      </c>
    </row>
    <row r="251" spans="2:2">
      <c r="B251" s="59" t="s">
        <v>15369</v>
      </c>
    </row>
    <row r="252" spans="2:2">
      <c r="B252" s="59" t="s">
        <v>15372</v>
      </c>
    </row>
    <row r="253" spans="2:2">
      <c r="B253" s="59" t="s">
        <v>15375</v>
      </c>
    </row>
    <row r="254" spans="2:2">
      <c r="B254" s="59" t="s">
        <v>15378</v>
      </c>
    </row>
    <row r="255" spans="2:2">
      <c r="B255" s="59" t="s">
        <v>15381</v>
      </c>
    </row>
    <row r="256" spans="2:2">
      <c r="B256" s="59" t="s">
        <v>15383</v>
      </c>
    </row>
    <row r="257" spans="2:2">
      <c r="B257" s="59" t="s">
        <v>15386</v>
      </c>
    </row>
    <row r="258" spans="2:2">
      <c r="B258" s="59" t="s">
        <v>15389</v>
      </c>
    </row>
    <row r="259" spans="2:2">
      <c r="B259" s="59" t="s">
        <v>15391</v>
      </c>
    </row>
    <row r="260" spans="2:2">
      <c r="B260" s="59" t="s">
        <v>15394</v>
      </c>
    </row>
    <row r="261" spans="2:2">
      <c r="B261" s="59" t="s">
        <v>15397</v>
      </c>
    </row>
    <row r="262" spans="2:2">
      <c r="B262" s="59" t="s">
        <v>15400</v>
      </c>
    </row>
    <row r="263" spans="2:2">
      <c r="B263" s="59" t="s">
        <v>15403</v>
      </c>
    </row>
    <row r="264" spans="2:2">
      <c r="B264" s="59" t="s">
        <v>15406</v>
      </c>
    </row>
    <row r="265" spans="2:2">
      <c r="B265" s="59" t="s">
        <v>15409</v>
      </c>
    </row>
    <row r="266" spans="2:2">
      <c r="B266" s="59" t="s">
        <v>15412</v>
      </c>
    </row>
    <row r="267" spans="2:2">
      <c r="B267" s="59" t="s">
        <v>15414</v>
      </c>
    </row>
    <row r="268" spans="2:2">
      <c r="B268" s="59" t="s">
        <v>15417</v>
      </c>
    </row>
    <row r="269" spans="2:2">
      <c r="B269" s="59" t="s">
        <v>15420</v>
      </c>
    </row>
    <row r="270" spans="2:2">
      <c r="B270" s="59" t="s">
        <v>15421</v>
      </c>
    </row>
    <row r="271" spans="2:2">
      <c r="B271" s="59" t="s">
        <v>15422</v>
      </c>
    </row>
    <row r="272" spans="2:2">
      <c r="B272" s="59" t="s">
        <v>15425</v>
      </c>
    </row>
    <row r="273" spans="2:2">
      <c r="B273" s="59" t="s">
        <v>15428</v>
      </c>
    </row>
    <row r="274" spans="2:2">
      <c r="B274" s="59" t="s">
        <v>15431</v>
      </c>
    </row>
    <row r="275" spans="2:2">
      <c r="B275" s="59" t="s">
        <v>15433</v>
      </c>
    </row>
    <row r="276" spans="2:2">
      <c r="B276" s="59" t="s">
        <v>15436</v>
      </c>
    </row>
    <row r="277" spans="2:2">
      <c r="B277" s="59" t="s">
        <v>15439</v>
      </c>
    </row>
    <row r="278" spans="2:2">
      <c r="B278" s="59" t="s">
        <v>15442</v>
      </c>
    </row>
    <row r="279" spans="2:2">
      <c r="B279" s="59" t="s">
        <v>15443</v>
      </c>
    </row>
    <row r="280" spans="2:2">
      <c r="B280" s="59" t="s">
        <v>15446</v>
      </c>
    </row>
    <row r="281" spans="2:2">
      <c r="B281" s="59" t="s">
        <v>15449</v>
      </c>
    </row>
    <row r="282" spans="2:2">
      <c r="B282" s="59" t="s">
        <v>15452</v>
      </c>
    </row>
    <row r="283" spans="2:2">
      <c r="B283" s="59" t="s">
        <v>15455</v>
      </c>
    </row>
    <row r="284" spans="2:2">
      <c r="B284" s="59" t="s">
        <v>15458</v>
      </c>
    </row>
    <row r="285" spans="2:2">
      <c r="B285" s="59" t="s">
        <v>15461</v>
      </c>
    </row>
    <row r="286" spans="2:2">
      <c r="B286" s="59" t="s">
        <v>15463</v>
      </c>
    </row>
    <row r="287" spans="2:2">
      <c r="B287" s="59" t="s">
        <v>15466</v>
      </c>
    </row>
    <row r="288" spans="2:2">
      <c r="B288" s="59" t="s">
        <v>15469</v>
      </c>
    </row>
    <row r="289" spans="2:2">
      <c r="B289" s="59" t="s">
        <v>15472</v>
      </c>
    </row>
    <row r="290" spans="2:2">
      <c r="B290" s="59" t="s">
        <v>15475</v>
      </c>
    </row>
    <row r="291" spans="2:2">
      <c r="B291" s="59" t="s">
        <v>15478</v>
      </c>
    </row>
    <row r="292" spans="2:2">
      <c r="B292" s="59" t="s">
        <v>15480</v>
      </c>
    </row>
    <row r="293" spans="2:2">
      <c r="B293" s="59" t="s">
        <v>15483</v>
      </c>
    </row>
    <row r="294" spans="2:2">
      <c r="B294" s="59" t="s">
        <v>15486</v>
      </c>
    </row>
    <row r="295" spans="2:2">
      <c r="B295" s="59" t="s">
        <v>15489</v>
      </c>
    </row>
    <row r="296" spans="2:2">
      <c r="B296" s="59" t="s">
        <v>15492</v>
      </c>
    </row>
    <row r="297" spans="2:2">
      <c r="B297" s="59" t="s">
        <v>15495</v>
      </c>
    </row>
    <row r="298" spans="2:2">
      <c r="B298" s="59" t="s">
        <v>15498</v>
      </c>
    </row>
    <row r="299" spans="2:2">
      <c r="B299" s="59" t="s">
        <v>15501</v>
      </c>
    </row>
    <row r="300" spans="2:2">
      <c r="B300" s="59" t="s">
        <v>15503</v>
      </c>
    </row>
    <row r="301" spans="2:2">
      <c r="B301" s="59" t="s">
        <v>15506</v>
      </c>
    </row>
    <row r="302" spans="2:2">
      <c r="B302" s="59" t="s">
        <v>15509</v>
      </c>
    </row>
    <row r="303" spans="2:2">
      <c r="B303" s="59" t="s">
        <v>15511</v>
      </c>
    </row>
    <row r="304" spans="2:2">
      <c r="B304" s="59" t="s">
        <v>15514</v>
      </c>
    </row>
    <row r="305" spans="2:2">
      <c r="B305" s="59" t="s">
        <v>15517</v>
      </c>
    </row>
    <row r="306" spans="2:2">
      <c r="B306" s="59" t="s">
        <v>15520</v>
      </c>
    </row>
    <row r="307" spans="2:2">
      <c r="B307" s="59" t="s">
        <v>15523</v>
      </c>
    </row>
    <row r="308" spans="2:2">
      <c r="B308" s="59" t="s">
        <v>15526</v>
      </c>
    </row>
    <row r="309" spans="2:2">
      <c r="B309" s="59" t="s">
        <v>15529</v>
      </c>
    </row>
    <row r="310" spans="2:2">
      <c r="B310" s="59" t="s">
        <v>15532</v>
      </c>
    </row>
    <row r="311" spans="2:2">
      <c r="B311" s="59" t="s">
        <v>15535</v>
      </c>
    </row>
    <row r="312" spans="2:2">
      <c r="B312" s="59" t="s">
        <v>15538</v>
      </c>
    </row>
    <row r="313" spans="2:2">
      <c r="B313" s="59" t="s">
        <v>15541</v>
      </c>
    </row>
    <row r="314" spans="2:2">
      <c r="B314" s="59" t="s">
        <v>15544</v>
      </c>
    </row>
    <row r="315" spans="2:2">
      <c r="B315" s="59" t="s">
        <v>15547</v>
      </c>
    </row>
    <row r="316" spans="2:2">
      <c r="B316" s="59" t="s">
        <v>15550</v>
      </c>
    </row>
    <row r="317" spans="2:2">
      <c r="B317" s="59" t="s">
        <v>15553</v>
      </c>
    </row>
    <row r="318" spans="2:2">
      <c r="B318" s="59" t="s">
        <v>15555</v>
      </c>
    </row>
    <row r="319" spans="2:2">
      <c r="B319" s="59" t="s">
        <v>15558</v>
      </c>
    </row>
    <row r="320" spans="2:2">
      <c r="B320" s="59" t="s">
        <v>15561</v>
      </c>
    </row>
    <row r="321" spans="2:2">
      <c r="B321" s="59" t="s">
        <v>15564</v>
      </c>
    </row>
    <row r="322" spans="2:2">
      <c r="B322" s="59" t="s">
        <v>15567</v>
      </c>
    </row>
    <row r="323" spans="2:2">
      <c r="B323" s="59" t="s">
        <v>15570</v>
      </c>
    </row>
    <row r="324" spans="2:2">
      <c r="B324" s="59" t="s">
        <v>15573</v>
      </c>
    </row>
    <row r="325" spans="2:2">
      <c r="B325" s="59" t="s">
        <v>15576</v>
      </c>
    </row>
    <row r="326" spans="2:2">
      <c r="B326" s="59" t="s">
        <v>15579</v>
      </c>
    </row>
    <row r="327" spans="2:2">
      <c r="B327" s="59" t="s">
        <v>15582</v>
      </c>
    </row>
    <row r="328" spans="2:2">
      <c r="B328" s="59" t="s">
        <v>15585</v>
      </c>
    </row>
    <row r="329" spans="2:2">
      <c r="B329" s="59" t="s">
        <v>15587</v>
      </c>
    </row>
    <row r="330" spans="2:2">
      <c r="B330" s="59" t="s">
        <v>15590</v>
      </c>
    </row>
    <row r="331" spans="2:2">
      <c r="B331" s="59" t="s">
        <v>15593</v>
      </c>
    </row>
    <row r="332" spans="2:2">
      <c r="B332" s="59" t="s">
        <v>15596</v>
      </c>
    </row>
    <row r="333" spans="2:2">
      <c r="B333" s="59" t="s">
        <v>15598</v>
      </c>
    </row>
    <row r="334" spans="2:2">
      <c r="B334" s="59" t="s">
        <v>15601</v>
      </c>
    </row>
    <row r="335" spans="2:2">
      <c r="B335" s="59" t="s">
        <v>15604</v>
      </c>
    </row>
    <row r="336" spans="2:2">
      <c r="B336" s="59" t="s">
        <v>15607</v>
      </c>
    </row>
    <row r="337" spans="2:2">
      <c r="B337" s="59" t="s">
        <v>15610</v>
      </c>
    </row>
    <row r="338" spans="2:2">
      <c r="B338" s="59" t="s">
        <v>15613</v>
      </c>
    </row>
    <row r="339" spans="2:2">
      <c r="B339" s="59" t="s">
        <v>15616</v>
      </c>
    </row>
    <row r="340" spans="2:2">
      <c r="B340" s="59" t="s">
        <v>15618</v>
      </c>
    </row>
    <row r="341" spans="2:2">
      <c r="B341" s="59" t="s">
        <v>15621</v>
      </c>
    </row>
    <row r="342" spans="2:2">
      <c r="B342" s="59" t="s">
        <v>15624</v>
      </c>
    </row>
    <row r="343" spans="2:2">
      <c r="B343" s="59" t="s">
        <v>15627</v>
      </c>
    </row>
    <row r="344" spans="2:2">
      <c r="B344" s="59" t="s">
        <v>15630</v>
      </c>
    </row>
    <row r="345" spans="2:2">
      <c r="B345" s="59" t="s">
        <v>15632</v>
      </c>
    </row>
    <row r="346" spans="2:2">
      <c r="B346" s="59" t="s">
        <v>15635</v>
      </c>
    </row>
    <row r="347" spans="2:2">
      <c r="B347" s="59" t="s">
        <v>15638</v>
      </c>
    </row>
    <row r="348" spans="2:2">
      <c r="B348" s="59" t="s">
        <v>15641</v>
      </c>
    </row>
    <row r="349" spans="2:2">
      <c r="B349" s="59" t="s">
        <v>15644</v>
      </c>
    </row>
    <row r="350" spans="2:2">
      <c r="B350" s="59" t="s">
        <v>15647</v>
      </c>
    </row>
    <row r="351" spans="2:2">
      <c r="B351" s="59" t="s">
        <v>15650</v>
      </c>
    </row>
    <row r="352" spans="2:2">
      <c r="B352" s="59" t="s">
        <v>15653</v>
      </c>
    </row>
    <row r="353" spans="2:2">
      <c r="B353" s="59" t="s">
        <v>15656</v>
      </c>
    </row>
    <row r="354" spans="2:2">
      <c r="B354" s="59" t="s">
        <v>15659</v>
      </c>
    </row>
    <row r="355" spans="2:2">
      <c r="B355" s="59" t="s">
        <v>15662</v>
      </c>
    </row>
    <row r="356" spans="2:2">
      <c r="B356" s="59" t="s">
        <v>15665</v>
      </c>
    </row>
    <row r="357" spans="2:2">
      <c r="B357" s="59" t="s">
        <v>15668</v>
      </c>
    </row>
    <row r="358" spans="2:2">
      <c r="B358" s="59" t="s">
        <v>15670</v>
      </c>
    </row>
    <row r="359" spans="2:2">
      <c r="B359" s="59" t="s">
        <v>15673</v>
      </c>
    </row>
    <row r="360" spans="2:2">
      <c r="B360" s="59" t="s">
        <v>15675</v>
      </c>
    </row>
    <row r="361" spans="2:2">
      <c r="B361" s="59" t="s">
        <v>15678</v>
      </c>
    </row>
    <row r="362" spans="2:2">
      <c r="B362" s="59" t="s">
        <v>15681</v>
      </c>
    </row>
    <row r="363" spans="2:2">
      <c r="B363" s="59" t="s">
        <v>15684</v>
      </c>
    </row>
    <row r="364" spans="2:2">
      <c r="B364" s="59" t="s">
        <v>15687</v>
      </c>
    </row>
    <row r="365" spans="2:2">
      <c r="B365" s="59" t="s">
        <v>15688</v>
      </c>
    </row>
    <row r="366" spans="2:2">
      <c r="B366" s="59" t="s">
        <v>15691</v>
      </c>
    </row>
    <row r="367" spans="2:2">
      <c r="B367" s="59" t="s">
        <v>15694</v>
      </c>
    </row>
    <row r="368" spans="2:2">
      <c r="B368" s="59" t="s">
        <v>15697</v>
      </c>
    </row>
    <row r="369" spans="2:2">
      <c r="B369" s="59" t="s">
        <v>15700</v>
      </c>
    </row>
    <row r="370" spans="2:2">
      <c r="B370" s="59" t="s">
        <v>15703</v>
      </c>
    </row>
    <row r="371" spans="2:2">
      <c r="B371" s="59" t="s">
        <v>15706</v>
      </c>
    </row>
    <row r="372" spans="2:2">
      <c r="B372" s="59" t="s">
        <v>15709</v>
      </c>
    </row>
    <row r="373" spans="2:2">
      <c r="B373" s="59" t="s">
        <v>15712</v>
      </c>
    </row>
    <row r="374" spans="2:2">
      <c r="B374" s="59" t="s">
        <v>15715</v>
      </c>
    </row>
    <row r="375" spans="2:2">
      <c r="B375" s="59" t="s">
        <v>15718</v>
      </c>
    </row>
    <row r="376" spans="2:2">
      <c r="B376" s="59" t="s">
        <v>15721</v>
      </c>
    </row>
    <row r="377" spans="2:2">
      <c r="B377" s="59" t="s">
        <v>15724</v>
      </c>
    </row>
    <row r="378" spans="2:2">
      <c r="B378" s="59" t="s">
        <v>15727</v>
      </c>
    </row>
    <row r="379" spans="2:2">
      <c r="B379" s="59" t="s">
        <v>15730</v>
      </c>
    </row>
    <row r="380" spans="2:2">
      <c r="B380" s="59" t="s">
        <v>15733</v>
      </c>
    </row>
    <row r="381" spans="2:2">
      <c r="B381" s="59" t="s">
        <v>15736</v>
      </c>
    </row>
    <row r="382" spans="2:2">
      <c r="B382" s="59" t="s">
        <v>15739</v>
      </c>
    </row>
    <row r="383" spans="2:2">
      <c r="B383" s="59" t="s">
        <v>15742</v>
      </c>
    </row>
    <row r="384" spans="2:2">
      <c r="B384" s="59" t="s">
        <v>15745</v>
      </c>
    </row>
    <row r="385" spans="2:2">
      <c r="B385" s="59" t="s">
        <v>15748</v>
      </c>
    </row>
    <row r="386" spans="2:2">
      <c r="B386" s="59" t="s">
        <v>15751</v>
      </c>
    </row>
    <row r="387" spans="2:2">
      <c r="B387" s="59" t="s">
        <v>15754</v>
      </c>
    </row>
    <row r="388" spans="2:2">
      <c r="B388" s="59" t="s">
        <v>15757</v>
      </c>
    </row>
    <row r="389" spans="2:2">
      <c r="B389" s="59" t="s">
        <v>15759</v>
      </c>
    </row>
    <row r="390" spans="2:2">
      <c r="B390" s="59" t="s">
        <v>15762</v>
      </c>
    </row>
    <row r="391" spans="2:2">
      <c r="B391" s="59" t="s">
        <v>15763</v>
      </c>
    </row>
    <row r="392" spans="2:2">
      <c r="B392" s="59" t="s">
        <v>15764</v>
      </c>
    </row>
    <row r="393" spans="2:2">
      <c r="B393" s="59" t="s">
        <v>15767</v>
      </c>
    </row>
    <row r="394" spans="2:2">
      <c r="B394" s="59" t="s">
        <v>15770</v>
      </c>
    </row>
    <row r="395" spans="2:2">
      <c r="B395" s="59" t="s">
        <v>15773</v>
      </c>
    </row>
    <row r="396" spans="2:2">
      <c r="B396" s="59" t="s">
        <v>15776</v>
      </c>
    </row>
    <row r="397" spans="2:2">
      <c r="B397" s="59" t="s">
        <v>15779</v>
      </c>
    </row>
    <row r="398" spans="2:2">
      <c r="B398" s="59" t="s">
        <v>15782</v>
      </c>
    </row>
    <row r="399" spans="2:2">
      <c r="B399" s="59" t="s">
        <v>15785</v>
      </c>
    </row>
    <row r="400" spans="2:2">
      <c r="B400" s="59" t="s">
        <v>15788</v>
      </c>
    </row>
    <row r="401" spans="2:2">
      <c r="B401" s="59" t="s">
        <v>15791</v>
      </c>
    </row>
    <row r="402" spans="2:2">
      <c r="B402" s="59" t="s">
        <v>15794</v>
      </c>
    </row>
    <row r="403" spans="2:2">
      <c r="B403" s="59" t="s">
        <v>15796</v>
      </c>
    </row>
    <row r="404" spans="2:2">
      <c r="B404" s="59" t="s">
        <v>15799</v>
      </c>
    </row>
    <row r="405" spans="2:2">
      <c r="B405" s="59" t="s">
        <v>15802</v>
      </c>
    </row>
    <row r="406" spans="2:2">
      <c r="B406" s="59" t="s">
        <v>15804</v>
      </c>
    </row>
    <row r="407" spans="2:2">
      <c r="B407" s="59" t="s">
        <v>15807</v>
      </c>
    </row>
    <row r="408" spans="2:2">
      <c r="B408" s="59" t="s">
        <v>15810</v>
      </c>
    </row>
    <row r="409" spans="2:2">
      <c r="B409" s="59" t="s">
        <v>15813</v>
      </c>
    </row>
    <row r="410" spans="2:2">
      <c r="B410" s="59" t="s">
        <v>15816</v>
      </c>
    </row>
    <row r="411" spans="2:2">
      <c r="B411" s="59" t="s">
        <v>15819</v>
      </c>
    </row>
    <row r="412" spans="2:2">
      <c r="B412" s="59" t="s">
        <v>15822</v>
      </c>
    </row>
    <row r="413" spans="2:2">
      <c r="B413" s="59" t="s">
        <v>15825</v>
      </c>
    </row>
    <row r="414" spans="2:2">
      <c r="B414" s="59" t="s">
        <v>15826</v>
      </c>
    </row>
    <row r="415" spans="2:2">
      <c r="B415" s="59" t="s">
        <v>15828</v>
      </c>
    </row>
    <row r="416" spans="2:2">
      <c r="B416" s="59" t="s">
        <v>15831</v>
      </c>
    </row>
    <row r="417" spans="2:3">
      <c r="B417" s="59" t="s">
        <v>15834</v>
      </c>
    </row>
    <row r="418" spans="2:3">
      <c r="B418" s="59" t="s">
        <v>15837</v>
      </c>
    </row>
    <row r="419" spans="2:3">
      <c r="B419" s="59" t="s">
        <v>15840</v>
      </c>
    </row>
    <row r="420" spans="2:3">
      <c r="B420" s="59" t="s">
        <v>15841</v>
      </c>
    </row>
    <row r="421" spans="2:3">
      <c r="B421" s="59" t="s">
        <v>15844</v>
      </c>
    </row>
    <row r="422" spans="2:3">
      <c r="B422" s="59" t="s">
        <v>15847</v>
      </c>
    </row>
    <row r="423" spans="2:3">
      <c r="B423" s="59" t="s">
        <v>15850</v>
      </c>
    </row>
    <row r="424" spans="2:3">
      <c r="B424" s="59" t="s">
        <v>15853</v>
      </c>
    </row>
    <row r="425" spans="2:3">
      <c r="B425" s="59" t="s">
        <v>15856</v>
      </c>
    </row>
    <row r="426" spans="2:3">
      <c r="B426" s="59" t="s">
        <v>15859</v>
      </c>
    </row>
    <row r="427" spans="2:3">
      <c r="B427" s="59" t="s">
        <v>15862</v>
      </c>
    </row>
    <row r="428" spans="2:3">
      <c r="B428" s="59" t="s">
        <v>15865</v>
      </c>
    </row>
    <row r="429" spans="2:3">
      <c r="B429" s="59" t="s">
        <v>15868</v>
      </c>
    </row>
    <row r="430" spans="2:3" ht="69.599999999999994" customHeight="1">
      <c r="B430" s="59" t="s">
        <v>15871</v>
      </c>
      <c r="C430" s="62" t="s">
        <v>28828</v>
      </c>
    </row>
    <row r="431" spans="2:3">
      <c r="B431" s="59" t="s">
        <v>15874</v>
      </c>
    </row>
    <row r="432" spans="2:3">
      <c r="B432" s="59" t="s">
        <v>15877</v>
      </c>
    </row>
    <row r="433" spans="2:2">
      <c r="B433" s="59" t="s">
        <v>15880</v>
      </c>
    </row>
    <row r="434" spans="2:2">
      <c r="B434" s="59" t="s">
        <v>15883</v>
      </c>
    </row>
    <row r="435" spans="2:2">
      <c r="B435" s="59" t="s">
        <v>15886</v>
      </c>
    </row>
    <row r="436" spans="2:2">
      <c r="B436" s="59" t="s">
        <v>15888</v>
      </c>
    </row>
    <row r="437" spans="2:2">
      <c r="B437" s="59" t="s">
        <v>15891</v>
      </c>
    </row>
    <row r="438" spans="2:2">
      <c r="B438" s="59" t="s">
        <v>15893</v>
      </c>
    </row>
    <row r="439" spans="2:2">
      <c r="B439" s="59" t="s">
        <v>15896</v>
      </c>
    </row>
    <row r="440" spans="2:2">
      <c r="B440" s="59" t="s">
        <v>15898</v>
      </c>
    </row>
    <row r="441" spans="2:2">
      <c r="B441" s="59" t="s">
        <v>15901</v>
      </c>
    </row>
    <row r="442" spans="2:2">
      <c r="B442" s="59" t="s">
        <v>15903</v>
      </c>
    </row>
    <row r="443" spans="2:2">
      <c r="B443" s="59" t="s">
        <v>15906</v>
      </c>
    </row>
    <row r="444" spans="2:2">
      <c r="B444" s="59" t="s">
        <v>15909</v>
      </c>
    </row>
    <row r="445" spans="2:2">
      <c r="B445" s="59" t="s">
        <v>15911</v>
      </c>
    </row>
    <row r="446" spans="2:2">
      <c r="B446" s="59" t="s">
        <v>15914</v>
      </c>
    </row>
    <row r="447" spans="2:2">
      <c r="B447" s="59" t="s">
        <v>15916</v>
      </c>
    </row>
    <row r="448" spans="2:2">
      <c r="B448" s="59" t="s">
        <v>15918</v>
      </c>
    </row>
    <row r="449" spans="2:2">
      <c r="B449" s="59" t="s">
        <v>15921</v>
      </c>
    </row>
    <row r="450" spans="2:2">
      <c r="B450" s="59" t="s">
        <v>15924</v>
      </c>
    </row>
    <row r="451" spans="2:2">
      <c r="B451" s="59" t="s">
        <v>15927</v>
      </c>
    </row>
    <row r="452" spans="2:2">
      <c r="B452" s="59" t="s">
        <v>15930</v>
      </c>
    </row>
    <row r="453" spans="2:2">
      <c r="B453" s="59" t="s">
        <v>15933</v>
      </c>
    </row>
    <row r="454" spans="2:2">
      <c r="B454" s="59" t="s">
        <v>15936</v>
      </c>
    </row>
    <row r="455" spans="2:2">
      <c r="B455" s="59" t="s">
        <v>15939</v>
      </c>
    </row>
    <row r="456" spans="2:2">
      <c r="B456" s="59" t="s">
        <v>15942</v>
      </c>
    </row>
    <row r="457" spans="2:2">
      <c r="B457" s="59" t="s">
        <v>15945</v>
      </c>
    </row>
    <row r="458" spans="2:2">
      <c r="B458" s="59" t="s">
        <v>15947</v>
      </c>
    </row>
    <row r="459" spans="2:2">
      <c r="B459" s="59" t="s">
        <v>15949</v>
      </c>
    </row>
    <row r="460" spans="2:2">
      <c r="B460" s="59" t="s">
        <v>15952</v>
      </c>
    </row>
    <row r="461" spans="2:2">
      <c r="B461" s="59" t="s">
        <v>15955</v>
      </c>
    </row>
    <row r="462" spans="2:2">
      <c r="B462" s="59" t="s">
        <v>15958</v>
      </c>
    </row>
    <row r="463" spans="2:2">
      <c r="B463" s="59" t="s">
        <v>15961</v>
      </c>
    </row>
    <row r="464" spans="2:2">
      <c r="B464" s="59" t="s">
        <v>15964</v>
      </c>
    </row>
    <row r="465" spans="2:2">
      <c r="B465" s="59" t="s">
        <v>15967</v>
      </c>
    </row>
    <row r="466" spans="2:2">
      <c r="B466" s="59" t="s">
        <v>15968</v>
      </c>
    </row>
    <row r="467" spans="2:2">
      <c r="B467" s="59" t="s">
        <v>15969</v>
      </c>
    </row>
    <row r="468" spans="2:2">
      <c r="B468" s="59" t="s">
        <v>15971</v>
      </c>
    </row>
    <row r="469" spans="2:2">
      <c r="B469" s="59" t="s">
        <v>15974</v>
      </c>
    </row>
    <row r="470" spans="2:2">
      <c r="B470" s="59" t="s">
        <v>15976</v>
      </c>
    </row>
    <row r="471" spans="2:2">
      <c r="B471" s="59" t="s">
        <v>15979</v>
      </c>
    </row>
    <row r="472" spans="2:2">
      <c r="B472" s="59" t="s">
        <v>15982</v>
      </c>
    </row>
    <row r="473" spans="2:2">
      <c r="B473" s="59" t="s">
        <v>15985</v>
      </c>
    </row>
    <row r="474" spans="2:2">
      <c r="B474" s="59" t="s">
        <v>15988</v>
      </c>
    </row>
    <row r="475" spans="2:2">
      <c r="B475" s="59" t="s">
        <v>15991</v>
      </c>
    </row>
    <row r="476" spans="2:2">
      <c r="B476" s="59" t="s">
        <v>15994</v>
      </c>
    </row>
    <row r="477" spans="2:2">
      <c r="B477" s="59" t="s">
        <v>15997</v>
      </c>
    </row>
    <row r="478" spans="2:2">
      <c r="B478" s="59" t="s">
        <v>16000</v>
      </c>
    </row>
    <row r="479" spans="2:2">
      <c r="B479" s="59" t="s">
        <v>16003</v>
      </c>
    </row>
    <row r="480" spans="2:2">
      <c r="B480" s="59" t="s">
        <v>16006</v>
      </c>
    </row>
    <row r="481" spans="2:2">
      <c r="B481" s="59" t="s">
        <v>16009</v>
      </c>
    </row>
    <row r="482" spans="2:2">
      <c r="B482" s="59" t="s">
        <v>16012</v>
      </c>
    </row>
    <row r="483" spans="2:2">
      <c r="B483" s="59" t="s">
        <v>16015</v>
      </c>
    </row>
    <row r="484" spans="2:2">
      <c r="B484" s="59" t="s">
        <v>16018</v>
      </c>
    </row>
    <row r="485" spans="2:2">
      <c r="B485" s="59" t="s">
        <v>16021</v>
      </c>
    </row>
    <row r="486" spans="2:2">
      <c r="B486" s="59" t="s">
        <v>16024</v>
      </c>
    </row>
    <row r="487" spans="2:2">
      <c r="B487" s="59" t="s">
        <v>16027</v>
      </c>
    </row>
    <row r="488" spans="2:2">
      <c r="B488" s="59" t="s">
        <v>16030</v>
      </c>
    </row>
    <row r="489" spans="2:2">
      <c r="B489" s="59" t="s">
        <v>16033</v>
      </c>
    </row>
    <row r="490" spans="2:2">
      <c r="B490" s="59" t="s">
        <v>16035</v>
      </c>
    </row>
    <row r="491" spans="2:2">
      <c r="B491" s="59" t="s">
        <v>16038</v>
      </c>
    </row>
    <row r="492" spans="2:2">
      <c r="B492" s="59" t="s">
        <v>16041</v>
      </c>
    </row>
    <row r="493" spans="2:2">
      <c r="B493" s="59" t="s">
        <v>16044</v>
      </c>
    </row>
    <row r="494" spans="2:2">
      <c r="B494" s="59" t="s">
        <v>16047</v>
      </c>
    </row>
    <row r="495" spans="2:2">
      <c r="B495" s="59" t="s">
        <v>16050</v>
      </c>
    </row>
    <row r="496" spans="2:2">
      <c r="B496" s="59" t="s">
        <v>16053</v>
      </c>
    </row>
    <row r="497" spans="2:3">
      <c r="B497" s="59" t="s">
        <v>16055</v>
      </c>
    </row>
    <row r="498" spans="2:3">
      <c r="B498" s="59" t="s">
        <v>16058</v>
      </c>
    </row>
    <row r="499" spans="2:3">
      <c r="B499" s="59" t="s">
        <v>16061</v>
      </c>
    </row>
    <row r="500" spans="2:3">
      <c r="B500" s="59" t="s">
        <v>16064</v>
      </c>
    </row>
    <row r="501" spans="2:3">
      <c r="B501" s="59" t="s">
        <v>16067</v>
      </c>
    </row>
    <row r="502" spans="2:3">
      <c r="B502" s="59" t="s">
        <v>16070</v>
      </c>
    </row>
    <row r="503" spans="2:3">
      <c r="B503" s="59" t="s">
        <v>16072</v>
      </c>
    </row>
    <row r="504" spans="2:3">
      <c r="B504" s="59" t="s">
        <v>16075</v>
      </c>
    </row>
    <row r="505" spans="2:3">
      <c r="B505" s="59" t="s">
        <v>16078</v>
      </c>
    </row>
    <row r="506" spans="2:3">
      <c r="B506" s="59" t="s">
        <v>16081</v>
      </c>
    </row>
    <row r="507" spans="2:3">
      <c r="B507" s="59" t="s">
        <v>16084</v>
      </c>
    </row>
    <row r="508" spans="2:3">
      <c r="B508" s="59" t="s">
        <v>16087</v>
      </c>
    </row>
    <row r="509" spans="2:3">
      <c r="B509" s="59" t="s">
        <v>16090</v>
      </c>
    </row>
    <row r="510" spans="2:3">
      <c r="B510" s="59" t="s">
        <v>16093</v>
      </c>
    </row>
    <row r="511" spans="2:3">
      <c r="B511" s="59" t="s">
        <v>16096</v>
      </c>
    </row>
    <row r="512" spans="2:3">
      <c r="B512" s="59" t="s">
        <v>16099</v>
      </c>
      <c r="C512" s="32" t="s">
        <v>28829</v>
      </c>
    </row>
    <row r="513" spans="2:2">
      <c r="B513" s="59" t="s">
        <v>16102</v>
      </c>
    </row>
    <row r="514" spans="2:2">
      <c r="B514" s="59" t="s">
        <v>16105</v>
      </c>
    </row>
    <row r="515" spans="2:2">
      <c r="B515" s="59" t="s">
        <v>16108</v>
      </c>
    </row>
    <row r="516" spans="2:2">
      <c r="B516" s="59" t="s">
        <v>16111</v>
      </c>
    </row>
    <row r="517" spans="2:2">
      <c r="B517" s="59" t="s">
        <v>16114</v>
      </c>
    </row>
    <row r="518" spans="2:2">
      <c r="B518" s="59" t="s">
        <v>16117</v>
      </c>
    </row>
    <row r="519" spans="2:2">
      <c r="B519" s="59" t="s">
        <v>16120</v>
      </c>
    </row>
    <row r="520" spans="2:2">
      <c r="B520" s="59" t="s">
        <v>16123</v>
      </c>
    </row>
    <row r="521" spans="2:2">
      <c r="B521" s="59" t="s">
        <v>16126</v>
      </c>
    </row>
    <row r="522" spans="2:2">
      <c r="B522" s="59" t="s">
        <v>16129</v>
      </c>
    </row>
    <row r="523" spans="2:2">
      <c r="B523" s="59" t="s">
        <v>16132</v>
      </c>
    </row>
    <row r="524" spans="2:2">
      <c r="B524" s="59" t="s">
        <v>16135</v>
      </c>
    </row>
    <row r="525" spans="2:2">
      <c r="B525" s="59" t="s">
        <v>16138</v>
      </c>
    </row>
    <row r="526" spans="2:2">
      <c r="B526" s="59" t="s">
        <v>16141</v>
      </c>
    </row>
    <row r="527" spans="2:2">
      <c r="B527" s="59" t="s">
        <v>16144</v>
      </c>
    </row>
    <row r="528" spans="2:2">
      <c r="B528" s="59" t="s">
        <v>16147</v>
      </c>
    </row>
    <row r="529" spans="2:2">
      <c r="B529" s="59" t="s">
        <v>16150</v>
      </c>
    </row>
    <row r="530" spans="2:2">
      <c r="B530" s="59" t="s">
        <v>16153</v>
      </c>
    </row>
    <row r="531" spans="2:2">
      <c r="B531" s="59" t="s">
        <v>16156</v>
      </c>
    </row>
    <row r="532" spans="2:2">
      <c r="B532" s="59" t="s">
        <v>16159</v>
      </c>
    </row>
    <row r="533" spans="2:2">
      <c r="B533" s="59" t="s">
        <v>16162</v>
      </c>
    </row>
    <row r="534" spans="2:2">
      <c r="B534" s="59" t="s">
        <v>16165</v>
      </c>
    </row>
    <row r="535" spans="2:2">
      <c r="B535" s="59" t="s">
        <v>16168</v>
      </c>
    </row>
    <row r="536" spans="2:2">
      <c r="B536" s="59" t="s">
        <v>16171</v>
      </c>
    </row>
    <row r="537" spans="2:2">
      <c r="B537" s="59" t="s">
        <v>16174</v>
      </c>
    </row>
    <row r="538" spans="2:2">
      <c r="B538" s="59" t="s">
        <v>16176</v>
      </c>
    </row>
    <row r="539" spans="2:2">
      <c r="B539" s="59" t="s">
        <v>16179</v>
      </c>
    </row>
    <row r="540" spans="2:2">
      <c r="B540" s="59" t="s">
        <v>16182</v>
      </c>
    </row>
    <row r="541" spans="2:2">
      <c r="B541" s="59" t="s">
        <v>16185</v>
      </c>
    </row>
    <row r="542" spans="2:2">
      <c r="B542" s="59" t="s">
        <v>16188</v>
      </c>
    </row>
    <row r="543" spans="2:2">
      <c r="B543" s="59" t="s">
        <v>16191</v>
      </c>
    </row>
    <row r="544" spans="2:2">
      <c r="B544" s="59" t="s">
        <v>16194</v>
      </c>
    </row>
    <row r="545" spans="2:2">
      <c r="B545" s="59" t="s">
        <v>16197</v>
      </c>
    </row>
    <row r="546" spans="2:2">
      <c r="B546" s="59" t="s">
        <v>16200</v>
      </c>
    </row>
    <row r="547" spans="2:2">
      <c r="B547" s="59" t="s">
        <v>16202</v>
      </c>
    </row>
    <row r="548" spans="2:2">
      <c r="B548" s="59" t="s">
        <v>16205</v>
      </c>
    </row>
    <row r="549" spans="2:2">
      <c r="B549" s="59" t="s">
        <v>16208</v>
      </c>
    </row>
    <row r="550" spans="2:2">
      <c r="B550" s="59" t="s">
        <v>16211</v>
      </c>
    </row>
    <row r="551" spans="2:2">
      <c r="B551" s="59" t="s">
        <v>16214</v>
      </c>
    </row>
    <row r="552" spans="2:2">
      <c r="B552" s="59" t="s">
        <v>16217</v>
      </c>
    </row>
    <row r="553" spans="2:2">
      <c r="B553" s="59" t="s">
        <v>16220</v>
      </c>
    </row>
    <row r="554" spans="2:2">
      <c r="B554" s="59" t="s">
        <v>16223</v>
      </c>
    </row>
    <row r="555" spans="2:2">
      <c r="B555" s="59" t="s">
        <v>16226</v>
      </c>
    </row>
    <row r="556" spans="2:2">
      <c r="B556" s="59" t="s">
        <v>16229</v>
      </c>
    </row>
    <row r="557" spans="2:2">
      <c r="B557" s="59" t="s">
        <v>16232</v>
      </c>
    </row>
    <row r="558" spans="2:2">
      <c r="B558" s="59" t="s">
        <v>16233</v>
      </c>
    </row>
    <row r="559" spans="2:2">
      <c r="B559" s="59" t="s">
        <v>16236</v>
      </c>
    </row>
    <row r="560" spans="2:2">
      <c r="B560" s="59" t="s">
        <v>16239</v>
      </c>
    </row>
    <row r="561" spans="2:2">
      <c r="B561" s="59" t="s">
        <v>16242</v>
      </c>
    </row>
    <row r="562" spans="2:2">
      <c r="B562" s="59" t="s">
        <v>16245</v>
      </c>
    </row>
    <row r="563" spans="2:2">
      <c r="B563" s="59" t="s">
        <v>16248</v>
      </c>
    </row>
    <row r="564" spans="2:2">
      <c r="B564" s="59" t="s">
        <v>16251</v>
      </c>
    </row>
    <row r="565" spans="2:2">
      <c r="B565" s="59" t="s">
        <v>16254</v>
      </c>
    </row>
    <row r="566" spans="2:2">
      <c r="B566" s="59" t="s">
        <v>16256</v>
      </c>
    </row>
    <row r="567" spans="2:2">
      <c r="B567" s="59" t="s">
        <v>16259</v>
      </c>
    </row>
    <row r="568" spans="2:2">
      <c r="B568" s="59" t="s">
        <v>16262</v>
      </c>
    </row>
    <row r="569" spans="2:2">
      <c r="B569" s="59" t="s">
        <v>16265</v>
      </c>
    </row>
    <row r="570" spans="2:2">
      <c r="B570" s="59" t="s">
        <v>16268</v>
      </c>
    </row>
    <row r="571" spans="2:2">
      <c r="B571" s="59" t="s">
        <v>16270</v>
      </c>
    </row>
    <row r="572" spans="2:2">
      <c r="B572" s="59" t="s">
        <v>16272</v>
      </c>
    </row>
    <row r="573" spans="2:2">
      <c r="B573" s="59" t="s">
        <v>16275</v>
      </c>
    </row>
    <row r="574" spans="2:2">
      <c r="B574" s="59" t="s">
        <v>16277</v>
      </c>
    </row>
    <row r="575" spans="2:2">
      <c r="B575" s="59" t="s">
        <v>16280</v>
      </c>
    </row>
    <row r="576" spans="2:2">
      <c r="B576" s="59" t="s">
        <v>16283</v>
      </c>
    </row>
    <row r="577" spans="2:2">
      <c r="B577" s="59" t="s">
        <v>16286</v>
      </c>
    </row>
    <row r="578" spans="2:2">
      <c r="B578" s="59" t="s">
        <v>16289</v>
      </c>
    </row>
    <row r="579" spans="2:2">
      <c r="B579" s="59" t="s">
        <v>16292</v>
      </c>
    </row>
    <row r="580" spans="2:2">
      <c r="B580" s="59" t="s">
        <v>16294</v>
      </c>
    </row>
    <row r="581" spans="2:2">
      <c r="B581" s="59" t="s">
        <v>14683</v>
      </c>
    </row>
    <row r="582" spans="2:2">
      <c r="B582" s="59" t="s">
        <v>16297</v>
      </c>
    </row>
    <row r="583" spans="2:2">
      <c r="B583" s="59" t="s">
        <v>16300</v>
      </c>
    </row>
    <row r="584" spans="2:2">
      <c r="B584" s="59" t="s">
        <v>16303</v>
      </c>
    </row>
    <row r="585" spans="2:2">
      <c r="B585" s="59" t="s">
        <v>16306</v>
      </c>
    </row>
    <row r="586" spans="2:2">
      <c r="B586" s="59" t="s">
        <v>16309</v>
      </c>
    </row>
    <row r="587" spans="2:2">
      <c r="B587" s="59" t="s">
        <v>16312</v>
      </c>
    </row>
    <row r="588" spans="2:2">
      <c r="B588" s="59" t="s">
        <v>16315</v>
      </c>
    </row>
    <row r="589" spans="2:2">
      <c r="B589" s="59" t="s">
        <v>16318</v>
      </c>
    </row>
    <row r="590" spans="2:2">
      <c r="B590" s="59" t="s">
        <v>16321</v>
      </c>
    </row>
    <row r="591" spans="2:2">
      <c r="B591" s="59" t="s">
        <v>16324</v>
      </c>
    </row>
    <row r="592" spans="2:2">
      <c r="B592" s="59" t="s">
        <v>16327</v>
      </c>
    </row>
    <row r="593" spans="2:2">
      <c r="B593" s="59" t="s">
        <v>16329</v>
      </c>
    </row>
    <row r="594" spans="2:2">
      <c r="B594" s="59" t="s">
        <v>16332</v>
      </c>
    </row>
    <row r="595" spans="2:2">
      <c r="B595" s="59" t="s">
        <v>16335</v>
      </c>
    </row>
    <row r="596" spans="2:2">
      <c r="B596" s="59" t="s">
        <v>16338</v>
      </c>
    </row>
    <row r="597" spans="2:2">
      <c r="B597" s="59" t="s">
        <v>16341</v>
      </c>
    </row>
    <row r="598" spans="2:2">
      <c r="B598" s="59" t="s">
        <v>16344</v>
      </c>
    </row>
    <row r="599" spans="2:2">
      <c r="B599" s="59" t="s">
        <v>16347</v>
      </c>
    </row>
    <row r="600" spans="2:2">
      <c r="B600" s="59" t="s">
        <v>16350</v>
      </c>
    </row>
    <row r="601" spans="2:2">
      <c r="B601" s="59" t="s">
        <v>16353</v>
      </c>
    </row>
    <row r="602" spans="2:2">
      <c r="B602" s="59" t="s">
        <v>16356</v>
      </c>
    </row>
    <row r="603" spans="2:2">
      <c r="B603" s="59" t="s">
        <v>16359</v>
      </c>
    </row>
    <row r="604" spans="2:2">
      <c r="B604" s="59" t="s">
        <v>16362</v>
      </c>
    </row>
    <row r="605" spans="2:2">
      <c r="B605" s="59" t="s">
        <v>16365</v>
      </c>
    </row>
    <row r="606" spans="2:2">
      <c r="B606" s="59" t="s">
        <v>16368</v>
      </c>
    </row>
    <row r="607" spans="2:2">
      <c r="B607" s="59" t="s">
        <v>16371</v>
      </c>
    </row>
    <row r="608" spans="2:2">
      <c r="B608" s="59" t="s">
        <v>16374</v>
      </c>
    </row>
    <row r="609" spans="2:2">
      <c r="B609" s="59" t="s">
        <v>16377</v>
      </c>
    </row>
    <row r="610" spans="2:2">
      <c r="B610" s="59" t="s">
        <v>16380</v>
      </c>
    </row>
    <row r="611" spans="2:2">
      <c r="B611" s="59" t="s">
        <v>16383</v>
      </c>
    </row>
    <row r="612" spans="2:2">
      <c r="B612" s="59" t="s">
        <v>16386</v>
      </c>
    </row>
    <row r="613" spans="2:2">
      <c r="B613" s="59" t="s">
        <v>16388</v>
      </c>
    </row>
    <row r="614" spans="2:2">
      <c r="B614" s="59" t="s">
        <v>16391</v>
      </c>
    </row>
    <row r="615" spans="2:2">
      <c r="B615" s="59" t="s">
        <v>16394</v>
      </c>
    </row>
    <row r="616" spans="2:2">
      <c r="B616" s="59" t="s">
        <v>16395</v>
      </c>
    </row>
    <row r="617" spans="2:2">
      <c r="B617" s="59" t="s">
        <v>16398</v>
      </c>
    </row>
    <row r="618" spans="2:2">
      <c r="B618" s="59" t="s">
        <v>16401</v>
      </c>
    </row>
    <row r="619" spans="2:2">
      <c r="B619" s="59" t="s">
        <v>16404</v>
      </c>
    </row>
    <row r="620" spans="2:2">
      <c r="B620" s="59" t="s">
        <v>16407</v>
      </c>
    </row>
    <row r="621" spans="2:2">
      <c r="B621" s="59" t="s">
        <v>16410</v>
      </c>
    </row>
    <row r="622" spans="2:2">
      <c r="B622" s="59" t="s">
        <v>16413</v>
      </c>
    </row>
    <row r="623" spans="2:2">
      <c r="B623" s="59" t="s">
        <v>16416</v>
      </c>
    </row>
    <row r="624" spans="2:2">
      <c r="B624" s="59" t="s">
        <v>16419</v>
      </c>
    </row>
    <row r="625" spans="2:2">
      <c r="B625" s="59" t="s">
        <v>16422</v>
      </c>
    </row>
    <row r="626" spans="2:2">
      <c r="B626" s="59" t="s">
        <v>16425</v>
      </c>
    </row>
    <row r="627" spans="2:2">
      <c r="B627" s="59" t="s">
        <v>16428</v>
      </c>
    </row>
    <row r="628" spans="2:2">
      <c r="B628" s="59" t="s">
        <v>16431</v>
      </c>
    </row>
    <row r="629" spans="2:2">
      <c r="B629" s="59" t="s">
        <v>16434</v>
      </c>
    </row>
    <row r="630" spans="2:2">
      <c r="B630" s="59" t="s">
        <v>16437</v>
      </c>
    </row>
    <row r="631" spans="2:2">
      <c r="B631" s="59" t="s">
        <v>16440</v>
      </c>
    </row>
    <row r="632" spans="2:2">
      <c r="B632" s="59" t="s">
        <v>16443</v>
      </c>
    </row>
    <row r="633" spans="2:2">
      <c r="B633" s="59" t="s">
        <v>16445</v>
      </c>
    </row>
    <row r="634" spans="2:2">
      <c r="B634" s="59" t="s">
        <v>16447</v>
      </c>
    </row>
    <row r="635" spans="2:2">
      <c r="B635" s="59" t="s">
        <v>16450</v>
      </c>
    </row>
    <row r="636" spans="2:2">
      <c r="B636" s="59" t="s">
        <v>16453</v>
      </c>
    </row>
    <row r="637" spans="2:2">
      <c r="B637" s="59" t="s">
        <v>16456</v>
      </c>
    </row>
    <row r="638" spans="2:2">
      <c r="B638" s="59" t="s">
        <v>16459</v>
      </c>
    </row>
    <row r="639" spans="2:2">
      <c r="B639" s="59" t="s">
        <v>16462</v>
      </c>
    </row>
    <row r="640" spans="2:2">
      <c r="B640" s="59" t="s">
        <v>16465</v>
      </c>
    </row>
    <row r="641" spans="2:2">
      <c r="B641" s="59" t="s">
        <v>11559</v>
      </c>
    </row>
    <row r="642" spans="2:2">
      <c r="B642" s="59" t="s">
        <v>16466</v>
      </c>
    </row>
    <row r="643" spans="2:2">
      <c r="B643" s="59" t="s">
        <v>16469</v>
      </c>
    </row>
    <row r="644" spans="2:2">
      <c r="B644" s="59" t="s">
        <v>16472</v>
      </c>
    </row>
    <row r="645" spans="2:2">
      <c r="B645" s="59" t="s">
        <v>16475</v>
      </c>
    </row>
    <row r="646" spans="2:2">
      <c r="B646" s="59" t="s">
        <v>16478</v>
      </c>
    </row>
    <row r="647" spans="2:2">
      <c r="B647" s="59" t="s">
        <v>16481</v>
      </c>
    </row>
    <row r="648" spans="2:2">
      <c r="B648" s="59" t="s">
        <v>16484</v>
      </c>
    </row>
    <row r="649" spans="2:2">
      <c r="B649" s="59" t="s">
        <v>16487</v>
      </c>
    </row>
    <row r="650" spans="2:2">
      <c r="B650" s="59" t="s">
        <v>16490</v>
      </c>
    </row>
    <row r="651" spans="2:2">
      <c r="B651" s="59" t="s">
        <v>16493</v>
      </c>
    </row>
    <row r="652" spans="2:2">
      <c r="B652" s="59" t="s">
        <v>16494</v>
      </c>
    </row>
    <row r="653" spans="2:2">
      <c r="B653" s="59" t="s">
        <v>16497</v>
      </c>
    </row>
    <row r="654" spans="2:2">
      <c r="B654" s="59" t="s">
        <v>16500</v>
      </c>
    </row>
    <row r="655" spans="2:2">
      <c r="B655" s="59" t="s">
        <v>16501</v>
      </c>
    </row>
    <row r="656" spans="2:2">
      <c r="B656" s="59" t="s">
        <v>16503</v>
      </c>
    </row>
    <row r="657" spans="2:2">
      <c r="B657" s="59" t="s">
        <v>16506</v>
      </c>
    </row>
    <row r="658" spans="2:2">
      <c r="B658" s="59" t="s">
        <v>16509</v>
      </c>
    </row>
    <row r="659" spans="2:2">
      <c r="B659" s="59" t="s">
        <v>16512</v>
      </c>
    </row>
    <row r="660" spans="2:2">
      <c r="B660" s="59" t="s">
        <v>16515</v>
      </c>
    </row>
    <row r="661" spans="2:2">
      <c r="B661" s="59" t="s">
        <v>16518</v>
      </c>
    </row>
    <row r="662" spans="2:2">
      <c r="B662" s="59" t="s">
        <v>16521</v>
      </c>
    </row>
    <row r="663" spans="2:2">
      <c r="B663" s="59" t="s">
        <v>16524</v>
      </c>
    </row>
    <row r="664" spans="2:2">
      <c r="B664" s="59" t="s">
        <v>16527</v>
      </c>
    </row>
    <row r="665" spans="2:2">
      <c r="B665" s="59" t="s">
        <v>16530</v>
      </c>
    </row>
    <row r="666" spans="2:2">
      <c r="B666" s="59" t="s">
        <v>16533</v>
      </c>
    </row>
    <row r="667" spans="2:2">
      <c r="B667" s="59" t="s">
        <v>16536</v>
      </c>
    </row>
    <row r="668" spans="2:2">
      <c r="B668" s="59" t="s">
        <v>16539</v>
      </c>
    </row>
    <row r="669" spans="2:2">
      <c r="B669" s="59" t="s">
        <v>16542</v>
      </c>
    </row>
    <row r="670" spans="2:2">
      <c r="B670" s="59" t="s">
        <v>16544</v>
      </c>
    </row>
    <row r="671" spans="2:2">
      <c r="B671" s="59" t="s">
        <v>16546</v>
      </c>
    </row>
    <row r="672" spans="2:2">
      <c r="B672" s="59" t="s">
        <v>16548</v>
      </c>
    </row>
    <row r="673" spans="2:2">
      <c r="B673" s="59" t="s">
        <v>16551</v>
      </c>
    </row>
    <row r="674" spans="2:2">
      <c r="B674" s="59" t="s">
        <v>16554</v>
      </c>
    </row>
    <row r="675" spans="2:2">
      <c r="B675" s="59" t="s">
        <v>16557</v>
      </c>
    </row>
    <row r="676" spans="2:2">
      <c r="B676" s="59" t="s">
        <v>16560</v>
      </c>
    </row>
    <row r="677" spans="2:2">
      <c r="B677" s="59" t="s">
        <v>16563</v>
      </c>
    </row>
    <row r="678" spans="2:2">
      <c r="B678" s="59" t="s">
        <v>16566</v>
      </c>
    </row>
    <row r="679" spans="2:2">
      <c r="B679" s="59" t="s">
        <v>16569</v>
      </c>
    </row>
    <row r="680" spans="2:2">
      <c r="B680" s="59" t="s">
        <v>16572</v>
      </c>
    </row>
    <row r="681" spans="2:2">
      <c r="B681" s="59" t="s">
        <v>16575</v>
      </c>
    </row>
    <row r="682" spans="2:2">
      <c r="B682" s="59" t="s">
        <v>16578</v>
      </c>
    </row>
    <row r="683" spans="2:2">
      <c r="B683" s="59" t="s">
        <v>16581</v>
      </c>
    </row>
    <row r="684" spans="2:2">
      <c r="B684" s="59" t="s">
        <v>16584</v>
      </c>
    </row>
    <row r="685" spans="2:2">
      <c r="B685" s="59" t="s">
        <v>16587</v>
      </c>
    </row>
    <row r="686" spans="2:2">
      <c r="B686" s="59" t="s">
        <v>16590</v>
      </c>
    </row>
    <row r="687" spans="2:2">
      <c r="B687" s="59" t="s">
        <v>16593</v>
      </c>
    </row>
    <row r="688" spans="2:2">
      <c r="B688" s="59" t="s">
        <v>16596</v>
      </c>
    </row>
    <row r="689" spans="2:4">
      <c r="B689" s="66" t="s">
        <v>16599</v>
      </c>
    </row>
    <row r="690" spans="2:4">
      <c r="B690" s="32" t="s">
        <v>16602</v>
      </c>
    </row>
    <row r="691" spans="2:4">
      <c r="B691" s="32" t="s">
        <v>16605</v>
      </c>
    </row>
    <row r="692" spans="2:4">
      <c r="B692" s="32" t="s">
        <v>16608</v>
      </c>
      <c r="D692" s="32" t="s">
        <v>28830</v>
      </c>
    </row>
    <row r="693" spans="2:4">
      <c r="B693" s="32" t="s">
        <v>16611</v>
      </c>
    </row>
    <row r="694" spans="2:4">
      <c r="B694" s="32" t="s">
        <v>16614</v>
      </c>
    </row>
    <row r="695" spans="2:4">
      <c r="B695" s="32" t="s">
        <v>16617</v>
      </c>
    </row>
    <row r="696" spans="2:4">
      <c r="B696" s="32" t="s">
        <v>16620</v>
      </c>
    </row>
    <row r="697" spans="2:4">
      <c r="B697" s="32" t="s">
        <v>16623</v>
      </c>
    </row>
    <row r="698" spans="2:4">
      <c r="B698" s="32" t="s">
        <v>16626</v>
      </c>
    </row>
    <row r="699" spans="2:4">
      <c r="B699" s="32" t="s">
        <v>16629</v>
      </c>
    </row>
    <row r="700" spans="2:4">
      <c r="B700" s="32" t="s">
        <v>16632</v>
      </c>
    </row>
    <row r="701" spans="2:4">
      <c r="B701" s="32" t="s">
        <v>16635</v>
      </c>
    </row>
    <row r="702" spans="2:4">
      <c r="B702" s="32" t="s">
        <v>16638</v>
      </c>
    </row>
    <row r="703" spans="2:4">
      <c r="B703" s="32" t="s">
        <v>16641</v>
      </c>
    </row>
    <row r="704" spans="2:4">
      <c r="B704" s="32" t="s">
        <v>16644</v>
      </c>
    </row>
    <row r="705" spans="2:4">
      <c r="B705" s="32" t="s">
        <v>16647</v>
      </c>
    </row>
    <row r="706" spans="2:4">
      <c r="B706" s="32" t="s">
        <v>16650</v>
      </c>
    </row>
    <row r="707" spans="2:4">
      <c r="B707" s="32" t="s">
        <v>16653</v>
      </c>
    </row>
    <row r="708" spans="2:4">
      <c r="B708" s="32" t="s">
        <v>16656</v>
      </c>
    </row>
    <row r="709" spans="2:4">
      <c r="B709" s="32" t="s">
        <v>16659</v>
      </c>
    </row>
    <row r="710" spans="2:4">
      <c r="B710" s="32" t="s">
        <v>16661</v>
      </c>
    </row>
    <row r="711" spans="2:4">
      <c r="B711" s="32" t="s">
        <v>16664</v>
      </c>
    </row>
    <row r="712" spans="2:4">
      <c r="B712" s="32" t="s">
        <v>16667</v>
      </c>
    </row>
    <row r="713" spans="2:4">
      <c r="B713" s="32" t="s">
        <v>16670</v>
      </c>
    </row>
    <row r="714" spans="2:4">
      <c r="B714" s="32" t="s">
        <v>16673</v>
      </c>
    </row>
    <row r="715" spans="2:4">
      <c r="B715" s="32" t="s">
        <v>16676</v>
      </c>
    </row>
    <row r="716" spans="2:4">
      <c r="B716" s="32" t="s">
        <v>16679</v>
      </c>
    </row>
    <row r="717" spans="2:4">
      <c r="B717" s="32" t="s">
        <v>16682</v>
      </c>
    </row>
    <row r="718" spans="2:4">
      <c r="B718" s="32" t="s">
        <v>16685</v>
      </c>
      <c r="D718" s="32" t="s">
        <v>28831</v>
      </c>
    </row>
    <row r="719" spans="2:4">
      <c r="B719" s="32" t="s">
        <v>16688</v>
      </c>
    </row>
    <row r="720" spans="2:4">
      <c r="B720" s="32" t="s">
        <v>16691</v>
      </c>
    </row>
    <row r="721" spans="2:4">
      <c r="B721" s="32" t="s">
        <v>16694</v>
      </c>
    </row>
    <row r="722" spans="2:4">
      <c r="B722" s="32" t="s">
        <v>16697</v>
      </c>
    </row>
    <row r="723" spans="2:4">
      <c r="B723" s="32" t="s">
        <v>16700</v>
      </c>
      <c r="D723" s="32" t="s">
        <v>28832</v>
      </c>
    </row>
    <row r="724" spans="2:4">
      <c r="B724" s="32" t="s">
        <v>16703</v>
      </c>
    </row>
    <row r="725" spans="2:4">
      <c r="B725" s="32" t="s">
        <v>16706</v>
      </c>
    </row>
    <row r="726" spans="2:4">
      <c r="B726" s="32" t="s">
        <v>16709</v>
      </c>
    </row>
    <row r="727" spans="2:4">
      <c r="B727" s="32" t="s">
        <v>16712</v>
      </c>
      <c r="D727" s="32" t="s">
        <v>28833</v>
      </c>
    </row>
    <row r="728" spans="2:4">
      <c r="B728" s="32" t="s">
        <v>16715</v>
      </c>
    </row>
    <row r="729" spans="2:4">
      <c r="B729" s="32" t="s">
        <v>16718</v>
      </c>
    </row>
    <row r="730" spans="2:4">
      <c r="B730" s="32" t="s">
        <v>16720</v>
      </c>
    </row>
    <row r="731" spans="2:4">
      <c r="B731" s="32" t="s">
        <v>16722</v>
      </c>
    </row>
    <row r="732" spans="2:4">
      <c r="B732" s="32" t="s">
        <v>16724</v>
      </c>
    </row>
    <row r="733" spans="2:4">
      <c r="B733" s="32" t="s">
        <v>16727</v>
      </c>
    </row>
    <row r="734" spans="2:4">
      <c r="B734" s="32" t="s">
        <v>16729</v>
      </c>
    </row>
    <row r="735" spans="2:4">
      <c r="B735" s="32" t="s">
        <v>16732</v>
      </c>
    </row>
    <row r="736" spans="2:4">
      <c r="B736" s="32" t="s">
        <v>16735</v>
      </c>
    </row>
    <row r="737" spans="2:2">
      <c r="B737" s="32" t="s">
        <v>16738</v>
      </c>
    </row>
    <row r="738" spans="2:2">
      <c r="B738" s="32" t="s">
        <v>16740</v>
      </c>
    </row>
    <row r="739" spans="2:2">
      <c r="B739" s="32" t="s">
        <v>16743</v>
      </c>
    </row>
    <row r="740" spans="2:2">
      <c r="B740" s="32" t="s">
        <v>16746</v>
      </c>
    </row>
    <row r="741" spans="2:2">
      <c r="B741" s="32" t="s">
        <v>16749</v>
      </c>
    </row>
    <row r="742" spans="2:2">
      <c r="B742" s="32" t="s">
        <v>16752</v>
      </c>
    </row>
    <row r="743" spans="2:2">
      <c r="B743" s="32" t="s">
        <v>16755</v>
      </c>
    </row>
    <row r="744" spans="2:2">
      <c r="B744" s="32" t="s">
        <v>16758</v>
      </c>
    </row>
    <row r="745" spans="2:2">
      <c r="B745" s="32" t="s">
        <v>16761</v>
      </c>
    </row>
    <row r="746" spans="2:2">
      <c r="B746" s="32" t="s">
        <v>16764</v>
      </c>
    </row>
    <row r="747" spans="2:2">
      <c r="B747" s="32" t="s">
        <v>16767</v>
      </c>
    </row>
    <row r="748" spans="2:2">
      <c r="B748" s="32" t="s">
        <v>16770</v>
      </c>
    </row>
    <row r="749" spans="2:2">
      <c r="B749" s="32" t="s">
        <v>16773</v>
      </c>
    </row>
    <row r="750" spans="2:2">
      <c r="B750" s="32" t="s">
        <v>16776</v>
      </c>
    </row>
    <row r="751" spans="2:2">
      <c r="B751" s="32" t="s">
        <v>16779</v>
      </c>
    </row>
    <row r="752" spans="2:2">
      <c r="B752" s="32" t="s">
        <v>16782</v>
      </c>
    </row>
    <row r="753" spans="2:3">
      <c r="B753" s="32" t="s">
        <v>16785</v>
      </c>
    </row>
    <row r="754" spans="2:3">
      <c r="B754" s="32" t="s">
        <v>16788</v>
      </c>
    </row>
    <row r="755" spans="2:3">
      <c r="B755" s="32" t="s">
        <v>16791</v>
      </c>
    </row>
    <row r="756" spans="2:3">
      <c r="B756" s="32" t="s">
        <v>16794</v>
      </c>
    </row>
    <row r="757" spans="2:3">
      <c r="B757" s="32" t="s">
        <v>16797</v>
      </c>
    </row>
    <row r="758" spans="2:3">
      <c r="B758" s="32" t="s">
        <v>16800</v>
      </c>
    </row>
    <row r="759" spans="2:3">
      <c r="B759" s="32" t="s">
        <v>16803</v>
      </c>
      <c r="C759" s="66"/>
    </row>
    <row r="760" spans="2:3">
      <c r="B760" s="32" t="s">
        <v>16806</v>
      </c>
    </row>
    <row r="761" spans="2:3">
      <c r="B761" s="32" t="s">
        <v>16809</v>
      </c>
    </row>
    <row r="762" spans="2:3">
      <c r="B762" s="32" t="s">
        <v>16812</v>
      </c>
    </row>
    <row r="763" spans="2:3">
      <c r="B763" s="32" t="s">
        <v>16815</v>
      </c>
    </row>
    <row r="764" spans="2:3">
      <c r="B764" s="32" t="s">
        <v>16818</v>
      </c>
    </row>
    <row r="765" spans="2:3">
      <c r="B765" s="32" t="s">
        <v>16821</v>
      </c>
    </row>
    <row r="766" spans="2:3">
      <c r="B766" s="32" t="s">
        <v>16824</v>
      </c>
    </row>
    <row r="767" spans="2:3">
      <c r="B767" s="32" t="s">
        <v>16827</v>
      </c>
    </row>
    <row r="768" spans="2:3">
      <c r="B768" s="32" t="s">
        <v>16830</v>
      </c>
    </row>
    <row r="769" spans="2:2">
      <c r="B769" s="32" t="s">
        <v>16833</v>
      </c>
    </row>
    <row r="770" spans="2:2">
      <c r="B770" s="32" t="s">
        <v>16836</v>
      </c>
    </row>
    <row r="771" spans="2:2">
      <c r="B771" s="32" t="s">
        <v>16839</v>
      </c>
    </row>
    <row r="772" spans="2:2">
      <c r="B772" s="32" t="s">
        <v>16842</v>
      </c>
    </row>
    <row r="773" spans="2:2">
      <c r="B773" s="32" t="s">
        <v>16845</v>
      </c>
    </row>
    <row r="774" spans="2:2">
      <c r="B774" s="32" t="s">
        <v>16848</v>
      </c>
    </row>
    <row r="775" spans="2:2">
      <c r="B775" s="32" t="s">
        <v>16851</v>
      </c>
    </row>
    <row r="776" spans="2:2">
      <c r="B776" s="32" t="s">
        <v>16854</v>
      </c>
    </row>
    <row r="777" spans="2:2">
      <c r="B777" s="32" t="s">
        <v>16857</v>
      </c>
    </row>
    <row r="778" spans="2:2">
      <c r="B778" s="32" t="s">
        <v>16860</v>
      </c>
    </row>
    <row r="779" spans="2:2">
      <c r="B779" s="32" t="s">
        <v>16862</v>
      </c>
    </row>
    <row r="780" spans="2:2">
      <c r="B780" s="32" t="s">
        <v>16865</v>
      </c>
    </row>
    <row r="781" spans="2:2">
      <c r="B781" s="32" t="s">
        <v>16868</v>
      </c>
    </row>
    <row r="782" spans="2:2">
      <c r="B782" s="32" t="s">
        <v>16871</v>
      </c>
    </row>
    <row r="783" spans="2:2">
      <c r="B783" s="32" t="s">
        <v>16874</v>
      </c>
    </row>
    <row r="784" spans="2:2">
      <c r="B784" s="32" t="s">
        <v>16877</v>
      </c>
    </row>
    <row r="785" spans="2:2">
      <c r="B785" s="32" t="s">
        <v>16880</v>
      </c>
    </row>
    <row r="786" spans="2:2">
      <c r="B786" s="32" t="s">
        <v>16883</v>
      </c>
    </row>
    <row r="787" spans="2:2">
      <c r="B787" s="32" t="s">
        <v>16886</v>
      </c>
    </row>
    <row r="788" spans="2:2">
      <c r="B788" s="32" t="s">
        <v>16889</v>
      </c>
    </row>
    <row r="789" spans="2:2">
      <c r="B789" s="32" t="s">
        <v>16892</v>
      </c>
    </row>
    <row r="790" spans="2:2">
      <c r="B790" s="32" t="s">
        <v>16895</v>
      </c>
    </row>
    <row r="791" spans="2:2">
      <c r="B791" s="32" t="s">
        <v>16898</v>
      </c>
    </row>
    <row r="792" spans="2:2">
      <c r="B792" s="32" t="s">
        <v>16901</v>
      </c>
    </row>
    <row r="793" spans="2:2">
      <c r="B793" s="32" t="s">
        <v>16904</v>
      </c>
    </row>
    <row r="794" spans="2:2">
      <c r="B794" s="32" t="s">
        <v>16907</v>
      </c>
    </row>
    <row r="795" spans="2:2">
      <c r="B795" s="32" t="s">
        <v>16910</v>
      </c>
    </row>
    <row r="796" spans="2:2">
      <c r="B796" s="32" t="s">
        <v>16913</v>
      </c>
    </row>
    <row r="797" spans="2:2">
      <c r="B797" s="32" t="s">
        <v>16916</v>
      </c>
    </row>
    <row r="798" spans="2:2">
      <c r="B798" s="32" t="s">
        <v>16919</v>
      </c>
    </row>
    <row r="799" spans="2:2">
      <c r="B799" s="32" t="s">
        <v>16922</v>
      </c>
    </row>
    <row r="800" spans="2:2">
      <c r="B800" s="32" t="s">
        <v>16925</v>
      </c>
    </row>
    <row r="801" spans="2:2">
      <c r="B801" s="32" t="s">
        <v>16928</v>
      </c>
    </row>
    <row r="802" spans="2:2">
      <c r="B802" s="32" t="s">
        <v>16931</v>
      </c>
    </row>
    <row r="803" spans="2:2">
      <c r="B803" s="32" t="s">
        <v>16934</v>
      </c>
    </row>
    <row r="804" spans="2:2">
      <c r="B804" s="32" t="s">
        <v>16937</v>
      </c>
    </row>
    <row r="805" spans="2:2">
      <c r="B805" s="32" t="s">
        <v>16940</v>
      </c>
    </row>
    <row r="806" spans="2:2">
      <c r="B806" s="32" t="s">
        <v>16943</v>
      </c>
    </row>
    <row r="807" spans="2:2">
      <c r="B807" s="32" t="s">
        <v>16946</v>
      </c>
    </row>
    <row r="808" spans="2:2">
      <c r="B808" s="32" t="s">
        <v>16949</v>
      </c>
    </row>
    <row r="809" spans="2:2">
      <c r="B809" s="32" t="s">
        <v>16952</v>
      </c>
    </row>
    <row r="810" spans="2:2">
      <c r="B810" s="32" t="s">
        <v>16955</v>
      </c>
    </row>
    <row r="811" spans="2:2">
      <c r="B811" s="32" t="s">
        <v>16958</v>
      </c>
    </row>
    <row r="812" spans="2:2">
      <c r="B812" s="32" t="s">
        <v>16961</v>
      </c>
    </row>
    <row r="813" spans="2:2">
      <c r="B813" s="32" t="s">
        <v>16964</v>
      </c>
    </row>
    <row r="814" spans="2:2">
      <c r="B814" s="32" t="s">
        <v>16967</v>
      </c>
    </row>
    <row r="815" spans="2:2">
      <c r="B815" s="32" t="s">
        <v>16969</v>
      </c>
    </row>
    <row r="816" spans="2:2">
      <c r="B816" s="32" t="s">
        <v>16972</v>
      </c>
    </row>
    <row r="817" spans="2:2">
      <c r="B817" s="32" t="s">
        <v>16975</v>
      </c>
    </row>
    <row r="818" spans="2:2">
      <c r="B818" s="32" t="s">
        <v>16978</v>
      </c>
    </row>
    <row r="819" spans="2:2">
      <c r="B819" s="32" t="s">
        <v>16981</v>
      </c>
    </row>
    <row r="820" spans="2:2">
      <c r="B820" s="32" t="s">
        <v>16984</v>
      </c>
    </row>
    <row r="821" spans="2:2">
      <c r="B821" s="32" t="s">
        <v>16987</v>
      </c>
    </row>
    <row r="822" spans="2:2">
      <c r="B822" s="32" t="s">
        <v>16990</v>
      </c>
    </row>
    <row r="823" spans="2:2">
      <c r="B823" s="32" t="s">
        <v>16993</v>
      </c>
    </row>
    <row r="824" spans="2:2">
      <c r="B824" s="32" t="s">
        <v>16996</v>
      </c>
    </row>
    <row r="825" spans="2:2">
      <c r="B825" s="32" t="s">
        <v>16999</v>
      </c>
    </row>
    <row r="826" spans="2:2">
      <c r="B826" s="32" t="s">
        <v>17002</v>
      </c>
    </row>
    <row r="827" spans="2:2">
      <c r="B827" s="32" t="s">
        <v>17005</v>
      </c>
    </row>
    <row r="828" spans="2:2">
      <c r="B828" s="32" t="s">
        <v>17008</v>
      </c>
    </row>
    <row r="829" spans="2:2">
      <c r="B829" s="32" t="s">
        <v>17011</v>
      </c>
    </row>
    <row r="830" spans="2:2">
      <c r="B830" s="32" t="s">
        <v>17014</v>
      </c>
    </row>
    <row r="831" spans="2:2">
      <c r="B831" s="32" t="s">
        <v>17017</v>
      </c>
    </row>
    <row r="832" spans="2:2">
      <c r="B832" s="32" t="s">
        <v>17020</v>
      </c>
    </row>
    <row r="833" spans="2:2">
      <c r="B833" s="32" t="s">
        <v>17023</v>
      </c>
    </row>
    <row r="834" spans="2:2">
      <c r="B834" s="32" t="s">
        <v>17026</v>
      </c>
    </row>
    <row r="835" spans="2:2">
      <c r="B835" s="32" t="s">
        <v>17029</v>
      </c>
    </row>
    <row r="836" spans="2:2">
      <c r="B836" s="32" t="s">
        <v>17032</v>
      </c>
    </row>
    <row r="837" spans="2:2">
      <c r="B837" s="32" t="s">
        <v>17035</v>
      </c>
    </row>
    <row r="838" spans="2:2">
      <c r="B838" s="32" t="s">
        <v>17038</v>
      </c>
    </row>
    <row r="839" spans="2:2">
      <c r="B839" s="32" t="s">
        <v>17041</v>
      </c>
    </row>
    <row r="840" spans="2:2">
      <c r="B840" s="32" t="s">
        <v>17044</v>
      </c>
    </row>
    <row r="841" spans="2:2">
      <c r="B841" s="32" t="s">
        <v>17047</v>
      </c>
    </row>
    <row r="842" spans="2:2">
      <c r="B842" s="32" t="s">
        <v>17050</v>
      </c>
    </row>
    <row r="843" spans="2:2">
      <c r="B843" s="32" t="s">
        <v>17053</v>
      </c>
    </row>
    <row r="844" spans="2:2">
      <c r="B844" s="32" t="s">
        <v>17056</v>
      </c>
    </row>
    <row r="845" spans="2:2">
      <c r="B845" s="32" t="s">
        <v>17059</v>
      </c>
    </row>
    <row r="846" spans="2:2">
      <c r="B846" s="32" t="s">
        <v>17061</v>
      </c>
    </row>
    <row r="847" spans="2:2">
      <c r="B847" s="32" t="s">
        <v>17064</v>
      </c>
    </row>
    <row r="848" spans="2:2">
      <c r="B848" s="32" t="s">
        <v>17067</v>
      </c>
    </row>
    <row r="849" spans="2:2">
      <c r="B849" s="32" t="s">
        <v>17070</v>
      </c>
    </row>
    <row r="850" spans="2:2">
      <c r="B850" s="32" t="s">
        <v>17073</v>
      </c>
    </row>
    <row r="851" spans="2:2">
      <c r="B851" s="32" t="s">
        <v>17076</v>
      </c>
    </row>
    <row r="852" spans="2:2">
      <c r="B852" s="32" t="s">
        <v>17079</v>
      </c>
    </row>
    <row r="853" spans="2:2">
      <c r="B853" s="32" t="s">
        <v>17082</v>
      </c>
    </row>
    <row r="854" spans="2:2">
      <c r="B854" s="32" t="s">
        <v>17085</v>
      </c>
    </row>
    <row r="855" spans="2:2">
      <c r="B855" s="32" t="s">
        <v>17088</v>
      </c>
    </row>
    <row r="856" spans="2:2">
      <c r="B856" s="32" t="s">
        <v>17091</v>
      </c>
    </row>
    <row r="857" spans="2:2">
      <c r="B857" s="32" t="s">
        <v>17094</v>
      </c>
    </row>
    <row r="858" spans="2:2">
      <c r="B858" s="32" t="s">
        <v>17097</v>
      </c>
    </row>
    <row r="859" spans="2:2">
      <c r="B859" s="32" t="s">
        <v>17100</v>
      </c>
    </row>
    <row r="860" spans="2:2">
      <c r="B860" s="32" t="s">
        <v>17103</v>
      </c>
    </row>
    <row r="861" spans="2:2">
      <c r="B861" s="32" t="s">
        <v>17106</v>
      </c>
    </row>
    <row r="862" spans="2:2">
      <c r="B862" s="32" t="s">
        <v>17109</v>
      </c>
    </row>
    <row r="863" spans="2:2">
      <c r="B863" s="32" t="s">
        <v>17112</v>
      </c>
    </row>
    <row r="864" spans="2:2">
      <c r="B864" s="32" t="s">
        <v>17115</v>
      </c>
    </row>
    <row r="865" spans="2:2">
      <c r="B865" s="32" t="s">
        <v>17118</v>
      </c>
    </row>
    <row r="866" spans="2:2">
      <c r="B866" s="32" t="s">
        <v>17121</v>
      </c>
    </row>
    <row r="867" spans="2:2">
      <c r="B867" s="32" t="s">
        <v>17124</v>
      </c>
    </row>
    <row r="868" spans="2:2">
      <c r="B868" s="32" t="s">
        <v>17127</v>
      </c>
    </row>
    <row r="869" spans="2:2">
      <c r="B869" s="32" t="s">
        <v>17130</v>
      </c>
    </row>
    <row r="870" spans="2:2">
      <c r="B870" s="32" t="s">
        <v>17133</v>
      </c>
    </row>
    <row r="871" spans="2:2">
      <c r="B871" s="32" t="s">
        <v>17136</v>
      </c>
    </row>
    <row r="872" spans="2:2">
      <c r="B872" s="32" t="s">
        <v>17139</v>
      </c>
    </row>
    <row r="873" spans="2:2">
      <c r="B873" s="32" t="s">
        <v>17142</v>
      </c>
    </row>
    <row r="874" spans="2:2">
      <c r="B874" s="32" t="s">
        <v>17145</v>
      </c>
    </row>
    <row r="875" spans="2:2">
      <c r="B875" s="32" t="s">
        <v>17147</v>
      </c>
    </row>
    <row r="876" spans="2:2">
      <c r="B876" s="32" t="s">
        <v>17150</v>
      </c>
    </row>
    <row r="877" spans="2:2">
      <c r="B877" s="32" t="s">
        <v>17153</v>
      </c>
    </row>
    <row r="878" spans="2:2">
      <c r="B878" s="32" t="s">
        <v>17156</v>
      </c>
    </row>
    <row r="879" spans="2:2">
      <c r="B879" s="32" t="s">
        <v>17159</v>
      </c>
    </row>
    <row r="880" spans="2:2">
      <c r="B880" s="32" t="s">
        <v>17162</v>
      </c>
    </row>
    <row r="881" spans="2:2">
      <c r="B881" s="32" t="s">
        <v>17165</v>
      </c>
    </row>
    <row r="882" spans="2:2">
      <c r="B882" s="32" t="s">
        <v>17168</v>
      </c>
    </row>
    <row r="883" spans="2:2">
      <c r="B883" s="32" t="s">
        <v>17170</v>
      </c>
    </row>
    <row r="884" spans="2:2">
      <c r="B884" s="32" t="s">
        <v>17173</v>
      </c>
    </row>
    <row r="885" spans="2:2">
      <c r="B885" s="32" t="s">
        <v>17176</v>
      </c>
    </row>
    <row r="886" spans="2:2">
      <c r="B886" s="32" t="s">
        <v>17178</v>
      </c>
    </row>
    <row r="887" spans="2:2">
      <c r="B887" t="s">
        <v>17181</v>
      </c>
    </row>
    <row r="888" spans="2:2">
      <c r="B888" t="s">
        <v>17184</v>
      </c>
    </row>
    <row r="889" spans="2:2">
      <c r="B889" t="s">
        <v>17187</v>
      </c>
    </row>
    <row r="890" spans="2:2">
      <c r="B890" t="s">
        <v>17190</v>
      </c>
    </row>
    <row r="891" spans="2:2">
      <c r="B891" t="s">
        <v>17193</v>
      </c>
    </row>
    <row r="892" spans="2:2">
      <c r="B892" t="s">
        <v>17196</v>
      </c>
    </row>
    <row r="893" spans="2:2">
      <c r="B893" t="s">
        <v>17199</v>
      </c>
    </row>
    <row r="894" spans="2:2">
      <c r="B894" t="s">
        <v>17202</v>
      </c>
    </row>
    <row r="895" spans="2:2">
      <c r="B895" t="s">
        <v>17204</v>
      </c>
    </row>
    <row r="896" spans="2:2">
      <c r="B896" t="s">
        <v>17207</v>
      </c>
    </row>
    <row r="897" spans="2:2">
      <c r="B897" t="s">
        <v>17208</v>
      </c>
    </row>
    <row r="898" spans="2:2">
      <c r="B898" t="s">
        <v>17210</v>
      </c>
    </row>
    <row r="899" spans="2:2">
      <c r="B899" t="s">
        <v>17213</v>
      </c>
    </row>
    <row r="900" spans="2:2">
      <c r="B900" t="s">
        <v>17216</v>
      </c>
    </row>
    <row r="901" spans="2:2">
      <c r="B901" t="s">
        <v>17219</v>
      </c>
    </row>
    <row r="902" spans="2:2">
      <c r="B902" t="s">
        <v>17222</v>
      </c>
    </row>
    <row r="903" spans="2:2">
      <c r="B903" t="s">
        <v>17225</v>
      </c>
    </row>
    <row r="904" spans="2:2">
      <c r="B904" t="s">
        <v>17228</v>
      </c>
    </row>
    <row r="905" spans="2:2">
      <c r="B905" t="s">
        <v>17231</v>
      </c>
    </row>
    <row r="906" spans="2:2">
      <c r="B906" t="s">
        <v>17234</v>
      </c>
    </row>
    <row r="907" spans="2:2">
      <c r="B907" t="s">
        <v>17237</v>
      </c>
    </row>
    <row r="908" spans="2:2">
      <c r="B908" t="s">
        <v>17240</v>
      </c>
    </row>
    <row r="909" spans="2:2">
      <c r="B909" t="s">
        <v>17243</v>
      </c>
    </row>
    <row r="910" spans="2:2">
      <c r="B910" t="s">
        <v>17246</v>
      </c>
    </row>
    <row r="911" spans="2:2">
      <c r="B911" t="s">
        <v>17249</v>
      </c>
    </row>
    <row r="912" spans="2:2">
      <c r="B912" t="s">
        <v>17252</v>
      </c>
    </row>
    <row r="913" spans="2:2">
      <c r="B913" t="s">
        <v>17255</v>
      </c>
    </row>
    <row r="914" spans="2:2">
      <c r="B914" t="s">
        <v>17258</v>
      </c>
    </row>
    <row r="915" spans="2:2">
      <c r="B915" t="s">
        <v>17261</v>
      </c>
    </row>
    <row r="916" spans="2:2">
      <c r="B916" t="s">
        <v>17264</v>
      </c>
    </row>
    <row r="917" spans="2:2">
      <c r="B917" t="s">
        <v>17267</v>
      </c>
    </row>
    <row r="918" spans="2:2">
      <c r="B918" t="s">
        <v>17270</v>
      </c>
    </row>
    <row r="919" spans="2:2">
      <c r="B919" t="s">
        <v>17273</v>
      </c>
    </row>
    <row r="920" spans="2:2">
      <c r="B920" t="s">
        <v>17276</v>
      </c>
    </row>
    <row r="921" spans="2:2">
      <c r="B921" t="s">
        <v>17279</v>
      </c>
    </row>
    <row r="922" spans="2:2">
      <c r="B922" t="s">
        <v>17281</v>
      </c>
    </row>
    <row r="923" spans="2:2">
      <c r="B923" t="s">
        <v>17284</v>
      </c>
    </row>
    <row r="924" spans="2:2">
      <c r="B924" t="s">
        <v>17287</v>
      </c>
    </row>
    <row r="925" spans="2:2">
      <c r="B925" t="s">
        <v>17290</v>
      </c>
    </row>
    <row r="926" spans="2:2">
      <c r="B926" t="s">
        <v>17293</v>
      </c>
    </row>
    <row r="927" spans="2:2">
      <c r="B927" t="s">
        <v>17296</v>
      </c>
    </row>
    <row r="928" spans="2:2">
      <c r="B928" t="s">
        <v>17299</v>
      </c>
    </row>
    <row r="929" spans="2:2">
      <c r="B929" t="s">
        <v>17302</v>
      </c>
    </row>
    <row r="930" spans="2:2">
      <c r="B930" t="s">
        <v>17304</v>
      </c>
    </row>
    <row r="931" spans="2:2">
      <c r="B931" t="s">
        <v>17305</v>
      </c>
    </row>
    <row r="932" spans="2:2">
      <c r="B932" t="s">
        <v>17307</v>
      </c>
    </row>
    <row r="933" spans="2:2">
      <c r="B933" t="s">
        <v>17310</v>
      </c>
    </row>
    <row r="934" spans="2:2">
      <c r="B934" t="s">
        <v>17313</v>
      </c>
    </row>
    <row r="935" spans="2:2">
      <c r="B935" t="s">
        <v>17316</v>
      </c>
    </row>
    <row r="936" spans="2:2">
      <c r="B936" t="s">
        <v>17319</v>
      </c>
    </row>
    <row r="937" spans="2:2">
      <c r="B937" t="s">
        <v>17322</v>
      </c>
    </row>
    <row r="938" spans="2:2">
      <c r="B938" t="s">
        <v>17324</v>
      </c>
    </row>
    <row r="939" spans="2:2">
      <c r="B939" t="s">
        <v>17326</v>
      </c>
    </row>
    <row r="940" spans="2:2">
      <c r="B940" t="s">
        <v>17329</v>
      </c>
    </row>
    <row r="941" spans="2:2">
      <c r="B941" t="s">
        <v>17332</v>
      </c>
    </row>
    <row r="942" spans="2:2">
      <c r="B942" t="s">
        <v>17335</v>
      </c>
    </row>
    <row r="943" spans="2:2">
      <c r="B943" t="s">
        <v>17338</v>
      </c>
    </row>
    <row r="944" spans="2:2">
      <c r="B944" t="s">
        <v>17341</v>
      </c>
    </row>
    <row r="945" spans="2:2">
      <c r="B945" t="s">
        <v>17344</v>
      </c>
    </row>
    <row r="946" spans="2:2">
      <c r="B946" t="s">
        <v>17346</v>
      </c>
    </row>
    <row r="947" spans="2:2">
      <c r="B947" t="s">
        <v>17349</v>
      </c>
    </row>
    <row r="948" spans="2:2">
      <c r="B948" t="s">
        <v>17352</v>
      </c>
    </row>
    <row r="949" spans="2:2">
      <c r="B949" t="s">
        <v>17355</v>
      </c>
    </row>
    <row r="950" spans="2:2">
      <c r="B950" t="s">
        <v>17358</v>
      </c>
    </row>
    <row r="951" spans="2:2">
      <c r="B951" t="s">
        <v>17361</v>
      </c>
    </row>
    <row r="952" spans="2:2">
      <c r="B952" t="s">
        <v>17364</v>
      </c>
    </row>
    <row r="953" spans="2:2">
      <c r="B953" t="s">
        <v>17367</v>
      </c>
    </row>
    <row r="954" spans="2:2">
      <c r="B954" t="s">
        <v>17370</v>
      </c>
    </row>
    <row r="955" spans="2:2">
      <c r="B955" t="s">
        <v>17373</v>
      </c>
    </row>
    <row r="956" spans="2:2">
      <c r="B956" t="s">
        <v>17376</v>
      </c>
    </row>
    <row r="957" spans="2:2">
      <c r="B957" t="s">
        <v>17379</v>
      </c>
    </row>
    <row r="958" spans="2:2">
      <c r="B958" t="s">
        <v>17382</v>
      </c>
    </row>
    <row r="959" spans="2:2">
      <c r="B959" t="s">
        <v>17385</v>
      </c>
    </row>
    <row r="960" spans="2:2">
      <c r="B960" t="s">
        <v>17388</v>
      </c>
    </row>
    <row r="961" spans="2:2">
      <c r="B961" t="s">
        <v>17391</v>
      </c>
    </row>
    <row r="962" spans="2:2">
      <c r="B962" t="s">
        <v>17394</v>
      </c>
    </row>
    <row r="963" spans="2:2">
      <c r="B963" t="s">
        <v>17397</v>
      </c>
    </row>
    <row r="964" spans="2:2">
      <c r="B964" t="s">
        <v>17400</v>
      </c>
    </row>
    <row r="965" spans="2:2">
      <c r="B965" t="s">
        <v>17403</v>
      </c>
    </row>
    <row r="966" spans="2:2">
      <c r="B966" t="s">
        <v>17406</v>
      </c>
    </row>
    <row r="967" spans="2:2">
      <c r="B967" t="s">
        <v>17409</v>
      </c>
    </row>
    <row r="968" spans="2:2">
      <c r="B968" t="s">
        <v>17412</v>
      </c>
    </row>
    <row r="969" spans="2:2">
      <c r="B969" t="s">
        <v>17415</v>
      </c>
    </row>
    <row r="970" spans="2:2">
      <c r="B970" t="s">
        <v>17417</v>
      </c>
    </row>
    <row r="971" spans="2:2">
      <c r="B971" t="s">
        <v>17420</v>
      </c>
    </row>
    <row r="972" spans="2:2">
      <c r="B972" t="s">
        <v>17423</v>
      </c>
    </row>
    <row r="973" spans="2:2">
      <c r="B973" t="s">
        <v>17426</v>
      </c>
    </row>
    <row r="974" spans="2:2">
      <c r="B974" t="s">
        <v>17429</v>
      </c>
    </row>
    <row r="975" spans="2:2">
      <c r="B975" t="s">
        <v>17432</v>
      </c>
    </row>
    <row r="976" spans="2:2">
      <c r="B976" t="s">
        <v>17435</v>
      </c>
    </row>
    <row r="977" spans="2:2">
      <c r="B977" t="s">
        <v>17438</v>
      </c>
    </row>
    <row r="978" spans="2:2">
      <c r="B978" t="s">
        <v>17441</v>
      </c>
    </row>
    <row r="979" spans="2:2">
      <c r="B979" t="s">
        <v>17444</v>
      </c>
    </row>
    <row r="980" spans="2:2">
      <c r="B980" t="s">
        <v>17447</v>
      </c>
    </row>
    <row r="981" spans="2:2">
      <c r="B981" t="s">
        <v>17450</v>
      </c>
    </row>
    <row r="982" spans="2:2">
      <c r="B982" t="s">
        <v>17453</v>
      </c>
    </row>
    <row r="983" spans="2:2">
      <c r="B983" t="s">
        <v>17456</v>
      </c>
    </row>
    <row r="984" spans="2:2">
      <c r="B984" t="s">
        <v>17459</v>
      </c>
    </row>
    <row r="985" spans="2:2">
      <c r="B985" t="s">
        <v>17462</v>
      </c>
    </row>
    <row r="986" spans="2:2">
      <c r="B986" t="s">
        <v>17465</v>
      </c>
    </row>
    <row r="987" spans="2:2">
      <c r="B987" t="s">
        <v>17468</v>
      </c>
    </row>
    <row r="988" spans="2:2">
      <c r="B988" t="s">
        <v>17471</v>
      </c>
    </row>
    <row r="989" spans="2:2">
      <c r="B989" t="s">
        <v>17474</v>
      </c>
    </row>
    <row r="990" spans="2:2">
      <c r="B990" t="s">
        <v>17475</v>
      </c>
    </row>
    <row r="991" spans="2:2">
      <c r="B991" t="s">
        <v>28834</v>
      </c>
    </row>
    <row r="992" spans="2:2">
      <c r="B992" t="s">
        <v>17481</v>
      </c>
    </row>
    <row r="993" spans="2:2">
      <c r="B993" t="s">
        <v>17484</v>
      </c>
    </row>
    <row r="994" spans="2:2">
      <c r="B994" t="s">
        <v>17486</v>
      </c>
    </row>
    <row r="995" spans="2:2">
      <c r="B995" t="s">
        <v>17487</v>
      </c>
    </row>
    <row r="996" spans="2:2">
      <c r="B996" t="s">
        <v>17490</v>
      </c>
    </row>
    <row r="997" spans="2:2">
      <c r="B997" t="s">
        <v>17493</v>
      </c>
    </row>
    <row r="998" spans="2:2">
      <c r="B998" t="s">
        <v>17495</v>
      </c>
    </row>
    <row r="999" spans="2:2">
      <c r="B999" t="s">
        <v>17498</v>
      </c>
    </row>
    <row r="1000" spans="2:2">
      <c r="B1000" t="s">
        <v>17500</v>
      </c>
    </row>
    <row r="1001" spans="2:2">
      <c r="B1001" t="s">
        <v>17503</v>
      </c>
    </row>
    <row r="1002" spans="2:2">
      <c r="B1002" t="s">
        <v>17506</v>
      </c>
    </row>
    <row r="1003" spans="2:2">
      <c r="B1003" t="s">
        <v>17507</v>
      </c>
    </row>
    <row r="1004" spans="2:2">
      <c r="B1004" t="s">
        <v>17510</v>
      </c>
    </row>
    <row r="1005" spans="2:2">
      <c r="B1005" t="s">
        <v>17513</v>
      </c>
    </row>
    <row r="1006" spans="2:2">
      <c r="B1006" t="s">
        <v>17516</v>
      </c>
    </row>
    <row r="1007" spans="2:2">
      <c r="B1007" t="s">
        <v>17519</v>
      </c>
    </row>
    <row r="1008" spans="2:2">
      <c r="B1008" t="s">
        <v>17522</v>
      </c>
    </row>
    <row r="1009" spans="2:2">
      <c r="B1009" t="s">
        <v>17525</v>
      </c>
    </row>
    <row r="1010" spans="2:2">
      <c r="B1010" t="s">
        <v>17528</v>
      </c>
    </row>
    <row r="1011" spans="2:2">
      <c r="B1011" t="s">
        <v>17531</v>
      </c>
    </row>
    <row r="1012" spans="2:2">
      <c r="B1012" t="s">
        <v>17534</v>
      </c>
    </row>
    <row r="1013" spans="2:2">
      <c r="B1013" t="s">
        <v>17537</v>
      </c>
    </row>
    <row r="1014" spans="2:2">
      <c r="B1014" t="s">
        <v>17540</v>
      </c>
    </row>
    <row r="1015" spans="2:2">
      <c r="B1015" t="s">
        <v>17543</v>
      </c>
    </row>
    <row r="1016" spans="2:2">
      <c r="B1016" t="s">
        <v>17546</v>
      </c>
    </row>
    <row r="1017" spans="2:2">
      <c r="B1017" t="s">
        <v>17549</v>
      </c>
    </row>
    <row r="1018" spans="2:2">
      <c r="B1018" t="s">
        <v>17552</v>
      </c>
    </row>
    <row r="1019" spans="2:2">
      <c r="B1019" t="s">
        <v>17555</v>
      </c>
    </row>
    <row r="1020" spans="2:2">
      <c r="B1020" t="s">
        <v>17558</v>
      </c>
    </row>
    <row r="1021" spans="2:2">
      <c r="B1021" t="s">
        <v>17561</v>
      </c>
    </row>
    <row r="1022" spans="2:2">
      <c r="B1022" t="s">
        <v>17564</v>
      </c>
    </row>
    <row r="1023" spans="2:2">
      <c r="B1023" t="s">
        <v>17567</v>
      </c>
    </row>
    <row r="1024" spans="2:2">
      <c r="B1024" t="s">
        <v>17570</v>
      </c>
    </row>
    <row r="1025" spans="2:2">
      <c r="B1025" t="s">
        <v>17573</v>
      </c>
    </row>
    <row r="1026" spans="2:2">
      <c r="B1026" t="s">
        <v>17576</v>
      </c>
    </row>
    <row r="1027" spans="2:2">
      <c r="B1027" t="s">
        <v>17579</v>
      </c>
    </row>
    <row r="1028" spans="2:2">
      <c r="B1028" t="s">
        <v>17582</v>
      </c>
    </row>
    <row r="1029" spans="2:2">
      <c r="B1029" t="s">
        <v>17585</v>
      </c>
    </row>
    <row r="1030" spans="2:2">
      <c r="B1030" t="s">
        <v>17587</v>
      </c>
    </row>
    <row r="1031" spans="2:2">
      <c r="B1031" t="s">
        <v>17590</v>
      </c>
    </row>
    <row r="1032" spans="2:2">
      <c r="B1032" t="s">
        <v>17593</v>
      </c>
    </row>
    <row r="1033" spans="2:2">
      <c r="B1033" t="s">
        <v>17596</v>
      </c>
    </row>
    <row r="1034" spans="2:2">
      <c r="B1034" t="s">
        <v>17599</v>
      </c>
    </row>
    <row r="1035" spans="2:2">
      <c r="B1035" t="s">
        <v>17602</v>
      </c>
    </row>
    <row r="1036" spans="2:2">
      <c r="B1036" t="s">
        <v>17605</v>
      </c>
    </row>
    <row r="1037" spans="2:2">
      <c r="B1037" t="s">
        <v>17608</v>
      </c>
    </row>
    <row r="1038" spans="2:2">
      <c r="B1038" t="s">
        <v>17611</v>
      </c>
    </row>
    <row r="1039" spans="2:2">
      <c r="B1039" t="s">
        <v>17613</v>
      </c>
    </row>
    <row r="1040" spans="2:2">
      <c r="B1040" t="s">
        <v>17616</v>
      </c>
    </row>
    <row r="1041" spans="2:2">
      <c r="B1041" t="s">
        <v>17619</v>
      </c>
    </row>
    <row r="1042" spans="2:2">
      <c r="B1042" t="s">
        <v>17622</v>
      </c>
    </row>
    <row r="1043" spans="2:2">
      <c r="B1043" t="s">
        <v>17625</v>
      </c>
    </row>
    <row r="1044" spans="2:2">
      <c r="B1044" t="s">
        <v>17628</v>
      </c>
    </row>
    <row r="1045" spans="2:2">
      <c r="B1045" t="s">
        <v>17631</v>
      </c>
    </row>
    <row r="1046" spans="2:2">
      <c r="B1046" t="s">
        <v>17634</v>
      </c>
    </row>
    <row r="1047" spans="2:2">
      <c r="B1047" t="s">
        <v>17637</v>
      </c>
    </row>
    <row r="1048" spans="2:2">
      <c r="B1048" t="s">
        <v>17639</v>
      </c>
    </row>
    <row r="1049" spans="2:2">
      <c r="B1049" t="s">
        <v>17642</v>
      </c>
    </row>
    <row r="1050" spans="2:2">
      <c r="B1050" t="s">
        <v>17645</v>
      </c>
    </row>
    <row r="1051" spans="2:2">
      <c r="B1051" t="s">
        <v>17648</v>
      </c>
    </row>
    <row r="1052" spans="2:2">
      <c r="B1052" t="s">
        <v>17651</v>
      </c>
    </row>
    <row r="1053" spans="2:2">
      <c r="B1053" t="s">
        <v>17654</v>
      </c>
    </row>
    <row r="1054" spans="2:2">
      <c r="B1054" t="s">
        <v>17657</v>
      </c>
    </row>
    <row r="1055" spans="2:2">
      <c r="B1055" t="s">
        <v>17660</v>
      </c>
    </row>
    <row r="1056" spans="2:2">
      <c r="B1056" t="s">
        <v>17663</v>
      </c>
    </row>
    <row r="1057" spans="2:2">
      <c r="B1057" t="s">
        <v>17666</v>
      </c>
    </row>
    <row r="1058" spans="2:2">
      <c r="B1058" t="s">
        <v>17669</v>
      </c>
    </row>
    <row r="1059" spans="2:2">
      <c r="B1059" t="s">
        <v>17672</v>
      </c>
    </row>
    <row r="1060" spans="2:2">
      <c r="B1060" t="s">
        <v>17675</v>
      </c>
    </row>
    <row r="1061" spans="2:2">
      <c r="B1061" t="s">
        <v>17678</v>
      </c>
    </row>
    <row r="1062" spans="2:2">
      <c r="B1062" t="s">
        <v>17681</v>
      </c>
    </row>
    <row r="1063" spans="2:2">
      <c r="B1063" t="s">
        <v>17684</v>
      </c>
    </row>
    <row r="1064" spans="2:2">
      <c r="B1064" t="s">
        <v>17687</v>
      </c>
    </row>
    <row r="1065" spans="2:2">
      <c r="B1065" t="s">
        <v>17690</v>
      </c>
    </row>
    <row r="1066" spans="2:2">
      <c r="B1066" t="s">
        <v>17693</v>
      </c>
    </row>
    <row r="1067" spans="2:2">
      <c r="B1067" t="s">
        <v>17696</v>
      </c>
    </row>
    <row r="1068" spans="2:2">
      <c r="B1068" t="s">
        <v>17699</v>
      </c>
    </row>
    <row r="1069" spans="2:2">
      <c r="B1069" t="s">
        <v>17702</v>
      </c>
    </row>
    <row r="1070" spans="2:2">
      <c r="B1070" t="s">
        <v>17705</v>
      </c>
    </row>
    <row r="1071" spans="2:2">
      <c r="B1071" t="s">
        <v>17708</v>
      </c>
    </row>
    <row r="1072" spans="2:2">
      <c r="B1072" t="s">
        <v>17710</v>
      </c>
    </row>
    <row r="1073" spans="2:2">
      <c r="B1073" t="s">
        <v>17713</v>
      </c>
    </row>
    <row r="1074" spans="2:2">
      <c r="B1074" t="s">
        <v>17716</v>
      </c>
    </row>
    <row r="1075" spans="2:2">
      <c r="B1075" t="s">
        <v>17718</v>
      </c>
    </row>
    <row r="1076" spans="2:2">
      <c r="B1076" t="s">
        <v>17721</v>
      </c>
    </row>
    <row r="1077" spans="2:2">
      <c r="B1077" t="s">
        <v>17724</v>
      </c>
    </row>
    <row r="1078" spans="2:2">
      <c r="B1078" t="s">
        <v>17727</v>
      </c>
    </row>
    <row r="1079" spans="2:2">
      <c r="B1079" t="s">
        <v>17730</v>
      </c>
    </row>
    <row r="1080" spans="2:2">
      <c r="B1080" t="s">
        <v>17733</v>
      </c>
    </row>
    <row r="1081" spans="2:2">
      <c r="B1081" t="s">
        <v>17736</v>
      </c>
    </row>
    <row r="1082" spans="2:2">
      <c r="B1082" t="s">
        <v>17739</v>
      </c>
    </row>
    <row r="1083" spans="2:2">
      <c r="B1083" t="s">
        <v>17742</v>
      </c>
    </row>
    <row r="1084" spans="2:2">
      <c r="B1084" t="s">
        <v>17745</v>
      </c>
    </row>
    <row r="1085" spans="2:2">
      <c r="B1085" t="s">
        <v>17748</v>
      </c>
    </row>
    <row r="1086" spans="2:2">
      <c r="B1086" t="s">
        <v>17750</v>
      </c>
    </row>
    <row r="1087" spans="2:2">
      <c r="B1087" t="s">
        <v>17753</v>
      </c>
    </row>
    <row r="1088" spans="2:2">
      <c r="B1088" t="s">
        <v>17756</v>
      </c>
    </row>
    <row r="1089" spans="2:2">
      <c r="B1089" t="s">
        <v>17759</v>
      </c>
    </row>
    <row r="1090" spans="2:2">
      <c r="B1090" t="s">
        <v>17762</v>
      </c>
    </row>
    <row r="1091" spans="2:2">
      <c r="B1091" t="s">
        <v>17765</v>
      </c>
    </row>
    <row r="1092" spans="2:2">
      <c r="B1092" t="s">
        <v>17768</v>
      </c>
    </row>
    <row r="1093" spans="2:2">
      <c r="B1093" t="s">
        <v>17771</v>
      </c>
    </row>
    <row r="1094" spans="2:2">
      <c r="B1094" t="s">
        <v>17774</v>
      </c>
    </row>
    <row r="1095" spans="2:2">
      <c r="B1095" t="s">
        <v>17777</v>
      </c>
    </row>
    <row r="1096" spans="2:2">
      <c r="B1096" t="s">
        <v>17780</v>
      </c>
    </row>
    <row r="1097" spans="2:2">
      <c r="B1097" t="s">
        <v>17783</v>
      </c>
    </row>
    <row r="1098" spans="2:2">
      <c r="B1098" t="s">
        <v>17785</v>
      </c>
    </row>
    <row r="1099" spans="2:2">
      <c r="B1099" t="s">
        <v>17788</v>
      </c>
    </row>
    <row r="1100" spans="2:2">
      <c r="B1100" t="s">
        <v>17791</v>
      </c>
    </row>
    <row r="1101" spans="2:2">
      <c r="B1101" t="s">
        <v>17794</v>
      </c>
    </row>
    <row r="1102" spans="2:2">
      <c r="B1102" t="s">
        <v>17797</v>
      </c>
    </row>
    <row r="1103" spans="2:2">
      <c r="B1103" t="s">
        <v>17800</v>
      </c>
    </row>
    <row r="1104" spans="2:2">
      <c r="B1104" t="s">
        <v>17803</v>
      </c>
    </row>
    <row r="1105" spans="2:2">
      <c r="B1105" t="s">
        <v>17806</v>
      </c>
    </row>
    <row r="1106" spans="2:2">
      <c r="B1106" t="s">
        <v>17809</v>
      </c>
    </row>
    <row r="1107" spans="2:2">
      <c r="B1107" t="s">
        <v>17811</v>
      </c>
    </row>
    <row r="1108" spans="2:2">
      <c r="B1108" t="s">
        <v>17814</v>
      </c>
    </row>
    <row r="1109" spans="2:2">
      <c r="B1109" t="s">
        <v>17817</v>
      </c>
    </row>
    <row r="1110" spans="2:2">
      <c r="B1110" t="s">
        <v>17820</v>
      </c>
    </row>
    <row r="1111" spans="2:2">
      <c r="B1111" t="s">
        <v>17823</v>
      </c>
    </row>
    <row r="1112" spans="2:2">
      <c r="B1112" t="s">
        <v>17826</v>
      </c>
    </row>
    <row r="1113" spans="2:2">
      <c r="B1113" t="s">
        <v>17828</v>
      </c>
    </row>
    <row r="1114" spans="2:2">
      <c r="B1114" t="s">
        <v>17831</v>
      </c>
    </row>
    <row r="1115" spans="2:2">
      <c r="B1115" t="s">
        <v>17834</v>
      </c>
    </row>
    <row r="1116" spans="2:2">
      <c r="B1116" t="s">
        <v>17837</v>
      </c>
    </row>
    <row r="1117" spans="2:2">
      <c r="B1117" t="s">
        <v>17840</v>
      </c>
    </row>
    <row r="1118" spans="2:2">
      <c r="B1118" t="s">
        <v>17843</v>
      </c>
    </row>
    <row r="1119" spans="2:2">
      <c r="B1119" t="s">
        <v>17846</v>
      </c>
    </row>
    <row r="1120" spans="2:2">
      <c r="B1120" t="s">
        <v>17849</v>
      </c>
    </row>
    <row r="1121" spans="2:2">
      <c r="B1121" t="s">
        <v>17852</v>
      </c>
    </row>
    <row r="1122" spans="2:2">
      <c r="B1122" t="s">
        <v>17855</v>
      </c>
    </row>
    <row r="1123" spans="2:2">
      <c r="B1123" t="s">
        <v>17858</v>
      </c>
    </row>
    <row r="1124" spans="2:2">
      <c r="B1124" t="s">
        <v>17861</v>
      </c>
    </row>
    <row r="1125" spans="2:2">
      <c r="B1125" t="s">
        <v>17864</v>
      </c>
    </row>
    <row r="1126" spans="2:2">
      <c r="B1126" t="s">
        <v>17867</v>
      </c>
    </row>
    <row r="1127" spans="2:2">
      <c r="B1127" t="s">
        <v>17870</v>
      </c>
    </row>
    <row r="1128" spans="2:2">
      <c r="B1128" t="s">
        <v>17873</v>
      </c>
    </row>
    <row r="1129" spans="2:2">
      <c r="B1129" t="s">
        <v>17876</v>
      </c>
    </row>
    <row r="1130" spans="2:2">
      <c r="B1130" t="s">
        <v>17878</v>
      </c>
    </row>
    <row r="1131" spans="2:2">
      <c r="B1131" t="s">
        <v>17881</v>
      </c>
    </row>
    <row r="1132" spans="2:2">
      <c r="B1132" t="s">
        <v>17884</v>
      </c>
    </row>
    <row r="1133" spans="2:2">
      <c r="B1133" t="s">
        <v>17887</v>
      </c>
    </row>
    <row r="1134" spans="2:2">
      <c r="B1134" t="s">
        <v>17890</v>
      </c>
    </row>
    <row r="1135" spans="2:2">
      <c r="B1135" t="s">
        <v>17893</v>
      </c>
    </row>
    <row r="1136" spans="2:2">
      <c r="B1136" t="s">
        <v>17896</v>
      </c>
    </row>
    <row r="1137" spans="2:2">
      <c r="B1137" t="s">
        <v>17899</v>
      </c>
    </row>
    <row r="1138" spans="2:2">
      <c r="B1138" t="s">
        <v>17902</v>
      </c>
    </row>
    <row r="1139" spans="2:2">
      <c r="B1139" t="s">
        <v>17905</v>
      </c>
    </row>
    <row r="1140" spans="2:2">
      <c r="B1140" t="s">
        <v>17908</v>
      </c>
    </row>
    <row r="1141" spans="2:2">
      <c r="B1141" t="s">
        <v>17911</v>
      </c>
    </row>
    <row r="1142" spans="2:2">
      <c r="B1142" t="s">
        <v>17914</v>
      </c>
    </row>
    <row r="1143" spans="2:2">
      <c r="B1143" t="s">
        <v>17916</v>
      </c>
    </row>
    <row r="1144" spans="2:2">
      <c r="B1144" t="s">
        <v>17919</v>
      </c>
    </row>
    <row r="1145" spans="2:2">
      <c r="B1145" t="s">
        <v>17922</v>
      </c>
    </row>
    <row r="1146" spans="2:2">
      <c r="B1146" t="s">
        <v>17925</v>
      </c>
    </row>
    <row r="1147" spans="2:2">
      <c r="B1147" t="s">
        <v>17928</v>
      </c>
    </row>
    <row r="1148" spans="2:2">
      <c r="B1148" t="s">
        <v>17931</v>
      </c>
    </row>
    <row r="1149" spans="2:2">
      <c r="B1149" t="s">
        <v>17934</v>
      </c>
    </row>
    <row r="1150" spans="2:2">
      <c r="B1150" t="s">
        <v>17937</v>
      </c>
    </row>
    <row r="1151" spans="2:2">
      <c r="B1151" t="s">
        <v>17940</v>
      </c>
    </row>
    <row r="1152" spans="2:2">
      <c r="B1152" t="s">
        <v>17942</v>
      </c>
    </row>
    <row r="1153" spans="2:2">
      <c r="B1153" t="s">
        <v>17944</v>
      </c>
    </row>
    <row r="1154" spans="2:2">
      <c r="B1154" t="s">
        <v>17947</v>
      </c>
    </row>
    <row r="1155" spans="2:2">
      <c r="B1155" t="s">
        <v>17950</v>
      </c>
    </row>
    <row r="1156" spans="2:2">
      <c r="B1156" t="s">
        <v>17953</v>
      </c>
    </row>
    <row r="1157" spans="2:2">
      <c r="B1157" t="s">
        <v>17955</v>
      </c>
    </row>
    <row r="1158" spans="2:2">
      <c r="B1158" t="s">
        <v>17958</v>
      </c>
    </row>
    <row r="1159" spans="2:2">
      <c r="B1159" t="s">
        <v>17961</v>
      </c>
    </row>
    <row r="1160" spans="2:2">
      <c r="B1160" t="s">
        <v>17964</v>
      </c>
    </row>
    <row r="1161" spans="2:2">
      <c r="B1161" t="s">
        <v>17967</v>
      </c>
    </row>
    <row r="1162" spans="2:2">
      <c r="B1162" t="s">
        <v>17970</v>
      </c>
    </row>
    <row r="1163" spans="2:2">
      <c r="B1163" t="s">
        <v>17973</v>
      </c>
    </row>
    <row r="1164" spans="2:2">
      <c r="B1164" t="s">
        <v>17976</v>
      </c>
    </row>
    <row r="1165" spans="2:2">
      <c r="B1165" t="s">
        <v>17979</v>
      </c>
    </row>
    <row r="1166" spans="2:2">
      <c r="B1166" t="s">
        <v>17982</v>
      </c>
    </row>
    <row r="1167" spans="2:2">
      <c r="B1167" t="s">
        <v>17985</v>
      </c>
    </row>
    <row r="1168" spans="2:2">
      <c r="B1168" t="s">
        <v>17988</v>
      </c>
    </row>
    <row r="1169" spans="2:2">
      <c r="B1169" t="s">
        <v>17991</v>
      </c>
    </row>
    <row r="1170" spans="2:2">
      <c r="B1170" t="s">
        <v>17994</v>
      </c>
    </row>
    <row r="1171" spans="2:2">
      <c r="B1171" t="s">
        <v>17997</v>
      </c>
    </row>
    <row r="1172" spans="2:2">
      <c r="B1172" t="s">
        <v>18000</v>
      </c>
    </row>
    <row r="1173" spans="2:2">
      <c r="B1173" t="s">
        <v>18003</v>
      </c>
    </row>
    <row r="1174" spans="2:2">
      <c r="B1174" t="s">
        <v>18006</v>
      </c>
    </row>
    <row r="1175" spans="2:2">
      <c r="B1175" t="s">
        <v>18009</v>
      </c>
    </row>
    <row r="1176" spans="2:2">
      <c r="B1176" t="s">
        <v>18012</v>
      </c>
    </row>
    <row r="1177" spans="2:2">
      <c r="B1177" t="s">
        <v>18015</v>
      </c>
    </row>
    <row r="1178" spans="2:2">
      <c r="B1178" t="s">
        <v>18018</v>
      </c>
    </row>
    <row r="1179" spans="2:2">
      <c r="B1179" t="s">
        <v>18021</v>
      </c>
    </row>
    <row r="1180" spans="2:2">
      <c r="B1180" t="s">
        <v>18024</v>
      </c>
    </row>
    <row r="1181" spans="2:2">
      <c r="B1181" t="s">
        <v>18027</v>
      </c>
    </row>
    <row r="1182" spans="2:2">
      <c r="B1182" t="s">
        <v>18030</v>
      </c>
    </row>
    <row r="1183" spans="2:2">
      <c r="B1183" t="s">
        <v>18033</v>
      </c>
    </row>
    <row r="1184" spans="2:2">
      <c r="B1184" t="s">
        <v>18036</v>
      </c>
    </row>
    <row r="1185" spans="2:2">
      <c r="B1185" t="s">
        <v>18039</v>
      </c>
    </row>
    <row r="1186" spans="2:2">
      <c r="B1186" t="s">
        <v>18041</v>
      </c>
    </row>
    <row r="1187" spans="2:2">
      <c r="B1187" t="s">
        <v>18044</v>
      </c>
    </row>
    <row r="1188" spans="2:2">
      <c r="B1188" t="s">
        <v>18047</v>
      </c>
    </row>
    <row r="1189" spans="2:2">
      <c r="B1189" t="s">
        <v>18050</v>
      </c>
    </row>
    <row r="1190" spans="2:2">
      <c r="B1190" t="s">
        <v>18053</v>
      </c>
    </row>
    <row r="1191" spans="2:2">
      <c r="B1191" t="s">
        <v>18056</v>
      </c>
    </row>
    <row r="1192" spans="2:2">
      <c r="B1192" t="s">
        <v>18059</v>
      </c>
    </row>
    <row r="1193" spans="2:2">
      <c r="B1193" t="s">
        <v>18062</v>
      </c>
    </row>
    <row r="1194" spans="2:2">
      <c r="B1194" t="s">
        <v>18065</v>
      </c>
    </row>
    <row r="1195" spans="2:2">
      <c r="B1195" t="s">
        <v>18068</v>
      </c>
    </row>
    <row r="1196" spans="2:2">
      <c r="B1196" t="s">
        <v>18071</v>
      </c>
    </row>
    <row r="1197" spans="2:2">
      <c r="B1197" t="s">
        <v>18074</v>
      </c>
    </row>
    <row r="1198" spans="2:2">
      <c r="B1198" t="s">
        <v>18077</v>
      </c>
    </row>
    <row r="1199" spans="2:2">
      <c r="B1199" t="s">
        <v>18080</v>
      </c>
    </row>
    <row r="1200" spans="2:2">
      <c r="B1200" t="s">
        <v>18083</v>
      </c>
    </row>
    <row r="1201" spans="2:2">
      <c r="B1201" t="s">
        <v>18086</v>
      </c>
    </row>
    <row r="1202" spans="2:2">
      <c r="B1202" t="s">
        <v>18089</v>
      </c>
    </row>
    <row r="1203" spans="2:2">
      <c r="B1203" t="s">
        <v>18092</v>
      </c>
    </row>
    <row r="1204" spans="2:2">
      <c r="B1204" t="s">
        <v>18095</v>
      </c>
    </row>
    <row r="1205" spans="2:2">
      <c r="B1205" t="s">
        <v>18098</v>
      </c>
    </row>
    <row r="1206" spans="2:2">
      <c r="B1206" t="s">
        <v>18101</v>
      </c>
    </row>
    <row r="1207" spans="2:2">
      <c r="B1207" t="s">
        <v>18104</v>
      </c>
    </row>
    <row r="1208" spans="2:2">
      <c r="B1208" t="s">
        <v>18107</v>
      </c>
    </row>
    <row r="1209" spans="2:2">
      <c r="B1209" t="s">
        <v>18110</v>
      </c>
    </row>
    <row r="1210" spans="2:2">
      <c r="B1210" t="s">
        <v>18113</v>
      </c>
    </row>
    <row r="1211" spans="2:2">
      <c r="B1211" t="s">
        <v>18116</v>
      </c>
    </row>
    <row r="1212" spans="2:2">
      <c r="B1212" t="s">
        <v>18119</v>
      </c>
    </row>
    <row r="1213" spans="2:2">
      <c r="B1213" t="s">
        <v>18122</v>
      </c>
    </row>
    <row r="1214" spans="2:2">
      <c r="B1214" t="s">
        <v>18125</v>
      </c>
    </row>
    <row r="1215" spans="2:2">
      <c r="B1215" t="s">
        <v>18128</v>
      </c>
    </row>
    <row r="1216" spans="2:2">
      <c r="B1216" t="s">
        <v>18131</v>
      </c>
    </row>
    <row r="1217" spans="2:2">
      <c r="B1217" t="s">
        <v>18134</v>
      </c>
    </row>
    <row r="1218" spans="2:2">
      <c r="B1218" t="s">
        <v>18137</v>
      </c>
    </row>
    <row r="1219" spans="2:2">
      <c r="B1219" t="s">
        <v>18140</v>
      </c>
    </row>
    <row r="1220" spans="2:2">
      <c r="B1220" t="s">
        <v>18143</v>
      </c>
    </row>
    <row r="1221" spans="2:2">
      <c r="B1221" t="s">
        <v>18146</v>
      </c>
    </row>
    <row r="1222" spans="2:2">
      <c r="B1222" t="s">
        <v>18149</v>
      </c>
    </row>
    <row r="1223" spans="2:2">
      <c r="B1223" t="s">
        <v>18152</v>
      </c>
    </row>
    <row r="1224" spans="2:2">
      <c r="B1224" t="s">
        <v>18155</v>
      </c>
    </row>
    <row r="1225" spans="2:2">
      <c r="B1225" t="s">
        <v>18158</v>
      </c>
    </row>
    <row r="1226" spans="2:2">
      <c r="B1226" t="s">
        <v>18161</v>
      </c>
    </row>
    <row r="1227" spans="2:2">
      <c r="B1227" t="s">
        <v>18164</v>
      </c>
    </row>
    <row r="1228" spans="2:2">
      <c r="B1228" t="s">
        <v>18167</v>
      </c>
    </row>
    <row r="1229" spans="2:2">
      <c r="B1229" t="s">
        <v>18170</v>
      </c>
    </row>
    <row r="1230" spans="2:2">
      <c r="B1230" t="s">
        <v>18173</v>
      </c>
    </row>
    <row r="1231" spans="2:2">
      <c r="B1231" t="s">
        <v>18176</v>
      </c>
    </row>
    <row r="1232" spans="2:2">
      <c r="B1232" t="s">
        <v>18179</v>
      </c>
    </row>
    <row r="1233" spans="2:2">
      <c r="B1233" t="s">
        <v>18182</v>
      </c>
    </row>
    <row r="1234" spans="2:2">
      <c r="B1234" t="s">
        <v>18185</v>
      </c>
    </row>
    <row r="1235" spans="2:2">
      <c r="B1235" t="s">
        <v>18188</v>
      </c>
    </row>
    <row r="1236" spans="2:2">
      <c r="B1236" t="s">
        <v>18191</v>
      </c>
    </row>
    <row r="1237" spans="2:2">
      <c r="B1237" t="s">
        <v>18194</v>
      </c>
    </row>
    <row r="1238" spans="2:2">
      <c r="B1238" t="s">
        <v>18197</v>
      </c>
    </row>
    <row r="1239" spans="2:2">
      <c r="B1239" t="s">
        <v>18200</v>
      </c>
    </row>
    <row r="1240" spans="2:2">
      <c r="B1240" t="s">
        <v>18203</v>
      </c>
    </row>
    <row r="1241" spans="2:2">
      <c r="B1241" t="s">
        <v>18206</v>
      </c>
    </row>
    <row r="1242" spans="2:2">
      <c r="B1242" t="s">
        <v>18209</v>
      </c>
    </row>
    <row r="1243" spans="2:2">
      <c r="B1243" t="s">
        <v>18212</v>
      </c>
    </row>
    <row r="1244" spans="2:2">
      <c r="B1244" t="s">
        <v>18215</v>
      </c>
    </row>
    <row r="1245" spans="2:2">
      <c r="B1245" t="s">
        <v>18218</v>
      </c>
    </row>
    <row r="1246" spans="2:2">
      <c r="B1246" t="s">
        <v>18221</v>
      </c>
    </row>
    <row r="1247" spans="2:2">
      <c r="B1247" t="s">
        <v>18224</v>
      </c>
    </row>
    <row r="1248" spans="2:2">
      <c r="B1248" t="s">
        <v>18226</v>
      </c>
    </row>
    <row r="1249" spans="2:2">
      <c r="B1249" t="s">
        <v>18229</v>
      </c>
    </row>
    <row r="1250" spans="2:2">
      <c r="B1250" t="s">
        <v>18232</v>
      </c>
    </row>
    <row r="1251" spans="2:2">
      <c r="B1251" t="s">
        <v>18235</v>
      </c>
    </row>
    <row r="1252" spans="2:2">
      <c r="B1252" t="s">
        <v>18238</v>
      </c>
    </row>
    <row r="1253" spans="2:2">
      <c r="B1253" t="s">
        <v>18241</v>
      </c>
    </row>
    <row r="1254" spans="2:2">
      <c r="B1254" t="s">
        <v>18244</v>
      </c>
    </row>
    <row r="1255" spans="2:2">
      <c r="B1255" t="s">
        <v>18247</v>
      </c>
    </row>
    <row r="1256" spans="2:2">
      <c r="B1256" t="s">
        <v>18250</v>
      </c>
    </row>
    <row r="1257" spans="2:2">
      <c r="B1257" t="s">
        <v>18253</v>
      </c>
    </row>
    <row r="1258" spans="2:2">
      <c r="B1258" t="s">
        <v>18255</v>
      </c>
    </row>
    <row r="1259" spans="2:2">
      <c r="B1259" t="s">
        <v>18258</v>
      </c>
    </row>
    <row r="1260" spans="2:2">
      <c r="B1260" t="s">
        <v>18261</v>
      </c>
    </row>
    <row r="1261" spans="2:2">
      <c r="B1261" t="s">
        <v>18264</v>
      </c>
    </row>
    <row r="1262" spans="2:2">
      <c r="B1262" t="s">
        <v>18267</v>
      </c>
    </row>
    <row r="1263" spans="2:2">
      <c r="B1263" t="s">
        <v>18270</v>
      </c>
    </row>
    <row r="1264" spans="2:2">
      <c r="B1264" t="s">
        <v>18273</v>
      </c>
    </row>
    <row r="1265" spans="2:2">
      <c r="B1265" t="s">
        <v>18276</v>
      </c>
    </row>
    <row r="1266" spans="2:2">
      <c r="B1266" t="s">
        <v>18279</v>
      </c>
    </row>
    <row r="1267" spans="2:2">
      <c r="B1267" t="s">
        <v>18282</v>
      </c>
    </row>
    <row r="1268" spans="2:2">
      <c r="B1268" t="s">
        <v>18285</v>
      </c>
    </row>
    <row r="1269" spans="2:2">
      <c r="B1269" t="s">
        <v>18288</v>
      </c>
    </row>
    <row r="1270" spans="2:2">
      <c r="B1270" t="s">
        <v>18290</v>
      </c>
    </row>
    <row r="1271" spans="2:2">
      <c r="B1271" t="s">
        <v>18292</v>
      </c>
    </row>
    <row r="1272" spans="2:2">
      <c r="B1272" t="s">
        <v>18295</v>
      </c>
    </row>
    <row r="1273" spans="2:2">
      <c r="B1273" t="s">
        <v>18298</v>
      </c>
    </row>
    <row r="1274" spans="2:2">
      <c r="B1274" t="s">
        <v>18301</v>
      </c>
    </row>
    <row r="1275" spans="2:2">
      <c r="B1275" t="s">
        <v>18304</v>
      </c>
    </row>
    <row r="1276" spans="2:2">
      <c r="B1276" t="s">
        <v>18306</v>
      </c>
    </row>
    <row r="1277" spans="2:2">
      <c r="B1277" t="s">
        <v>18309</v>
      </c>
    </row>
    <row r="1278" spans="2:2">
      <c r="B1278" t="s">
        <v>18312</v>
      </c>
    </row>
    <row r="1279" spans="2:2">
      <c r="B1279" t="s">
        <v>18315</v>
      </c>
    </row>
    <row r="1280" spans="2:2">
      <c r="B1280" t="s">
        <v>18318</v>
      </c>
    </row>
    <row r="1281" spans="2:2">
      <c r="B1281" t="s">
        <v>18321</v>
      </c>
    </row>
    <row r="1282" spans="2:2">
      <c r="B1282" t="s">
        <v>18324</v>
      </c>
    </row>
    <row r="1283" spans="2:2">
      <c r="B1283" t="s">
        <v>18327</v>
      </c>
    </row>
    <row r="1284" spans="2:2">
      <c r="B1284" t="s">
        <v>18330</v>
      </c>
    </row>
    <row r="1285" spans="2:2">
      <c r="B1285" t="s">
        <v>18333</v>
      </c>
    </row>
    <row r="1286" spans="2:2">
      <c r="B1286" t="s">
        <v>18336</v>
      </c>
    </row>
    <row r="1287" spans="2:2">
      <c r="B1287" t="s">
        <v>18339</v>
      </c>
    </row>
    <row r="1288" spans="2:2">
      <c r="B1288" t="s">
        <v>18342</v>
      </c>
    </row>
    <row r="1289" spans="2:2">
      <c r="B1289" t="s">
        <v>18345</v>
      </c>
    </row>
    <row r="1290" spans="2:2">
      <c r="B1290" t="s">
        <v>18348</v>
      </c>
    </row>
    <row r="1291" spans="2:2">
      <c r="B1291" t="s">
        <v>18351</v>
      </c>
    </row>
    <row r="1292" spans="2:2">
      <c r="B1292" t="s">
        <v>18354</v>
      </c>
    </row>
    <row r="1293" spans="2:2">
      <c r="B1293" t="s">
        <v>18357</v>
      </c>
    </row>
    <row r="1294" spans="2:2">
      <c r="B1294" t="s">
        <v>18359</v>
      </c>
    </row>
    <row r="1295" spans="2:2">
      <c r="B1295" t="s">
        <v>18362</v>
      </c>
    </row>
    <row r="1296" spans="2:2">
      <c r="B1296" t="s">
        <v>18365</v>
      </c>
    </row>
    <row r="1297" spans="2:2">
      <c r="B1297" t="s">
        <v>18368</v>
      </c>
    </row>
    <row r="1298" spans="2:2">
      <c r="B1298" t="s">
        <v>18371</v>
      </c>
    </row>
    <row r="1299" spans="2:2">
      <c r="B1299" t="s">
        <v>18374</v>
      </c>
    </row>
    <row r="1300" spans="2:2">
      <c r="B1300" t="s">
        <v>18377</v>
      </c>
    </row>
    <row r="1301" spans="2:2">
      <c r="B1301" t="s">
        <v>18380</v>
      </c>
    </row>
    <row r="1302" spans="2:2">
      <c r="B1302" t="s">
        <v>18383</v>
      </c>
    </row>
    <row r="1303" spans="2:2">
      <c r="B1303" t="s">
        <v>18386</v>
      </c>
    </row>
    <row r="1304" spans="2:2">
      <c r="B1304" t="s">
        <v>18389</v>
      </c>
    </row>
    <row r="1305" spans="2:2">
      <c r="B1305" t="s">
        <v>18392</v>
      </c>
    </row>
    <row r="1306" spans="2:2">
      <c r="B1306" t="s">
        <v>18395</v>
      </c>
    </row>
    <row r="1307" spans="2:2">
      <c r="B1307" t="s">
        <v>18398</v>
      </c>
    </row>
    <row r="1308" spans="2:2">
      <c r="B1308" t="s">
        <v>18401</v>
      </c>
    </row>
    <row r="1309" spans="2:2">
      <c r="B1309" t="s">
        <v>18404</v>
      </c>
    </row>
    <row r="1310" spans="2:2">
      <c r="B1310" t="s">
        <v>18407</v>
      </c>
    </row>
    <row r="1311" spans="2:2">
      <c r="B1311" t="s">
        <v>18410</v>
      </c>
    </row>
    <row r="1312" spans="2:2">
      <c r="B1312" t="s">
        <v>18412</v>
      </c>
    </row>
    <row r="1313" spans="2:2">
      <c r="B1313" t="s">
        <v>18415</v>
      </c>
    </row>
    <row r="1314" spans="2:2">
      <c r="B1314" t="s">
        <v>18417</v>
      </c>
    </row>
    <row r="1315" spans="2:2">
      <c r="B1315" t="s">
        <v>18419</v>
      </c>
    </row>
    <row r="1316" spans="2:2">
      <c r="B1316" t="s">
        <v>18422</v>
      </c>
    </row>
    <row r="1317" spans="2:2">
      <c r="B1317" t="s">
        <v>18425</v>
      </c>
    </row>
    <row r="1318" spans="2:2">
      <c r="B1318" t="s">
        <v>18428</v>
      </c>
    </row>
    <row r="1319" spans="2:2">
      <c r="B1319" t="s">
        <v>18431</v>
      </c>
    </row>
    <row r="1320" spans="2:2">
      <c r="B1320" t="s">
        <v>18434</v>
      </c>
    </row>
    <row r="1321" spans="2:2">
      <c r="B1321" t="s">
        <v>18437</v>
      </c>
    </row>
    <row r="1322" spans="2:2">
      <c r="B1322" t="s">
        <v>18440</v>
      </c>
    </row>
    <row r="1323" spans="2:2">
      <c r="B1323" t="s">
        <v>18443</v>
      </c>
    </row>
    <row r="1324" spans="2:2">
      <c r="B1324" t="s">
        <v>18446</v>
      </c>
    </row>
    <row r="1325" spans="2:2">
      <c r="B1325" t="s">
        <v>18449</v>
      </c>
    </row>
    <row r="1326" spans="2:2">
      <c r="B1326" t="s">
        <v>18452</v>
      </c>
    </row>
    <row r="1327" spans="2:2">
      <c r="B1327" t="s">
        <v>18455</v>
      </c>
    </row>
    <row r="1328" spans="2:2">
      <c r="B1328" t="s">
        <v>18458</v>
      </c>
    </row>
    <row r="1329" spans="2:2">
      <c r="B1329" t="s">
        <v>18461</v>
      </c>
    </row>
    <row r="1330" spans="2:2">
      <c r="B1330" t="s">
        <v>18464</v>
      </c>
    </row>
    <row r="1331" spans="2:2">
      <c r="B1331" t="s">
        <v>18467</v>
      </c>
    </row>
    <row r="1332" spans="2:2">
      <c r="B1332" t="s">
        <v>18470</v>
      </c>
    </row>
    <row r="1333" spans="2:2">
      <c r="B1333" t="s">
        <v>18473</v>
      </c>
    </row>
    <row r="1334" spans="2:2">
      <c r="B1334" t="s">
        <v>18476</v>
      </c>
    </row>
    <row r="1335" spans="2:2">
      <c r="B1335" t="s">
        <v>18479</v>
      </c>
    </row>
    <row r="1336" spans="2:2">
      <c r="B1336" t="s">
        <v>18482</v>
      </c>
    </row>
    <row r="1337" spans="2:2">
      <c r="B1337" t="s">
        <v>18485</v>
      </c>
    </row>
    <row r="1338" spans="2:2">
      <c r="B1338" t="s">
        <v>18488</v>
      </c>
    </row>
    <row r="1339" spans="2:2">
      <c r="B1339" t="s">
        <v>18491</v>
      </c>
    </row>
    <row r="1340" spans="2:2">
      <c r="B1340" t="s">
        <v>18494</v>
      </c>
    </row>
    <row r="1341" spans="2:2">
      <c r="B1341" t="s">
        <v>18496</v>
      </c>
    </row>
    <row r="1342" spans="2:2">
      <c r="B1342" t="s">
        <v>18499</v>
      </c>
    </row>
    <row r="1343" spans="2:2">
      <c r="B1343" t="s">
        <v>18502</v>
      </c>
    </row>
    <row r="1344" spans="2:2">
      <c r="B1344" t="s">
        <v>18505</v>
      </c>
    </row>
    <row r="1345" spans="2:2">
      <c r="B1345" t="s">
        <v>18508</v>
      </c>
    </row>
    <row r="1346" spans="2:2">
      <c r="B1346" t="s">
        <v>18511</v>
      </c>
    </row>
    <row r="1347" spans="2:2">
      <c r="B1347" t="s">
        <v>18514</v>
      </c>
    </row>
    <row r="1348" spans="2:2">
      <c r="B1348" t="s">
        <v>18517</v>
      </c>
    </row>
    <row r="1349" spans="2:2">
      <c r="B1349" t="s">
        <v>18519</v>
      </c>
    </row>
    <row r="1350" spans="2:2">
      <c r="B1350" t="s">
        <v>18522</v>
      </c>
    </row>
    <row r="1351" spans="2:2">
      <c r="B1351" t="s">
        <v>18525</v>
      </c>
    </row>
    <row r="1352" spans="2:2">
      <c r="B1352" t="s">
        <v>18528</v>
      </c>
    </row>
    <row r="1353" spans="2:2">
      <c r="B1353" t="s">
        <v>18531</v>
      </c>
    </row>
    <row r="1354" spans="2:2">
      <c r="B1354" t="s">
        <v>18534</v>
      </c>
    </row>
    <row r="1355" spans="2:2">
      <c r="B1355" t="s">
        <v>18537</v>
      </c>
    </row>
    <row r="1356" spans="2:2">
      <c r="B1356" t="s">
        <v>18540</v>
      </c>
    </row>
    <row r="1357" spans="2:2">
      <c r="B1357" t="s">
        <v>18543</v>
      </c>
    </row>
    <row r="1358" spans="2:2">
      <c r="B1358" t="s">
        <v>18546</v>
      </c>
    </row>
    <row r="1359" spans="2:2">
      <c r="B1359" t="s">
        <v>18549</v>
      </c>
    </row>
    <row r="1360" spans="2:2">
      <c r="B1360" t="s">
        <v>18552</v>
      </c>
    </row>
    <row r="1361" spans="2:2">
      <c r="B1361" t="s">
        <v>18555</v>
      </c>
    </row>
    <row r="1362" spans="2:2">
      <c r="B1362" t="s">
        <v>18558</v>
      </c>
    </row>
    <row r="1363" spans="2:2">
      <c r="B1363" t="s">
        <v>18560</v>
      </c>
    </row>
    <row r="1364" spans="2:2">
      <c r="B1364" t="s">
        <v>18563</v>
      </c>
    </row>
    <row r="1365" spans="2:2">
      <c r="B1365" t="s">
        <v>18565</v>
      </c>
    </row>
    <row r="1366" spans="2:2">
      <c r="B1366" t="s">
        <v>18568</v>
      </c>
    </row>
    <row r="1367" spans="2:2">
      <c r="B1367" t="s">
        <v>18571</v>
      </c>
    </row>
    <row r="1368" spans="2:2">
      <c r="B1368" t="s">
        <v>18574</v>
      </c>
    </row>
    <row r="1369" spans="2:2">
      <c r="B1369" t="s">
        <v>18577</v>
      </c>
    </row>
    <row r="1370" spans="2:2">
      <c r="B1370" t="s">
        <v>18580</v>
      </c>
    </row>
    <row r="1371" spans="2:2">
      <c r="B1371" t="s">
        <v>18583</v>
      </c>
    </row>
    <row r="1372" spans="2:2">
      <c r="B1372" t="s">
        <v>18586</v>
      </c>
    </row>
    <row r="1373" spans="2:2">
      <c r="B1373" t="s">
        <v>18589</v>
      </c>
    </row>
    <row r="1374" spans="2:2">
      <c r="B1374" t="s">
        <v>18592</v>
      </c>
    </row>
    <row r="1375" spans="2:2">
      <c r="B1375" t="s">
        <v>18595</v>
      </c>
    </row>
    <row r="1376" spans="2:2">
      <c r="B1376" t="s">
        <v>18598</v>
      </c>
    </row>
    <row r="1377" spans="2:2">
      <c r="B1377" t="s">
        <v>18601</v>
      </c>
    </row>
    <row r="1378" spans="2:2">
      <c r="B1378" t="s">
        <v>18604</v>
      </c>
    </row>
    <row r="1379" spans="2:2">
      <c r="B1379" t="s">
        <v>18607</v>
      </c>
    </row>
    <row r="1380" spans="2:2">
      <c r="B1380" t="s">
        <v>18610</v>
      </c>
    </row>
    <row r="1381" spans="2:2">
      <c r="B1381" t="s">
        <v>18612</v>
      </c>
    </row>
    <row r="1382" spans="2:2">
      <c r="B1382" t="s">
        <v>18615</v>
      </c>
    </row>
    <row r="1383" spans="2:2">
      <c r="B1383" t="s">
        <v>18618</v>
      </c>
    </row>
    <row r="1384" spans="2:2">
      <c r="B1384" t="s">
        <v>18621</v>
      </c>
    </row>
    <row r="1385" spans="2:2">
      <c r="B1385" t="s">
        <v>18624</v>
      </c>
    </row>
    <row r="1386" spans="2:2">
      <c r="B1386" t="s">
        <v>18627</v>
      </c>
    </row>
    <row r="1387" spans="2:2">
      <c r="B1387" t="s">
        <v>18630</v>
      </c>
    </row>
    <row r="1388" spans="2:2">
      <c r="B1388" t="s">
        <v>18632</v>
      </c>
    </row>
    <row r="1389" spans="2:2">
      <c r="B1389" t="s">
        <v>18635</v>
      </c>
    </row>
    <row r="1390" spans="2:2">
      <c r="B1390" t="s">
        <v>18638</v>
      </c>
    </row>
    <row r="1391" spans="2:2">
      <c r="B1391" t="s">
        <v>18640</v>
      </c>
    </row>
    <row r="1392" spans="2:2">
      <c r="B1392" t="s">
        <v>18643</v>
      </c>
    </row>
    <row r="1393" spans="2:3">
      <c r="B1393" t="s">
        <v>18646</v>
      </c>
    </row>
    <row r="1394" spans="2:3">
      <c r="B1394" t="s">
        <v>18649</v>
      </c>
    </row>
    <row r="1395" spans="2:3">
      <c r="B1395" t="s">
        <v>18652</v>
      </c>
    </row>
    <row r="1396" spans="2:3">
      <c r="B1396" t="s">
        <v>18655</v>
      </c>
      <c r="C1396" s="65"/>
    </row>
    <row r="1397" spans="2:3">
      <c r="B1397" t="s">
        <v>18658</v>
      </c>
    </row>
    <row r="1398" spans="2:3">
      <c r="B1398" t="s">
        <v>18661</v>
      </c>
    </row>
    <row r="1399" spans="2:3">
      <c r="B1399" t="s">
        <v>18664</v>
      </c>
    </row>
    <row r="1400" spans="2:3">
      <c r="B1400" t="s">
        <v>18667</v>
      </c>
    </row>
    <row r="1401" spans="2:3">
      <c r="B1401" t="s">
        <v>18670</v>
      </c>
    </row>
    <row r="1402" spans="2:3">
      <c r="B1402" t="s">
        <v>18673</v>
      </c>
    </row>
    <row r="1403" spans="2:3">
      <c r="B1403" t="s">
        <v>18676</v>
      </c>
    </row>
    <row r="1404" spans="2:3">
      <c r="B1404" t="s">
        <v>18679</v>
      </c>
    </row>
    <row r="1405" spans="2:3">
      <c r="B1405" t="s">
        <v>18682</v>
      </c>
    </row>
    <row r="1406" spans="2:3">
      <c r="B1406" t="s">
        <v>18685</v>
      </c>
    </row>
    <row r="1407" spans="2:3">
      <c r="B1407" t="s">
        <v>18688</v>
      </c>
    </row>
    <row r="1408" spans="2:3">
      <c r="B1408" t="s">
        <v>18691</v>
      </c>
    </row>
    <row r="1409" spans="2:2">
      <c r="B1409" t="s">
        <v>18694</v>
      </c>
    </row>
    <row r="1410" spans="2:2">
      <c r="B1410" t="s">
        <v>18697</v>
      </c>
    </row>
    <row r="1411" spans="2:2">
      <c r="B1411" t="s">
        <v>18699</v>
      </c>
    </row>
    <row r="1412" spans="2:2">
      <c r="B1412" t="s">
        <v>18702</v>
      </c>
    </row>
    <row r="1413" spans="2:2">
      <c r="B1413" t="s">
        <v>18705</v>
      </c>
    </row>
    <row r="1414" spans="2:2">
      <c r="B1414" t="s">
        <v>18708</v>
      </c>
    </row>
    <row r="1415" spans="2:2">
      <c r="B1415" t="s">
        <v>18711</v>
      </c>
    </row>
    <row r="1416" spans="2:2">
      <c r="B1416" t="s">
        <v>18714</v>
      </c>
    </row>
    <row r="1417" spans="2:2">
      <c r="B1417" t="s">
        <v>18716</v>
      </c>
    </row>
    <row r="1418" spans="2:2">
      <c r="B1418" t="s">
        <v>18719</v>
      </c>
    </row>
    <row r="1419" spans="2:2">
      <c r="B1419" t="s">
        <v>18722</v>
      </c>
    </row>
    <row r="1420" spans="2:2">
      <c r="B1420" t="s">
        <v>18725</v>
      </c>
    </row>
    <row r="1421" spans="2:2">
      <c r="B1421" t="s">
        <v>18727</v>
      </c>
    </row>
    <row r="1422" spans="2:2">
      <c r="B1422" t="s">
        <v>18730</v>
      </c>
    </row>
    <row r="1423" spans="2:2">
      <c r="B1423" t="s">
        <v>18733</v>
      </c>
    </row>
    <row r="1424" spans="2:2">
      <c r="B1424" t="s">
        <v>18736</v>
      </c>
    </row>
    <row r="1425" spans="2:2">
      <c r="B1425" t="s">
        <v>18739</v>
      </c>
    </row>
    <row r="1426" spans="2:2">
      <c r="B1426" t="s">
        <v>18742</v>
      </c>
    </row>
    <row r="1427" spans="2:2">
      <c r="B1427" t="s">
        <v>18745</v>
      </c>
    </row>
    <row r="1428" spans="2:2">
      <c r="B1428" t="s">
        <v>18748</v>
      </c>
    </row>
    <row r="1429" spans="2:2">
      <c r="B1429" t="s">
        <v>18751</v>
      </c>
    </row>
    <row r="1430" spans="2:2">
      <c r="B1430" t="s">
        <v>18754</v>
      </c>
    </row>
    <row r="1431" spans="2:2">
      <c r="B1431" t="s">
        <v>18757</v>
      </c>
    </row>
    <row r="1432" spans="2:2">
      <c r="B1432" t="s">
        <v>18760</v>
      </c>
    </row>
    <row r="1433" spans="2:2">
      <c r="B1433" t="s">
        <v>18763</v>
      </c>
    </row>
    <row r="1434" spans="2:2">
      <c r="B1434" t="s">
        <v>18766</v>
      </c>
    </row>
    <row r="1435" spans="2:2">
      <c r="B1435" t="s">
        <v>18769</v>
      </c>
    </row>
    <row r="1436" spans="2:2">
      <c r="B1436" t="s">
        <v>18772</v>
      </c>
    </row>
    <row r="1437" spans="2:2">
      <c r="B1437" t="s">
        <v>18775</v>
      </c>
    </row>
    <row r="1438" spans="2:2">
      <c r="B1438" t="s">
        <v>18778</v>
      </c>
    </row>
    <row r="1439" spans="2:2">
      <c r="B1439" t="s">
        <v>18780</v>
      </c>
    </row>
    <row r="1440" spans="2:2">
      <c r="B1440" t="s">
        <v>18782</v>
      </c>
    </row>
    <row r="1441" spans="2:2">
      <c r="B1441" t="s">
        <v>18785</v>
      </c>
    </row>
    <row r="1442" spans="2:2">
      <c r="B1442" t="s">
        <v>18788</v>
      </c>
    </row>
    <row r="1443" spans="2:2">
      <c r="B1443" t="s">
        <v>18791</v>
      </c>
    </row>
    <row r="1444" spans="2:2">
      <c r="B1444" t="s">
        <v>18793</v>
      </c>
    </row>
    <row r="1445" spans="2:2">
      <c r="B1445" t="s">
        <v>18795</v>
      </c>
    </row>
    <row r="1446" spans="2:2">
      <c r="B1446" t="s">
        <v>18798</v>
      </c>
    </row>
    <row r="1447" spans="2:2">
      <c r="B1447" t="s">
        <v>18801</v>
      </c>
    </row>
    <row r="1448" spans="2:2">
      <c r="B1448" t="s">
        <v>18804</v>
      </c>
    </row>
    <row r="1449" spans="2:2">
      <c r="B1449" t="s">
        <v>18807</v>
      </c>
    </row>
    <row r="1450" spans="2:2">
      <c r="B1450" t="s">
        <v>18810</v>
      </c>
    </row>
    <row r="1451" spans="2:2">
      <c r="B1451" t="s">
        <v>18813</v>
      </c>
    </row>
    <row r="1452" spans="2:2">
      <c r="B1452" t="s">
        <v>18816</v>
      </c>
    </row>
    <row r="1453" spans="2:2">
      <c r="B1453" t="s">
        <v>18819</v>
      </c>
    </row>
    <row r="1454" spans="2:2">
      <c r="B1454" t="s">
        <v>18822</v>
      </c>
    </row>
    <row r="1455" spans="2:2">
      <c r="B1455" t="s">
        <v>18825</v>
      </c>
    </row>
    <row r="1456" spans="2:2">
      <c r="B1456" t="s">
        <v>18828</v>
      </c>
    </row>
    <row r="1457" spans="2:2">
      <c r="B1457" t="s">
        <v>18831</v>
      </c>
    </row>
    <row r="1458" spans="2:2">
      <c r="B1458" t="s">
        <v>18833</v>
      </c>
    </row>
    <row r="1459" spans="2:2">
      <c r="B1459" t="s">
        <v>18836</v>
      </c>
    </row>
    <row r="1460" spans="2:2">
      <c r="B1460" t="s">
        <v>18839</v>
      </c>
    </row>
    <row r="1461" spans="2:2">
      <c r="B1461" t="s">
        <v>18842</v>
      </c>
    </row>
    <row r="1462" spans="2:2">
      <c r="B1462" t="s">
        <v>18845</v>
      </c>
    </row>
    <row r="1463" spans="2:2">
      <c r="B1463" t="s">
        <v>18848</v>
      </c>
    </row>
    <row r="1464" spans="2:2">
      <c r="B1464" t="s">
        <v>18850</v>
      </c>
    </row>
    <row r="1465" spans="2:2">
      <c r="B1465" t="s">
        <v>18853</v>
      </c>
    </row>
    <row r="1466" spans="2:2">
      <c r="B1466" t="s">
        <v>18855</v>
      </c>
    </row>
    <row r="1467" spans="2:2">
      <c r="B1467" t="s">
        <v>18857</v>
      </c>
    </row>
    <row r="1468" spans="2:2">
      <c r="B1468" t="s">
        <v>18859</v>
      </c>
    </row>
    <row r="1469" spans="2:2">
      <c r="B1469" t="s">
        <v>18862</v>
      </c>
    </row>
    <row r="1470" spans="2:2">
      <c r="B1470" t="s">
        <v>18865</v>
      </c>
    </row>
    <row r="1471" spans="2:2">
      <c r="B1471" t="s">
        <v>18868</v>
      </c>
    </row>
    <row r="1472" spans="2:2">
      <c r="B1472" t="s">
        <v>18871</v>
      </c>
    </row>
    <row r="1473" spans="2:2">
      <c r="B1473" t="s">
        <v>18874</v>
      </c>
    </row>
    <row r="1474" spans="2:2">
      <c r="B1474" t="s">
        <v>18877</v>
      </c>
    </row>
    <row r="1475" spans="2:2">
      <c r="B1475" t="s">
        <v>18880</v>
      </c>
    </row>
    <row r="1476" spans="2:2">
      <c r="B1476" t="s">
        <v>18883</v>
      </c>
    </row>
    <row r="1477" spans="2:2">
      <c r="B1477" t="s">
        <v>18886</v>
      </c>
    </row>
    <row r="1478" spans="2:2">
      <c r="B1478" t="s">
        <v>18889</v>
      </c>
    </row>
    <row r="1479" spans="2:2">
      <c r="B1479" t="s">
        <v>18892</v>
      </c>
    </row>
    <row r="1480" spans="2:2">
      <c r="B1480" t="s">
        <v>18895</v>
      </c>
    </row>
    <row r="1481" spans="2:2">
      <c r="B1481" t="s">
        <v>18897</v>
      </c>
    </row>
    <row r="1482" spans="2:2">
      <c r="B1482" t="s">
        <v>18900</v>
      </c>
    </row>
    <row r="1483" spans="2:2">
      <c r="B1483" t="s">
        <v>18903</v>
      </c>
    </row>
    <row r="1484" spans="2:2">
      <c r="B1484" t="s">
        <v>18906</v>
      </c>
    </row>
    <row r="1485" spans="2:2">
      <c r="B1485" t="s">
        <v>18909</v>
      </c>
    </row>
    <row r="1486" spans="2:2">
      <c r="B1486" t="s">
        <v>18912</v>
      </c>
    </row>
    <row r="1487" spans="2:2">
      <c r="B1487" t="s">
        <v>18915</v>
      </c>
    </row>
    <row r="1488" spans="2:2">
      <c r="B1488" t="s">
        <v>18918</v>
      </c>
    </row>
    <row r="1489" spans="2:2">
      <c r="B1489" t="s">
        <v>18921</v>
      </c>
    </row>
    <row r="1490" spans="2:2">
      <c r="B1490" t="s">
        <v>18923</v>
      </c>
    </row>
    <row r="1491" spans="2:2">
      <c r="B1491" t="s">
        <v>18926</v>
      </c>
    </row>
    <row r="1492" spans="2:2">
      <c r="B1492" t="s">
        <v>18929</v>
      </c>
    </row>
    <row r="1493" spans="2:2">
      <c r="B1493" t="s">
        <v>18932</v>
      </c>
    </row>
    <row r="1494" spans="2:2">
      <c r="B1494" t="s">
        <v>18934</v>
      </c>
    </row>
    <row r="1495" spans="2:2">
      <c r="B1495" t="s">
        <v>18937</v>
      </c>
    </row>
    <row r="1496" spans="2:2">
      <c r="B1496" t="s">
        <v>18939</v>
      </c>
    </row>
    <row r="1497" spans="2:2">
      <c r="B1497" t="s">
        <v>18941</v>
      </c>
    </row>
    <row r="1498" spans="2:2">
      <c r="B1498" t="s">
        <v>18944</v>
      </c>
    </row>
    <row r="1499" spans="2:2">
      <c r="B1499" t="s">
        <v>18946</v>
      </c>
    </row>
    <row r="1500" spans="2:2">
      <c r="B1500" t="s">
        <v>18949</v>
      </c>
    </row>
    <row r="1501" spans="2:2">
      <c r="B1501" t="s">
        <v>18952</v>
      </c>
    </row>
    <row r="1502" spans="2:2">
      <c r="B1502" t="s">
        <v>18955</v>
      </c>
    </row>
    <row r="1503" spans="2:2">
      <c r="B1503" t="s">
        <v>18958</v>
      </c>
    </row>
    <row r="1504" spans="2:2">
      <c r="B1504" t="s">
        <v>18961</v>
      </c>
    </row>
    <row r="1505" spans="2:2">
      <c r="B1505" t="s">
        <v>18964</v>
      </c>
    </row>
    <row r="1506" spans="2:2">
      <c r="B1506" t="s">
        <v>18967</v>
      </c>
    </row>
    <row r="1507" spans="2:2">
      <c r="B1507" t="s">
        <v>18970</v>
      </c>
    </row>
    <row r="1508" spans="2:2">
      <c r="B1508" t="s">
        <v>18973</v>
      </c>
    </row>
    <row r="1509" spans="2:2">
      <c r="B1509" t="s">
        <v>18976</v>
      </c>
    </row>
    <row r="1510" spans="2:2">
      <c r="B1510" t="s">
        <v>18979</v>
      </c>
    </row>
    <row r="1511" spans="2:2">
      <c r="B1511" t="s">
        <v>18982</v>
      </c>
    </row>
    <row r="1512" spans="2:2">
      <c r="B1512" t="s">
        <v>18985</v>
      </c>
    </row>
    <row r="1513" spans="2:2">
      <c r="B1513" t="s">
        <v>18988</v>
      </c>
    </row>
    <row r="1514" spans="2:2">
      <c r="B1514" t="s">
        <v>18990</v>
      </c>
    </row>
    <row r="1515" spans="2:2">
      <c r="B1515" t="s">
        <v>18993</v>
      </c>
    </row>
    <row r="1516" spans="2:2">
      <c r="B1516" t="s">
        <v>18996</v>
      </c>
    </row>
    <row r="1517" spans="2:2">
      <c r="B1517" t="s">
        <v>18999</v>
      </c>
    </row>
    <row r="1518" spans="2:2">
      <c r="B1518" t="s">
        <v>19002</v>
      </c>
    </row>
    <row r="1519" spans="2:2">
      <c r="B1519" t="s">
        <v>19004</v>
      </c>
    </row>
    <row r="1520" spans="2:2">
      <c r="B1520" t="s">
        <v>19007</v>
      </c>
    </row>
    <row r="1521" spans="2:2">
      <c r="B1521" t="s">
        <v>19010</v>
      </c>
    </row>
    <row r="1522" spans="2:2">
      <c r="B1522" t="s">
        <v>19013</v>
      </c>
    </row>
    <row r="1523" spans="2:2">
      <c r="B1523" t="s">
        <v>19016</v>
      </c>
    </row>
    <row r="1524" spans="2:2">
      <c r="B1524" t="s">
        <v>19019</v>
      </c>
    </row>
    <row r="1525" spans="2:2">
      <c r="B1525" t="s">
        <v>19021</v>
      </c>
    </row>
    <row r="1526" spans="2:2">
      <c r="B1526" t="s">
        <v>19024</v>
      </c>
    </row>
    <row r="1527" spans="2:2">
      <c r="B1527" t="s">
        <v>19027</v>
      </c>
    </row>
    <row r="1528" spans="2:2">
      <c r="B1528" t="s">
        <v>19030</v>
      </c>
    </row>
    <row r="1529" spans="2:2">
      <c r="B1529" t="s">
        <v>19032</v>
      </c>
    </row>
    <row r="1530" spans="2:2">
      <c r="B1530" t="s">
        <v>19035</v>
      </c>
    </row>
    <row r="1531" spans="2:2">
      <c r="B1531" t="s">
        <v>19037</v>
      </c>
    </row>
    <row r="1532" spans="2:2">
      <c r="B1532" t="s">
        <v>19040</v>
      </c>
    </row>
    <row r="1533" spans="2:2">
      <c r="B1533" t="s">
        <v>19043</v>
      </c>
    </row>
    <row r="1534" spans="2:2">
      <c r="B1534" t="s">
        <v>19045</v>
      </c>
    </row>
    <row r="1535" spans="2:2">
      <c r="B1535" t="s">
        <v>19047</v>
      </c>
    </row>
    <row r="1536" spans="2:2">
      <c r="B1536" t="s">
        <v>19050</v>
      </c>
    </row>
    <row r="1537" spans="2:2">
      <c r="B1537" t="s">
        <v>19053</v>
      </c>
    </row>
    <row r="1538" spans="2:2">
      <c r="B1538" t="s">
        <v>19056</v>
      </c>
    </row>
    <row r="1539" spans="2:2">
      <c r="B1539" t="s">
        <v>19059</v>
      </c>
    </row>
    <row r="1540" spans="2:2">
      <c r="B1540" t="s">
        <v>19061</v>
      </c>
    </row>
    <row r="1541" spans="2:2">
      <c r="B1541" t="s">
        <v>19064</v>
      </c>
    </row>
    <row r="1542" spans="2:2">
      <c r="B1542" t="s">
        <v>19067</v>
      </c>
    </row>
    <row r="1543" spans="2:2">
      <c r="B1543" t="s">
        <v>19069</v>
      </c>
    </row>
    <row r="1544" spans="2:2">
      <c r="B1544" t="s">
        <v>19072</v>
      </c>
    </row>
    <row r="1545" spans="2:2">
      <c r="B1545" t="s">
        <v>14414</v>
      </c>
    </row>
    <row r="1546" spans="2:2">
      <c r="B1546" t="s">
        <v>19075</v>
      </c>
    </row>
    <row r="1547" spans="2:2">
      <c r="B1547" t="s">
        <v>19078</v>
      </c>
    </row>
    <row r="1548" spans="2:2">
      <c r="B1548" t="s">
        <v>19081</v>
      </c>
    </row>
    <row r="1549" spans="2:2">
      <c r="B1549" t="s">
        <v>19084</v>
      </c>
    </row>
    <row r="1550" spans="2:2">
      <c r="B1550" t="s">
        <v>19087</v>
      </c>
    </row>
    <row r="1551" spans="2:2">
      <c r="B1551" t="s">
        <v>19090</v>
      </c>
    </row>
    <row r="1552" spans="2:2">
      <c r="B1552" t="s">
        <v>19093</v>
      </c>
    </row>
    <row r="1553" spans="2:2">
      <c r="B1553" t="s">
        <v>19096</v>
      </c>
    </row>
    <row r="1554" spans="2:2">
      <c r="B1554" t="s">
        <v>19099</v>
      </c>
    </row>
    <row r="1555" spans="2:2">
      <c r="B1555" t="s">
        <v>19102</v>
      </c>
    </row>
    <row r="1556" spans="2:2">
      <c r="B1556" t="s">
        <v>19105</v>
      </c>
    </row>
    <row r="1557" spans="2:2">
      <c r="B1557" t="s">
        <v>19107</v>
      </c>
    </row>
    <row r="1558" spans="2:2">
      <c r="B1558" t="s">
        <v>19110</v>
      </c>
    </row>
    <row r="1559" spans="2:2">
      <c r="B1559" t="s">
        <v>19113</v>
      </c>
    </row>
    <row r="1560" spans="2:2">
      <c r="B1560" t="s">
        <v>19116</v>
      </c>
    </row>
    <row r="1561" spans="2:2">
      <c r="B1561" t="s">
        <v>19119</v>
      </c>
    </row>
    <row r="1562" spans="2:2">
      <c r="B1562" t="s">
        <v>19122</v>
      </c>
    </row>
    <row r="1563" spans="2:2">
      <c r="B1563" t="s">
        <v>19125</v>
      </c>
    </row>
    <row r="1564" spans="2:2">
      <c r="B1564" t="s">
        <v>19127</v>
      </c>
    </row>
    <row r="1565" spans="2:2">
      <c r="B1565" t="s">
        <v>19130</v>
      </c>
    </row>
    <row r="1566" spans="2:2">
      <c r="B1566" t="s">
        <v>19133</v>
      </c>
    </row>
    <row r="1567" spans="2:2">
      <c r="B1567" t="s">
        <v>19136</v>
      </c>
    </row>
    <row r="1568" spans="2:2">
      <c r="B1568" t="s">
        <v>19139</v>
      </c>
    </row>
    <row r="1569" spans="2:2">
      <c r="B1569" t="s">
        <v>19142</v>
      </c>
    </row>
    <row r="1570" spans="2:2">
      <c r="B1570" t="s">
        <v>19145</v>
      </c>
    </row>
    <row r="1571" spans="2:2">
      <c r="B1571" t="s">
        <v>19148</v>
      </c>
    </row>
    <row r="1572" spans="2:2">
      <c r="B1572" t="s">
        <v>19151</v>
      </c>
    </row>
    <row r="1573" spans="2:2">
      <c r="B1573" t="s">
        <v>19154</v>
      </c>
    </row>
    <row r="1574" spans="2:2">
      <c r="B1574" t="s">
        <v>19157</v>
      </c>
    </row>
    <row r="1575" spans="2:2">
      <c r="B1575" t="s">
        <v>19160</v>
      </c>
    </row>
    <row r="1576" spans="2:2">
      <c r="B1576" t="s">
        <v>19163</v>
      </c>
    </row>
    <row r="1577" spans="2:2">
      <c r="B1577" t="s">
        <v>19166</v>
      </c>
    </row>
    <row r="1578" spans="2:2">
      <c r="B1578" t="s">
        <v>19169</v>
      </c>
    </row>
    <row r="1579" spans="2:2">
      <c r="B1579" t="s">
        <v>19172</v>
      </c>
    </row>
    <row r="1580" spans="2:2">
      <c r="B1580" t="s">
        <v>19175</v>
      </c>
    </row>
    <row r="1581" spans="2:2">
      <c r="B1581" t="s">
        <v>19177</v>
      </c>
    </row>
    <row r="1582" spans="2:2">
      <c r="B1582" t="s">
        <v>19180</v>
      </c>
    </row>
    <row r="1583" spans="2:2">
      <c r="B1583" t="s">
        <v>19183</v>
      </c>
    </row>
    <row r="1584" spans="2:2">
      <c r="B1584" t="s">
        <v>19186</v>
      </c>
    </row>
    <row r="1585" spans="2:2">
      <c r="B1585" t="s">
        <v>19189</v>
      </c>
    </row>
    <row r="1586" spans="2:2">
      <c r="B1586" t="s">
        <v>19192</v>
      </c>
    </row>
    <row r="1587" spans="2:2">
      <c r="B1587" t="s">
        <v>19195</v>
      </c>
    </row>
    <row r="1588" spans="2:2">
      <c r="B1588" t="s">
        <v>19198</v>
      </c>
    </row>
    <row r="1589" spans="2:2">
      <c r="B1589" t="s">
        <v>19201</v>
      </c>
    </row>
    <row r="1590" spans="2:2">
      <c r="B1590" t="s">
        <v>19204</v>
      </c>
    </row>
    <row r="1591" spans="2:2">
      <c r="B1591" t="s">
        <v>19207</v>
      </c>
    </row>
    <row r="1592" spans="2:2">
      <c r="B1592" t="s">
        <v>19210</v>
      </c>
    </row>
    <row r="1593" spans="2:2">
      <c r="B1593" t="s">
        <v>19213</v>
      </c>
    </row>
    <row r="1594" spans="2:2">
      <c r="B1594" t="s">
        <v>19216</v>
      </c>
    </row>
    <row r="1595" spans="2:2">
      <c r="B1595" t="s">
        <v>19218</v>
      </c>
    </row>
    <row r="1596" spans="2:2">
      <c r="B1596" t="s">
        <v>19221</v>
      </c>
    </row>
    <row r="1597" spans="2:2">
      <c r="B1597" t="s">
        <v>19224</v>
      </c>
    </row>
    <row r="1598" spans="2:2">
      <c r="B1598" t="s">
        <v>19227</v>
      </c>
    </row>
    <row r="1599" spans="2:2">
      <c r="B1599" t="s">
        <v>19230</v>
      </c>
    </row>
    <row r="1600" spans="2:2">
      <c r="B1600" t="s">
        <v>19233</v>
      </c>
    </row>
    <row r="1601" spans="2:2">
      <c r="B1601" t="s">
        <v>19236</v>
      </c>
    </row>
    <row r="1602" spans="2:2">
      <c r="B1602" t="s">
        <v>19239</v>
      </c>
    </row>
    <row r="1603" spans="2:2">
      <c r="B1603" t="s">
        <v>19242</v>
      </c>
    </row>
    <row r="1604" spans="2:2">
      <c r="B1604" t="s">
        <v>19245</v>
      </c>
    </row>
    <row r="1605" spans="2:2">
      <c r="B1605" t="s">
        <v>19248</v>
      </c>
    </row>
    <row r="1606" spans="2:2">
      <c r="B1606" t="s">
        <v>19251</v>
      </c>
    </row>
    <row r="1607" spans="2:2">
      <c r="B1607" t="s">
        <v>19254</v>
      </c>
    </row>
    <row r="1608" spans="2:2">
      <c r="B1608" t="s">
        <v>19257</v>
      </c>
    </row>
    <row r="1609" spans="2:2">
      <c r="B1609" t="s">
        <v>19260</v>
      </c>
    </row>
    <row r="1610" spans="2:2">
      <c r="B1610" t="s">
        <v>19263</v>
      </c>
    </row>
    <row r="1611" spans="2:2">
      <c r="B1611" t="s">
        <v>19266</v>
      </c>
    </row>
    <row r="1612" spans="2:2">
      <c r="B1612" t="s">
        <v>19269</v>
      </c>
    </row>
    <row r="1613" spans="2:2">
      <c r="B1613" t="s">
        <v>19272</v>
      </c>
    </row>
    <row r="1614" spans="2:2">
      <c r="B1614" t="s">
        <v>19275</v>
      </c>
    </row>
    <row r="1615" spans="2:2">
      <c r="B1615" t="s">
        <v>19278</v>
      </c>
    </row>
    <row r="1616" spans="2:2">
      <c r="B1616" t="s">
        <v>19281</v>
      </c>
    </row>
    <row r="1617" spans="2:2">
      <c r="B1617" t="s">
        <v>19284</v>
      </c>
    </row>
    <row r="1618" spans="2:2">
      <c r="B1618" t="s">
        <v>19287</v>
      </c>
    </row>
    <row r="1619" spans="2:2">
      <c r="B1619" t="s">
        <v>19290</v>
      </c>
    </row>
    <row r="1620" spans="2:2">
      <c r="B1620" t="s">
        <v>19293</v>
      </c>
    </row>
    <row r="1621" spans="2:2">
      <c r="B1621" t="s">
        <v>19296</v>
      </c>
    </row>
    <row r="1622" spans="2:2">
      <c r="B1622" t="s">
        <v>19299</v>
      </c>
    </row>
    <row r="1623" spans="2:2">
      <c r="B1623" t="s">
        <v>19302</v>
      </c>
    </row>
    <row r="1624" spans="2:2">
      <c r="B1624" t="s">
        <v>19305</v>
      </c>
    </row>
    <row r="1625" spans="2:2">
      <c r="B1625" t="s">
        <v>19307</v>
      </c>
    </row>
    <row r="1626" spans="2:2">
      <c r="B1626" t="s">
        <v>19310</v>
      </c>
    </row>
    <row r="1627" spans="2:2">
      <c r="B1627" t="s">
        <v>19313</v>
      </c>
    </row>
    <row r="1628" spans="2:2">
      <c r="B1628" t="s">
        <v>19315</v>
      </c>
    </row>
    <row r="1629" spans="2:2">
      <c r="B1629" t="s">
        <v>19318</v>
      </c>
    </row>
    <row r="1630" spans="2:2">
      <c r="B1630" t="s">
        <v>19321</v>
      </c>
    </row>
    <row r="1631" spans="2:2">
      <c r="B1631" t="s">
        <v>19324</v>
      </c>
    </row>
    <row r="1632" spans="2:2">
      <c r="B1632" t="s">
        <v>19327</v>
      </c>
    </row>
    <row r="1633" spans="2:2">
      <c r="B1633" t="s">
        <v>19330</v>
      </c>
    </row>
    <row r="1634" spans="2:2">
      <c r="B1634" t="s">
        <v>19333</v>
      </c>
    </row>
    <row r="1635" spans="2:2">
      <c r="B1635" t="s">
        <v>19336</v>
      </c>
    </row>
    <row r="1636" spans="2:2">
      <c r="B1636" t="s">
        <v>19339</v>
      </c>
    </row>
    <row r="1637" spans="2:2">
      <c r="B1637" t="s">
        <v>19342</v>
      </c>
    </row>
    <row r="1638" spans="2:2">
      <c r="B1638" t="s">
        <v>19345</v>
      </c>
    </row>
    <row r="1639" spans="2:2">
      <c r="B1639" t="s">
        <v>19348</v>
      </c>
    </row>
    <row r="1640" spans="2:2">
      <c r="B1640" t="s">
        <v>19351</v>
      </c>
    </row>
    <row r="1641" spans="2:2">
      <c r="B1641" t="s">
        <v>19354</v>
      </c>
    </row>
    <row r="1642" spans="2:2">
      <c r="B1642" t="s">
        <v>19357</v>
      </c>
    </row>
    <row r="1643" spans="2:2">
      <c r="B1643" t="s">
        <v>19360</v>
      </c>
    </row>
    <row r="1644" spans="2:2">
      <c r="B1644" t="s">
        <v>19363</v>
      </c>
    </row>
    <row r="1645" spans="2:2">
      <c r="B1645" t="s">
        <v>19366</v>
      </c>
    </row>
    <row r="1646" spans="2:2">
      <c r="B1646" t="s">
        <v>19369</v>
      </c>
    </row>
    <row r="1647" spans="2:2">
      <c r="B1647" t="s">
        <v>19372</v>
      </c>
    </row>
    <row r="1648" spans="2:2">
      <c r="B1648" t="s">
        <v>19375</v>
      </c>
    </row>
    <row r="1649" spans="2:2">
      <c r="B1649" t="s">
        <v>19378</v>
      </c>
    </row>
    <row r="1650" spans="2:2">
      <c r="B1650" t="s">
        <v>19381</v>
      </c>
    </row>
    <row r="1651" spans="2:2">
      <c r="B1651" t="s">
        <v>19383</v>
      </c>
    </row>
    <row r="1652" spans="2:2">
      <c r="B1652" t="s">
        <v>19386</v>
      </c>
    </row>
    <row r="1653" spans="2:2">
      <c r="B1653" t="s">
        <v>19389</v>
      </c>
    </row>
    <row r="1654" spans="2:2">
      <c r="B1654" t="s">
        <v>19392</v>
      </c>
    </row>
    <row r="1655" spans="2:2">
      <c r="B1655" t="s">
        <v>19395</v>
      </c>
    </row>
    <row r="1656" spans="2:2">
      <c r="B1656" t="s">
        <v>19398</v>
      </c>
    </row>
    <row r="1657" spans="2:2">
      <c r="B1657" t="s">
        <v>19401</v>
      </c>
    </row>
    <row r="1658" spans="2:2">
      <c r="B1658" t="s">
        <v>19404</v>
      </c>
    </row>
    <row r="1659" spans="2:2">
      <c r="B1659" t="s">
        <v>19407</v>
      </c>
    </row>
    <row r="1660" spans="2:2">
      <c r="B1660" t="s">
        <v>19410</v>
      </c>
    </row>
    <row r="1661" spans="2:2">
      <c r="B1661" t="s">
        <v>19413</v>
      </c>
    </row>
    <row r="1662" spans="2:2">
      <c r="B1662" t="s">
        <v>19416</v>
      </c>
    </row>
    <row r="1663" spans="2:2">
      <c r="B1663" t="s">
        <v>19419</v>
      </c>
    </row>
    <row r="1664" spans="2:2">
      <c r="B1664" t="s">
        <v>19422</v>
      </c>
    </row>
    <row r="1665" spans="2:2">
      <c r="B1665" t="s">
        <v>19425</v>
      </c>
    </row>
    <row r="1666" spans="2:2">
      <c r="B1666" t="s">
        <v>19428</v>
      </c>
    </row>
    <row r="1667" spans="2:2">
      <c r="B1667" t="s">
        <v>19431</v>
      </c>
    </row>
    <row r="1668" spans="2:2">
      <c r="B1668" t="s">
        <v>19434</v>
      </c>
    </row>
    <row r="1669" spans="2:2">
      <c r="B1669" t="s">
        <v>19437</v>
      </c>
    </row>
    <row r="1670" spans="2:2">
      <c r="B1670" t="s">
        <v>19440</v>
      </c>
    </row>
    <row r="1671" spans="2:2">
      <c r="B1671" t="s">
        <v>19443</v>
      </c>
    </row>
    <row r="1672" spans="2:2">
      <c r="B1672" t="s">
        <v>19446</v>
      </c>
    </row>
    <row r="1673" spans="2:2">
      <c r="B1673" t="s">
        <v>19449</v>
      </c>
    </row>
    <row r="1674" spans="2:2">
      <c r="B1674" t="s">
        <v>19452</v>
      </c>
    </row>
    <row r="1675" spans="2:2">
      <c r="B1675" t="s">
        <v>19455</v>
      </c>
    </row>
    <row r="1676" spans="2:2">
      <c r="B1676" t="s">
        <v>19458</v>
      </c>
    </row>
    <row r="1677" spans="2:2">
      <c r="B1677" t="s">
        <v>19461</v>
      </c>
    </row>
    <row r="1678" spans="2:2">
      <c r="B1678" t="s">
        <v>19464</v>
      </c>
    </row>
    <row r="1679" spans="2:2">
      <c r="B1679" t="s">
        <v>19467</v>
      </c>
    </row>
    <row r="1680" spans="2:2">
      <c r="B1680" t="s">
        <v>19470</v>
      </c>
    </row>
    <row r="1681" spans="2:2">
      <c r="B1681" t="s">
        <v>19473</v>
      </c>
    </row>
    <row r="1682" spans="2:2">
      <c r="B1682" t="s">
        <v>19476</v>
      </c>
    </row>
    <row r="1683" spans="2:2">
      <c r="B1683" t="s">
        <v>19479</v>
      </c>
    </row>
    <row r="1684" spans="2:2">
      <c r="B1684" t="s">
        <v>19482</v>
      </c>
    </row>
    <row r="1685" spans="2:2">
      <c r="B1685" t="s">
        <v>19485</v>
      </c>
    </row>
    <row r="1686" spans="2:2">
      <c r="B1686" t="s">
        <v>19488</v>
      </c>
    </row>
    <row r="1687" spans="2:2">
      <c r="B1687" t="s">
        <v>19491</v>
      </c>
    </row>
    <row r="1688" spans="2:2">
      <c r="B1688" t="s">
        <v>19494</v>
      </c>
    </row>
    <row r="1689" spans="2:2">
      <c r="B1689" t="s">
        <v>19497</v>
      </c>
    </row>
    <row r="1690" spans="2:2">
      <c r="B1690" t="s">
        <v>19499</v>
      </c>
    </row>
    <row r="1691" spans="2:2">
      <c r="B1691" t="s">
        <v>19502</v>
      </c>
    </row>
    <row r="1692" spans="2:2">
      <c r="B1692" t="s">
        <v>19505</v>
      </c>
    </row>
    <row r="1693" spans="2:2">
      <c r="B1693" t="s">
        <v>19508</v>
      </c>
    </row>
    <row r="1694" spans="2:2">
      <c r="B1694" t="s">
        <v>19511</v>
      </c>
    </row>
    <row r="1695" spans="2:2">
      <c r="B1695" t="s">
        <v>19514</v>
      </c>
    </row>
    <row r="1696" spans="2:2">
      <c r="B1696" t="s">
        <v>19517</v>
      </c>
    </row>
    <row r="1697" spans="2:2">
      <c r="B1697" t="s">
        <v>19520</v>
      </c>
    </row>
    <row r="1698" spans="2:2">
      <c r="B1698" t="s">
        <v>19523</v>
      </c>
    </row>
    <row r="1699" spans="2:2">
      <c r="B1699" t="s">
        <v>19526</v>
      </c>
    </row>
    <row r="1700" spans="2:2">
      <c r="B1700" t="s">
        <v>19529</v>
      </c>
    </row>
    <row r="1701" spans="2:2">
      <c r="B1701" t="s">
        <v>19532</v>
      </c>
    </row>
    <row r="1702" spans="2:2">
      <c r="B1702" t="s">
        <v>19535</v>
      </c>
    </row>
    <row r="1703" spans="2:2">
      <c r="B1703" t="s">
        <v>19538</v>
      </c>
    </row>
    <row r="1704" spans="2:2">
      <c r="B1704" t="s">
        <v>19541</v>
      </c>
    </row>
    <row r="1705" spans="2:2">
      <c r="B1705" t="s">
        <v>19544</v>
      </c>
    </row>
    <row r="1706" spans="2:2">
      <c r="B1706" t="s">
        <v>19547</v>
      </c>
    </row>
    <row r="1707" spans="2:2">
      <c r="B1707" t="s">
        <v>19550</v>
      </c>
    </row>
    <row r="1708" spans="2:2">
      <c r="B1708" t="s">
        <v>19553</v>
      </c>
    </row>
    <row r="1709" spans="2:2">
      <c r="B1709" t="s">
        <v>19556</v>
      </c>
    </row>
    <row r="1710" spans="2:2">
      <c r="B1710" t="s">
        <v>19559</v>
      </c>
    </row>
    <row r="1711" spans="2:2">
      <c r="B1711" t="s">
        <v>19561</v>
      </c>
    </row>
    <row r="1712" spans="2:2">
      <c r="B1712" t="s">
        <v>19564</v>
      </c>
    </row>
    <row r="1713" spans="2:2">
      <c r="B1713" t="s">
        <v>19567</v>
      </c>
    </row>
    <row r="1714" spans="2:2">
      <c r="B1714" t="s">
        <v>19570</v>
      </c>
    </row>
    <row r="1715" spans="2:2">
      <c r="B1715" t="s">
        <v>19573</v>
      </c>
    </row>
    <row r="1716" spans="2:2">
      <c r="B1716" t="s">
        <v>19576</v>
      </c>
    </row>
    <row r="1717" spans="2:2">
      <c r="B1717" t="s">
        <v>19579</v>
      </c>
    </row>
    <row r="1718" spans="2:2">
      <c r="B1718" t="s">
        <v>19582</v>
      </c>
    </row>
    <row r="1719" spans="2:2">
      <c r="B1719" t="s">
        <v>19585</v>
      </c>
    </row>
    <row r="1720" spans="2:2">
      <c r="B1720" t="s">
        <v>19588</v>
      </c>
    </row>
    <row r="1721" spans="2:2">
      <c r="B1721" t="s">
        <v>19590</v>
      </c>
    </row>
    <row r="1722" spans="2:2">
      <c r="B1722" t="s">
        <v>19593</v>
      </c>
    </row>
    <row r="1723" spans="2:2">
      <c r="B1723" t="s">
        <v>19596</v>
      </c>
    </row>
    <row r="1724" spans="2:2">
      <c r="B1724" t="s">
        <v>19599</v>
      </c>
    </row>
    <row r="1725" spans="2:2">
      <c r="B1725" t="s">
        <v>19602</v>
      </c>
    </row>
    <row r="1726" spans="2:2">
      <c r="B1726" t="s">
        <v>19605</v>
      </c>
    </row>
    <row r="1727" spans="2:2">
      <c r="B1727" t="s">
        <v>19608</v>
      </c>
    </row>
    <row r="1728" spans="2:2">
      <c r="B1728" t="s">
        <v>19611</v>
      </c>
    </row>
    <row r="1729" spans="2:2">
      <c r="B1729" t="s">
        <v>19614</v>
      </c>
    </row>
    <row r="1730" spans="2:2">
      <c r="B1730" t="s">
        <v>19617</v>
      </c>
    </row>
    <row r="1731" spans="2:2">
      <c r="B1731" t="s">
        <v>19620</v>
      </c>
    </row>
    <row r="1732" spans="2:2">
      <c r="B1732" t="s">
        <v>19623</v>
      </c>
    </row>
    <row r="1733" spans="2:2">
      <c r="B1733" t="s">
        <v>19626</v>
      </c>
    </row>
    <row r="1734" spans="2:2">
      <c r="B1734" t="s">
        <v>19629</v>
      </c>
    </row>
    <row r="1735" spans="2:2">
      <c r="B1735" t="s">
        <v>19632</v>
      </c>
    </row>
    <row r="1736" spans="2:2">
      <c r="B1736" t="s">
        <v>19635</v>
      </c>
    </row>
    <row r="1737" spans="2:2">
      <c r="B1737" t="s">
        <v>19638</v>
      </c>
    </row>
    <row r="1738" spans="2:2">
      <c r="B1738" t="s">
        <v>19641</v>
      </c>
    </row>
    <row r="1739" spans="2:2">
      <c r="B1739" t="s">
        <v>19644</v>
      </c>
    </row>
    <row r="1740" spans="2:2">
      <c r="B1740" t="s">
        <v>19647</v>
      </c>
    </row>
    <row r="1741" spans="2:2">
      <c r="B1741" t="s">
        <v>19650</v>
      </c>
    </row>
    <row r="1742" spans="2:2">
      <c r="B1742" t="s">
        <v>19653</v>
      </c>
    </row>
    <row r="1743" spans="2:2">
      <c r="B1743" t="s">
        <v>19656</v>
      </c>
    </row>
    <row r="1744" spans="2:2">
      <c r="B1744" t="s">
        <v>19659</v>
      </c>
    </row>
    <row r="1745" spans="2:2">
      <c r="B1745" t="s">
        <v>19662</v>
      </c>
    </row>
    <row r="1746" spans="2:2">
      <c r="B1746" t="s">
        <v>19665</v>
      </c>
    </row>
    <row r="1747" spans="2:2">
      <c r="B1747" t="s">
        <v>19668</v>
      </c>
    </row>
    <row r="1748" spans="2:2">
      <c r="B1748" t="s">
        <v>19671</v>
      </c>
    </row>
    <row r="1749" spans="2:2">
      <c r="B1749" t="s">
        <v>19673</v>
      </c>
    </row>
    <row r="1750" spans="2:2">
      <c r="B1750" t="s">
        <v>19676</v>
      </c>
    </row>
    <row r="1751" spans="2:2">
      <c r="B1751" t="s">
        <v>19679</v>
      </c>
    </row>
    <row r="1752" spans="2:2">
      <c r="B1752" t="s">
        <v>19682</v>
      </c>
    </row>
    <row r="1753" spans="2:2">
      <c r="B1753" t="s">
        <v>19684</v>
      </c>
    </row>
    <row r="1754" spans="2:2">
      <c r="B1754" t="s">
        <v>19686</v>
      </c>
    </row>
    <row r="1755" spans="2:2">
      <c r="B1755" t="s">
        <v>19688</v>
      </c>
    </row>
    <row r="1756" spans="2:2">
      <c r="B1756" t="s">
        <v>19691</v>
      </c>
    </row>
    <row r="1757" spans="2:2">
      <c r="B1757" t="s">
        <v>19694</v>
      </c>
    </row>
    <row r="1758" spans="2:2">
      <c r="B1758" t="s">
        <v>19697</v>
      </c>
    </row>
    <row r="1759" spans="2:2">
      <c r="B1759" t="s">
        <v>19700</v>
      </c>
    </row>
    <row r="1760" spans="2:2">
      <c r="B1760" t="s">
        <v>19703</v>
      </c>
    </row>
    <row r="1761" spans="2:2">
      <c r="B1761" t="s">
        <v>19706</v>
      </c>
    </row>
    <row r="1762" spans="2:2">
      <c r="B1762" t="s">
        <v>19708</v>
      </c>
    </row>
    <row r="1763" spans="2:2">
      <c r="B1763" t="s">
        <v>19710</v>
      </c>
    </row>
    <row r="1764" spans="2:2">
      <c r="B1764" t="s">
        <v>19713</v>
      </c>
    </row>
    <row r="1765" spans="2:2">
      <c r="B1765" t="s">
        <v>19716</v>
      </c>
    </row>
    <row r="1766" spans="2:2">
      <c r="B1766" t="s">
        <v>19719</v>
      </c>
    </row>
    <row r="1767" spans="2:2">
      <c r="B1767" t="s">
        <v>19722</v>
      </c>
    </row>
    <row r="1768" spans="2:2">
      <c r="B1768" t="s">
        <v>19725</v>
      </c>
    </row>
    <row r="1769" spans="2:2">
      <c r="B1769" t="s">
        <v>19728</v>
      </c>
    </row>
    <row r="1770" spans="2:2">
      <c r="B1770" t="s">
        <v>19731</v>
      </c>
    </row>
    <row r="1771" spans="2:2">
      <c r="B1771" t="s">
        <v>19734</v>
      </c>
    </row>
    <row r="1772" spans="2:2">
      <c r="B1772" t="s">
        <v>19737</v>
      </c>
    </row>
    <row r="1773" spans="2:2">
      <c r="B1773" t="s">
        <v>19740</v>
      </c>
    </row>
    <row r="1774" spans="2:2">
      <c r="B1774" t="s">
        <v>19742</v>
      </c>
    </row>
    <row r="1775" spans="2:2">
      <c r="B1775" t="s">
        <v>19745</v>
      </c>
    </row>
    <row r="1776" spans="2:2">
      <c r="B1776" t="s">
        <v>19748</v>
      </c>
    </row>
    <row r="1777" spans="2:2">
      <c r="B1777" t="s">
        <v>19750</v>
      </c>
    </row>
    <row r="1778" spans="2:2">
      <c r="B1778" t="s">
        <v>19753</v>
      </c>
    </row>
    <row r="1779" spans="2:2">
      <c r="B1779" t="s">
        <v>19755</v>
      </c>
    </row>
    <row r="1780" spans="2:2">
      <c r="B1780" t="s">
        <v>19757</v>
      </c>
    </row>
    <row r="1781" spans="2:2">
      <c r="B1781" t="s">
        <v>19759</v>
      </c>
    </row>
    <row r="1782" spans="2:2">
      <c r="B1782" t="s">
        <v>19761</v>
      </c>
    </row>
    <row r="1783" spans="2:2">
      <c r="B1783" t="s">
        <v>19764</v>
      </c>
    </row>
    <row r="1784" spans="2:2">
      <c r="B1784" t="s">
        <v>19766</v>
      </c>
    </row>
    <row r="1785" spans="2:2">
      <c r="B1785" t="s">
        <v>19768</v>
      </c>
    </row>
    <row r="1786" spans="2:2">
      <c r="B1786" t="s">
        <v>19770</v>
      </c>
    </row>
    <row r="1787" spans="2:2">
      <c r="B1787" t="s">
        <v>19773</v>
      </c>
    </row>
    <row r="1788" spans="2:2">
      <c r="B1788" t="s">
        <v>19776</v>
      </c>
    </row>
    <row r="1789" spans="2:2">
      <c r="B1789" t="s">
        <v>19778</v>
      </c>
    </row>
    <row r="1790" spans="2:2">
      <c r="B1790" t="s">
        <v>19781</v>
      </c>
    </row>
    <row r="1791" spans="2:2">
      <c r="B1791" t="s">
        <v>19784</v>
      </c>
    </row>
    <row r="1792" spans="2:2">
      <c r="B1792" t="s">
        <v>19787</v>
      </c>
    </row>
    <row r="1793" spans="2:2">
      <c r="B1793" t="s">
        <v>19790</v>
      </c>
    </row>
    <row r="1794" spans="2:2">
      <c r="B1794" t="s">
        <v>19792</v>
      </c>
    </row>
    <row r="1795" spans="2:2">
      <c r="B1795" t="s">
        <v>19794</v>
      </c>
    </row>
    <row r="1796" spans="2:2">
      <c r="B1796" t="s">
        <v>19796</v>
      </c>
    </row>
    <row r="1797" spans="2:2">
      <c r="B1797" t="s">
        <v>19799</v>
      </c>
    </row>
    <row r="1798" spans="2:2">
      <c r="B1798" t="s">
        <v>19802</v>
      </c>
    </row>
    <row r="1799" spans="2:2">
      <c r="B1799" t="s">
        <v>19805</v>
      </c>
    </row>
    <row r="1800" spans="2:2">
      <c r="B1800" t="s">
        <v>19808</v>
      </c>
    </row>
    <row r="1801" spans="2:2">
      <c r="B1801" t="s">
        <v>19811</v>
      </c>
    </row>
    <row r="1802" spans="2:2">
      <c r="B1802" t="s">
        <v>19814</v>
      </c>
    </row>
    <row r="1803" spans="2:2">
      <c r="B1803" t="s">
        <v>19817</v>
      </c>
    </row>
    <row r="1804" spans="2:2">
      <c r="B1804" t="s">
        <v>19820</v>
      </c>
    </row>
    <row r="1805" spans="2:2">
      <c r="B1805" t="s">
        <v>19823</v>
      </c>
    </row>
    <row r="1806" spans="2:2">
      <c r="B1806" t="s">
        <v>19826</v>
      </c>
    </row>
    <row r="1807" spans="2:2">
      <c r="B1807" t="s">
        <v>19829</v>
      </c>
    </row>
    <row r="1808" spans="2:2">
      <c r="B1808" t="s">
        <v>19832</v>
      </c>
    </row>
    <row r="1809" spans="2:2">
      <c r="B1809" t="s">
        <v>19835</v>
      </c>
    </row>
    <row r="1810" spans="2:2">
      <c r="B1810" t="s">
        <v>19838</v>
      </c>
    </row>
    <row r="1811" spans="2:2">
      <c r="B1811" t="s">
        <v>19841</v>
      </c>
    </row>
    <row r="1812" spans="2:2">
      <c r="B1812" t="s">
        <v>19844</v>
      </c>
    </row>
    <row r="1813" spans="2:2">
      <c r="B1813" t="s">
        <v>19847</v>
      </c>
    </row>
    <row r="1814" spans="2:2">
      <c r="B1814" t="s">
        <v>19850</v>
      </c>
    </row>
    <row r="1815" spans="2:2">
      <c r="B1815" t="s">
        <v>19852</v>
      </c>
    </row>
    <row r="1816" spans="2:2">
      <c r="B1816" t="s">
        <v>19855</v>
      </c>
    </row>
    <row r="1817" spans="2:2">
      <c r="B1817" t="s">
        <v>19857</v>
      </c>
    </row>
    <row r="1818" spans="2:2">
      <c r="B1818" t="s">
        <v>19859</v>
      </c>
    </row>
    <row r="1819" spans="2:2">
      <c r="B1819" t="s">
        <v>19861</v>
      </c>
    </row>
    <row r="1820" spans="2:2">
      <c r="B1820" t="s">
        <v>19864</v>
      </c>
    </row>
    <row r="1821" spans="2:2">
      <c r="B1821" t="s">
        <v>19867</v>
      </c>
    </row>
    <row r="1822" spans="2:2">
      <c r="B1822" t="s">
        <v>19870</v>
      </c>
    </row>
    <row r="1823" spans="2:2">
      <c r="B1823" t="s">
        <v>19873</v>
      </c>
    </row>
    <row r="1824" spans="2:2">
      <c r="B1824" t="s">
        <v>19875</v>
      </c>
    </row>
    <row r="1825" spans="2:2">
      <c r="B1825" t="s">
        <v>19878</v>
      </c>
    </row>
    <row r="1826" spans="2:2">
      <c r="B1826" t="s">
        <v>19881</v>
      </c>
    </row>
    <row r="1827" spans="2:2">
      <c r="B1827" t="s">
        <v>19883</v>
      </c>
    </row>
    <row r="1828" spans="2:2">
      <c r="B1828" t="s">
        <v>19886</v>
      </c>
    </row>
    <row r="1829" spans="2:2">
      <c r="B1829" t="s">
        <v>19889</v>
      </c>
    </row>
    <row r="1830" spans="2:2">
      <c r="B1830" t="s">
        <v>19892</v>
      </c>
    </row>
    <row r="1831" spans="2:2">
      <c r="B1831" t="s">
        <v>19895</v>
      </c>
    </row>
    <row r="1832" spans="2:2">
      <c r="B1832" t="s">
        <v>19898</v>
      </c>
    </row>
    <row r="1833" spans="2:2">
      <c r="B1833" t="s">
        <v>19901</v>
      </c>
    </row>
    <row r="1834" spans="2:2">
      <c r="B1834" t="s">
        <v>19904</v>
      </c>
    </row>
    <row r="1835" spans="2:2">
      <c r="B1835" t="s">
        <v>19907</v>
      </c>
    </row>
    <row r="1836" spans="2:2">
      <c r="B1836" t="s">
        <v>19909</v>
      </c>
    </row>
    <row r="1837" spans="2:2">
      <c r="B1837" t="s">
        <v>19912</v>
      </c>
    </row>
    <row r="1838" spans="2:2">
      <c r="B1838" t="s">
        <v>19915</v>
      </c>
    </row>
    <row r="1839" spans="2:2">
      <c r="B1839" t="s">
        <v>19918</v>
      </c>
    </row>
    <row r="1840" spans="2:2">
      <c r="B1840" t="s">
        <v>19921</v>
      </c>
    </row>
    <row r="1841" spans="2:2">
      <c r="B1841" t="s">
        <v>19924</v>
      </c>
    </row>
    <row r="1842" spans="2:2">
      <c r="B1842" t="s">
        <v>19927</v>
      </c>
    </row>
    <row r="1843" spans="2:2">
      <c r="B1843" t="s">
        <v>19930</v>
      </c>
    </row>
    <row r="1844" spans="2:2">
      <c r="B1844" t="s">
        <v>19933</v>
      </c>
    </row>
    <row r="1845" spans="2:2">
      <c r="B1845" t="s">
        <v>19936</v>
      </c>
    </row>
    <row r="1846" spans="2:2">
      <c r="B1846" t="s">
        <v>19939</v>
      </c>
    </row>
    <row r="1847" spans="2:2">
      <c r="B1847" t="s">
        <v>19942</v>
      </c>
    </row>
    <row r="1848" spans="2:2">
      <c r="B1848" t="s">
        <v>19945</v>
      </c>
    </row>
    <row r="1849" spans="2:2">
      <c r="B1849" t="s">
        <v>19948</v>
      </c>
    </row>
    <row r="1850" spans="2:2">
      <c r="B1850" t="s">
        <v>19951</v>
      </c>
    </row>
    <row r="1851" spans="2:2">
      <c r="B1851" t="s">
        <v>19954</v>
      </c>
    </row>
    <row r="1852" spans="2:2">
      <c r="B1852" t="s">
        <v>19957</v>
      </c>
    </row>
    <row r="1853" spans="2:2">
      <c r="B1853" t="s">
        <v>19960</v>
      </c>
    </row>
    <row r="1854" spans="2:2">
      <c r="B1854" t="s">
        <v>19963</v>
      </c>
    </row>
    <row r="1855" spans="2:2">
      <c r="B1855" t="s">
        <v>19966</v>
      </c>
    </row>
    <row r="1856" spans="2:2">
      <c r="B1856" t="s">
        <v>19969</v>
      </c>
    </row>
    <row r="1857" spans="2:2">
      <c r="B1857" t="s">
        <v>19972</v>
      </c>
    </row>
    <row r="1858" spans="2:2">
      <c r="B1858" t="s">
        <v>19975</v>
      </c>
    </row>
    <row r="1859" spans="2:2">
      <c r="B1859" t="s">
        <v>19978</v>
      </c>
    </row>
    <row r="1860" spans="2:2">
      <c r="B1860" t="s">
        <v>19981</v>
      </c>
    </row>
    <row r="1861" spans="2:2">
      <c r="B1861" t="s">
        <v>19984</v>
      </c>
    </row>
    <row r="1862" spans="2:2">
      <c r="B1862" t="s">
        <v>19987</v>
      </c>
    </row>
    <row r="1863" spans="2:2">
      <c r="B1863" t="s">
        <v>19990</v>
      </c>
    </row>
    <row r="1864" spans="2:2">
      <c r="B1864" t="s">
        <v>19993</v>
      </c>
    </row>
    <row r="1865" spans="2:2">
      <c r="B1865" t="s">
        <v>19996</v>
      </c>
    </row>
    <row r="1866" spans="2:2">
      <c r="B1866" t="s">
        <v>19999</v>
      </c>
    </row>
    <row r="1867" spans="2:2">
      <c r="B1867" t="s">
        <v>20002</v>
      </c>
    </row>
    <row r="1868" spans="2:2">
      <c r="B1868" t="s">
        <v>20005</v>
      </c>
    </row>
    <row r="1869" spans="2:2">
      <c r="B1869" t="s">
        <v>20008</v>
      </c>
    </row>
    <row r="1870" spans="2:2">
      <c r="B1870" t="s">
        <v>20011</v>
      </c>
    </row>
    <row r="1871" spans="2:2">
      <c r="B1871" t="s">
        <v>20014</v>
      </c>
    </row>
    <row r="1872" spans="2:2">
      <c r="B1872" t="s">
        <v>20017</v>
      </c>
    </row>
    <row r="1873" spans="2:2">
      <c r="B1873" t="s">
        <v>20020</v>
      </c>
    </row>
    <row r="1874" spans="2:2">
      <c r="B1874" t="s">
        <v>20023</v>
      </c>
    </row>
    <row r="1875" spans="2:2">
      <c r="B1875" t="s">
        <v>20026</v>
      </c>
    </row>
    <row r="1876" spans="2:2">
      <c r="B1876" t="s">
        <v>20029</v>
      </c>
    </row>
    <row r="1877" spans="2:2">
      <c r="B1877" t="s">
        <v>20032</v>
      </c>
    </row>
    <row r="1878" spans="2:2">
      <c r="B1878" t="s">
        <v>20035</v>
      </c>
    </row>
    <row r="1879" spans="2:2">
      <c r="B1879" t="s">
        <v>20038</v>
      </c>
    </row>
    <row r="1880" spans="2:2">
      <c r="B1880" t="s">
        <v>20041</v>
      </c>
    </row>
    <row r="1881" spans="2:2">
      <c r="B1881" t="s">
        <v>20044</v>
      </c>
    </row>
    <row r="1882" spans="2:2">
      <c r="B1882" t="s">
        <v>20047</v>
      </c>
    </row>
    <row r="1883" spans="2:2">
      <c r="B1883" t="s">
        <v>20050</v>
      </c>
    </row>
    <row r="1884" spans="2:2">
      <c r="B1884" t="s">
        <v>20053</v>
      </c>
    </row>
    <row r="1885" spans="2:2">
      <c r="B1885" t="s">
        <v>20056</v>
      </c>
    </row>
    <row r="1886" spans="2:2">
      <c r="B1886" t="s">
        <v>20059</v>
      </c>
    </row>
    <row r="1887" spans="2:2">
      <c r="B1887" t="s">
        <v>20062</v>
      </c>
    </row>
    <row r="1888" spans="2:2">
      <c r="B1888" t="s">
        <v>20065</v>
      </c>
    </row>
    <row r="1889" spans="2:2">
      <c r="B1889" t="s">
        <v>20068</v>
      </c>
    </row>
    <row r="1890" spans="2:2">
      <c r="B1890" t="s">
        <v>20071</v>
      </c>
    </row>
    <row r="1891" spans="2:2">
      <c r="B1891" t="s">
        <v>20074</v>
      </c>
    </row>
    <row r="1892" spans="2:2">
      <c r="B1892" t="s">
        <v>20077</v>
      </c>
    </row>
    <row r="1893" spans="2:2">
      <c r="B1893" t="s">
        <v>20080</v>
      </c>
    </row>
    <row r="1894" spans="2:2">
      <c r="B1894" t="s">
        <v>20083</v>
      </c>
    </row>
    <row r="1895" spans="2:2">
      <c r="B1895" t="s">
        <v>20085</v>
      </c>
    </row>
    <row r="1896" spans="2:2">
      <c r="B1896" t="s">
        <v>20087</v>
      </c>
    </row>
    <row r="1897" spans="2:2">
      <c r="B1897" t="s">
        <v>20090</v>
      </c>
    </row>
    <row r="1898" spans="2:2">
      <c r="B1898" t="s">
        <v>20093</v>
      </c>
    </row>
    <row r="1899" spans="2:2">
      <c r="B1899" t="s">
        <v>20096</v>
      </c>
    </row>
    <row r="1900" spans="2:2">
      <c r="B1900" t="s">
        <v>20099</v>
      </c>
    </row>
    <row r="1901" spans="2:2">
      <c r="B1901" t="s">
        <v>20101</v>
      </c>
    </row>
    <row r="1902" spans="2:2">
      <c r="B1902" t="s">
        <v>20103</v>
      </c>
    </row>
    <row r="1903" spans="2:2">
      <c r="B1903" t="s">
        <v>20106</v>
      </c>
    </row>
    <row r="1904" spans="2:2">
      <c r="B1904" t="s">
        <v>20109</v>
      </c>
    </row>
    <row r="1905" spans="2:2">
      <c r="B1905" t="s">
        <v>20112</v>
      </c>
    </row>
    <row r="1906" spans="2:2">
      <c r="B1906" t="s">
        <v>20115</v>
      </c>
    </row>
    <row r="1907" spans="2:2">
      <c r="B1907" t="s">
        <v>20118</v>
      </c>
    </row>
    <row r="1908" spans="2:2">
      <c r="B1908" t="s">
        <v>20121</v>
      </c>
    </row>
    <row r="1909" spans="2:2">
      <c r="B1909" t="s">
        <v>20124</v>
      </c>
    </row>
    <row r="1910" spans="2:2">
      <c r="B1910" t="s">
        <v>20127</v>
      </c>
    </row>
    <row r="1911" spans="2:2">
      <c r="B1911" t="s">
        <v>20130</v>
      </c>
    </row>
    <row r="1912" spans="2:2">
      <c r="B1912" t="s">
        <v>20133</v>
      </c>
    </row>
    <row r="1913" spans="2:2">
      <c r="B1913" t="s">
        <v>20136</v>
      </c>
    </row>
    <row r="1914" spans="2:2">
      <c r="B1914" t="s">
        <v>20139</v>
      </c>
    </row>
    <row r="1915" spans="2:2">
      <c r="B1915" t="s">
        <v>20142</v>
      </c>
    </row>
    <row r="1916" spans="2:2">
      <c r="B1916" t="s">
        <v>20145</v>
      </c>
    </row>
    <row r="1917" spans="2:2">
      <c r="B1917" t="s">
        <v>20148</v>
      </c>
    </row>
    <row r="1918" spans="2:2">
      <c r="B1918" t="s">
        <v>20151</v>
      </c>
    </row>
    <row r="1919" spans="2:2">
      <c r="B1919" t="s">
        <v>20154</v>
      </c>
    </row>
    <row r="1920" spans="2:2">
      <c r="B1920" t="s">
        <v>20157</v>
      </c>
    </row>
    <row r="1921" spans="2:2">
      <c r="B1921" t="s">
        <v>20159</v>
      </c>
    </row>
    <row r="1922" spans="2:2">
      <c r="B1922" t="s">
        <v>20162</v>
      </c>
    </row>
    <row r="1923" spans="2:2">
      <c r="B1923" t="s">
        <v>20165</v>
      </c>
    </row>
    <row r="1924" spans="2:2">
      <c r="B1924" t="s">
        <v>20168</v>
      </c>
    </row>
    <row r="1925" spans="2:2">
      <c r="B1925" t="s">
        <v>20171</v>
      </c>
    </row>
    <row r="1926" spans="2:2">
      <c r="B1926" t="s">
        <v>20174</v>
      </c>
    </row>
    <row r="1927" spans="2:2">
      <c r="B1927" t="s">
        <v>20177</v>
      </c>
    </row>
    <row r="1928" spans="2:2">
      <c r="B1928" t="s">
        <v>20180</v>
      </c>
    </row>
    <row r="1929" spans="2:2">
      <c r="B1929" t="s">
        <v>20183</v>
      </c>
    </row>
    <row r="1930" spans="2:2">
      <c r="B1930" t="s">
        <v>20186</v>
      </c>
    </row>
    <row r="1931" spans="2:2">
      <c r="B1931" t="s">
        <v>20189</v>
      </c>
    </row>
    <row r="1932" spans="2:2">
      <c r="B1932" t="s">
        <v>20192</v>
      </c>
    </row>
    <row r="1933" spans="2:2">
      <c r="B1933" t="s">
        <v>20195</v>
      </c>
    </row>
    <row r="1934" spans="2:2">
      <c r="B1934" t="s">
        <v>20198</v>
      </c>
    </row>
    <row r="1935" spans="2:2">
      <c r="B1935" t="s">
        <v>20201</v>
      </c>
    </row>
    <row r="1936" spans="2:2">
      <c r="B1936" t="s">
        <v>20204</v>
      </c>
    </row>
    <row r="1937" spans="2:2">
      <c r="B1937" t="s">
        <v>20207</v>
      </c>
    </row>
    <row r="1938" spans="2:2">
      <c r="B1938" t="s">
        <v>20210</v>
      </c>
    </row>
    <row r="1939" spans="2:2">
      <c r="B1939" t="s">
        <v>20213</v>
      </c>
    </row>
    <row r="1940" spans="2:2">
      <c r="B1940" t="s">
        <v>20216</v>
      </c>
    </row>
    <row r="1941" spans="2:2">
      <c r="B1941" t="s">
        <v>20218</v>
      </c>
    </row>
    <row r="1942" spans="2:2">
      <c r="B1942" t="s">
        <v>20221</v>
      </c>
    </row>
    <row r="1943" spans="2:2">
      <c r="B1943" t="s">
        <v>20224</v>
      </c>
    </row>
    <row r="1944" spans="2:2">
      <c r="B1944" t="s">
        <v>20227</v>
      </c>
    </row>
    <row r="1945" spans="2:2">
      <c r="B1945" t="s">
        <v>20230</v>
      </c>
    </row>
    <row r="1946" spans="2:2">
      <c r="B1946" t="s">
        <v>20233</v>
      </c>
    </row>
    <row r="1947" spans="2:2">
      <c r="B1947" t="s">
        <v>20236</v>
      </c>
    </row>
    <row r="1948" spans="2:2">
      <c r="B1948" t="s">
        <v>20239</v>
      </c>
    </row>
    <row r="1949" spans="2:2">
      <c r="B1949" t="s">
        <v>20242</v>
      </c>
    </row>
    <row r="1950" spans="2:2">
      <c r="B1950" t="s">
        <v>20245</v>
      </c>
    </row>
    <row r="1951" spans="2:2">
      <c r="B1951" t="s">
        <v>20248</v>
      </c>
    </row>
    <row r="1952" spans="2:2">
      <c r="B1952" t="s">
        <v>20251</v>
      </c>
    </row>
    <row r="1953" spans="2:2">
      <c r="B1953" t="s">
        <v>20254</v>
      </c>
    </row>
    <row r="1954" spans="2:2">
      <c r="B1954" t="s">
        <v>20257</v>
      </c>
    </row>
    <row r="1955" spans="2:2">
      <c r="B1955" t="s">
        <v>20260</v>
      </c>
    </row>
    <row r="1956" spans="2:2">
      <c r="B1956" t="s">
        <v>20263</v>
      </c>
    </row>
    <row r="1957" spans="2:2">
      <c r="B1957" t="s">
        <v>20266</v>
      </c>
    </row>
    <row r="1958" spans="2:2">
      <c r="B1958" t="s">
        <v>20268</v>
      </c>
    </row>
    <row r="1959" spans="2:2">
      <c r="B1959" t="s">
        <v>20270</v>
      </c>
    </row>
    <row r="1960" spans="2:2">
      <c r="B1960" t="s">
        <v>20272</v>
      </c>
    </row>
    <row r="1961" spans="2:2">
      <c r="B1961" t="s">
        <v>20275</v>
      </c>
    </row>
    <row r="1962" spans="2:2">
      <c r="B1962" t="s">
        <v>20277</v>
      </c>
    </row>
    <row r="1963" spans="2:2">
      <c r="B1963" t="s">
        <v>20279</v>
      </c>
    </row>
    <row r="1964" spans="2:2">
      <c r="B1964" t="s">
        <v>20281</v>
      </c>
    </row>
    <row r="1965" spans="2:2">
      <c r="B1965" t="s">
        <v>20283</v>
      </c>
    </row>
    <row r="1966" spans="2:2">
      <c r="B1966" t="s">
        <v>20286</v>
      </c>
    </row>
    <row r="1967" spans="2:2">
      <c r="B1967" t="s">
        <v>20289</v>
      </c>
    </row>
    <row r="1968" spans="2:2">
      <c r="B1968" t="s">
        <v>20292</v>
      </c>
    </row>
    <row r="1969" spans="2:2">
      <c r="B1969" t="s">
        <v>20295</v>
      </c>
    </row>
    <row r="1970" spans="2:2">
      <c r="B1970" t="s">
        <v>20298</v>
      </c>
    </row>
    <row r="1971" spans="2:2">
      <c r="B1971" t="s">
        <v>20300</v>
      </c>
    </row>
    <row r="1972" spans="2:2">
      <c r="B1972" t="s">
        <v>20303</v>
      </c>
    </row>
    <row r="1973" spans="2:2">
      <c r="B1973" t="s">
        <v>20306</v>
      </c>
    </row>
    <row r="1974" spans="2:2">
      <c r="B1974" t="s">
        <v>20309</v>
      </c>
    </row>
    <row r="1975" spans="2:2">
      <c r="B1975" t="s">
        <v>20312</v>
      </c>
    </row>
    <row r="1976" spans="2:2">
      <c r="B1976" t="s">
        <v>20315</v>
      </c>
    </row>
    <row r="1977" spans="2:2">
      <c r="B1977" t="s">
        <v>20317</v>
      </c>
    </row>
    <row r="1978" spans="2:2">
      <c r="B1978" t="s">
        <v>20319</v>
      </c>
    </row>
    <row r="1979" spans="2:2">
      <c r="B1979" t="s">
        <v>20322</v>
      </c>
    </row>
    <row r="1980" spans="2:2">
      <c r="B1980" t="s">
        <v>20325</v>
      </c>
    </row>
    <row r="1981" spans="2:2">
      <c r="B1981" t="s">
        <v>20328</v>
      </c>
    </row>
    <row r="1982" spans="2:2">
      <c r="B1982" t="s">
        <v>20331</v>
      </c>
    </row>
    <row r="1983" spans="2:2">
      <c r="B1983" t="s">
        <v>20334</v>
      </c>
    </row>
    <row r="1984" spans="2:2">
      <c r="B1984" t="s">
        <v>20337</v>
      </c>
    </row>
    <row r="1985" spans="2:2">
      <c r="B1985" t="s">
        <v>20340</v>
      </c>
    </row>
    <row r="1986" spans="2:2">
      <c r="B1986" t="s">
        <v>20343</v>
      </c>
    </row>
    <row r="1987" spans="2:2">
      <c r="B1987" t="s">
        <v>20346</v>
      </c>
    </row>
    <row r="1988" spans="2:2">
      <c r="B1988" t="s">
        <v>20349</v>
      </c>
    </row>
    <row r="1989" spans="2:2">
      <c r="B1989" t="s">
        <v>20352</v>
      </c>
    </row>
    <row r="1990" spans="2:2">
      <c r="B1990" t="s">
        <v>20355</v>
      </c>
    </row>
    <row r="1991" spans="2:2">
      <c r="B1991" t="s">
        <v>20358</v>
      </c>
    </row>
    <row r="1992" spans="2:2">
      <c r="B1992" t="s">
        <v>20361</v>
      </c>
    </row>
    <row r="1993" spans="2:2">
      <c r="B1993" t="s">
        <v>20364</v>
      </c>
    </row>
    <row r="1994" spans="2:2">
      <c r="B1994" t="s">
        <v>20367</v>
      </c>
    </row>
    <row r="1995" spans="2:2">
      <c r="B1995" t="s">
        <v>20370</v>
      </c>
    </row>
    <row r="1996" spans="2:2">
      <c r="B1996" t="s">
        <v>20373</v>
      </c>
    </row>
    <row r="1997" spans="2:2">
      <c r="B1997" t="s">
        <v>20376</v>
      </c>
    </row>
    <row r="1998" spans="2:2">
      <c r="B1998" t="s">
        <v>20379</v>
      </c>
    </row>
    <row r="1999" spans="2:2">
      <c r="B1999" t="s">
        <v>20382</v>
      </c>
    </row>
    <row r="2000" spans="2:2">
      <c r="B2000" t="s">
        <v>20385</v>
      </c>
    </row>
    <row r="2001" spans="2:2">
      <c r="B2001" t="s">
        <v>20388</v>
      </c>
    </row>
    <row r="2002" spans="2:2">
      <c r="B2002" t="s">
        <v>20390</v>
      </c>
    </row>
    <row r="2003" spans="2:2">
      <c r="B2003" t="s">
        <v>20393</v>
      </c>
    </row>
    <row r="2004" spans="2:2">
      <c r="B2004" t="s">
        <v>20395</v>
      </c>
    </row>
    <row r="2005" spans="2:2">
      <c r="B2005" t="s">
        <v>20398</v>
      </c>
    </row>
    <row r="2006" spans="2:2">
      <c r="B2006" t="s">
        <v>20400</v>
      </c>
    </row>
    <row r="2007" spans="2:2">
      <c r="B2007" t="s">
        <v>20403</v>
      </c>
    </row>
    <row r="2008" spans="2:2">
      <c r="B2008" t="s">
        <v>20406</v>
      </c>
    </row>
    <row r="2009" spans="2:2">
      <c r="B2009" t="s">
        <v>20409</v>
      </c>
    </row>
    <row r="2010" spans="2:2">
      <c r="B2010" t="s">
        <v>20411</v>
      </c>
    </row>
    <row r="2011" spans="2:2">
      <c r="B2011" t="s">
        <v>20413</v>
      </c>
    </row>
    <row r="2012" spans="2:2">
      <c r="B2012" t="s">
        <v>20416</v>
      </c>
    </row>
    <row r="2013" spans="2:2">
      <c r="B2013" t="s">
        <v>20419</v>
      </c>
    </row>
    <row r="2014" spans="2:2">
      <c r="B2014" t="s">
        <v>20422</v>
      </c>
    </row>
    <row r="2015" spans="2:2">
      <c r="B2015" t="s">
        <v>20425</v>
      </c>
    </row>
    <row r="2016" spans="2:2">
      <c r="B2016" t="s">
        <v>20428</v>
      </c>
    </row>
    <row r="2017" spans="2:2">
      <c r="B2017" t="s">
        <v>20431</v>
      </c>
    </row>
    <row r="2018" spans="2:2">
      <c r="B2018" t="s">
        <v>20434</v>
      </c>
    </row>
    <row r="2019" spans="2:2">
      <c r="B2019" t="s">
        <v>20436</v>
      </c>
    </row>
    <row r="2020" spans="2:2">
      <c r="B2020" t="s">
        <v>20439</v>
      </c>
    </row>
    <row r="2021" spans="2:2">
      <c r="B2021" t="s">
        <v>20442</v>
      </c>
    </row>
    <row r="2022" spans="2:2">
      <c r="B2022" t="s">
        <v>20445</v>
      </c>
    </row>
    <row r="2023" spans="2:2">
      <c r="B2023" t="s">
        <v>20448</v>
      </c>
    </row>
    <row r="2024" spans="2:2">
      <c r="B2024" t="s">
        <v>20451</v>
      </c>
    </row>
    <row r="2025" spans="2:2">
      <c r="B2025" t="s">
        <v>20454</v>
      </c>
    </row>
    <row r="2026" spans="2:2">
      <c r="B2026" t="s">
        <v>20457</v>
      </c>
    </row>
    <row r="2027" spans="2:2">
      <c r="B2027" t="s">
        <v>20460</v>
      </c>
    </row>
    <row r="2028" spans="2:2">
      <c r="B2028" t="s">
        <v>20463</v>
      </c>
    </row>
    <row r="2029" spans="2:2">
      <c r="B2029" t="s">
        <v>20466</v>
      </c>
    </row>
    <row r="2030" spans="2:2">
      <c r="B2030" t="s">
        <v>20469</v>
      </c>
    </row>
    <row r="2031" spans="2:2">
      <c r="B2031" t="s">
        <v>20472</v>
      </c>
    </row>
    <row r="2032" spans="2:2">
      <c r="B2032" t="s">
        <v>20475</v>
      </c>
    </row>
    <row r="2033" spans="2:2">
      <c r="B2033" t="s">
        <v>20478</v>
      </c>
    </row>
    <row r="2034" spans="2:2">
      <c r="B2034" t="s">
        <v>20481</v>
      </c>
    </row>
    <row r="2035" spans="2:2">
      <c r="B2035" t="s">
        <v>20483</v>
      </c>
    </row>
    <row r="2036" spans="2:2">
      <c r="B2036" t="s">
        <v>20486</v>
      </c>
    </row>
    <row r="2037" spans="2:2">
      <c r="B2037" t="s">
        <v>20489</v>
      </c>
    </row>
    <row r="2038" spans="2:2">
      <c r="B2038" t="s">
        <v>20492</v>
      </c>
    </row>
    <row r="2039" spans="2:2">
      <c r="B2039" t="s">
        <v>20495</v>
      </c>
    </row>
    <row r="2040" spans="2:2">
      <c r="B2040" t="s">
        <v>20498</v>
      </c>
    </row>
    <row r="2041" spans="2:2">
      <c r="B2041" t="s">
        <v>20501</v>
      </c>
    </row>
    <row r="2042" spans="2:2">
      <c r="B2042" t="s">
        <v>20504</v>
      </c>
    </row>
    <row r="2043" spans="2:2">
      <c r="B2043" t="s">
        <v>20507</v>
      </c>
    </row>
    <row r="2044" spans="2:2">
      <c r="B2044" t="s">
        <v>20510</v>
      </c>
    </row>
    <row r="2045" spans="2:2">
      <c r="B2045" t="s">
        <v>20512</v>
      </c>
    </row>
    <row r="2046" spans="2:2">
      <c r="B2046" t="s">
        <v>20515</v>
      </c>
    </row>
    <row r="2047" spans="2:2">
      <c r="B2047" t="s">
        <v>20518</v>
      </c>
    </row>
    <row r="2048" spans="2:2">
      <c r="B2048" t="s">
        <v>20521</v>
      </c>
    </row>
    <row r="2049" spans="2:2">
      <c r="B2049" t="s">
        <v>20523</v>
      </c>
    </row>
    <row r="2050" spans="2:2">
      <c r="B2050" t="s">
        <v>20526</v>
      </c>
    </row>
    <row r="2051" spans="2:2">
      <c r="B2051" t="s">
        <v>20529</v>
      </c>
    </row>
    <row r="2052" spans="2:2">
      <c r="B2052" t="s">
        <v>20532</v>
      </c>
    </row>
    <row r="2053" spans="2:2">
      <c r="B2053" t="s">
        <v>20535</v>
      </c>
    </row>
    <row r="2054" spans="2:2">
      <c r="B2054" t="s">
        <v>20538</v>
      </c>
    </row>
    <row r="2055" spans="2:2">
      <c r="B2055" t="s">
        <v>20541</v>
      </c>
    </row>
    <row r="2056" spans="2:2">
      <c r="B2056" t="s">
        <v>20544</v>
      </c>
    </row>
    <row r="2057" spans="2:2">
      <c r="B2057" t="s">
        <v>20547</v>
      </c>
    </row>
    <row r="2058" spans="2:2">
      <c r="B2058" t="s">
        <v>20550</v>
      </c>
    </row>
    <row r="2059" spans="2:2">
      <c r="B2059" t="s">
        <v>20553</v>
      </c>
    </row>
    <row r="2060" spans="2:2">
      <c r="B2060" t="s">
        <v>20555</v>
      </c>
    </row>
    <row r="2061" spans="2:2">
      <c r="B2061" t="s">
        <v>20558</v>
      </c>
    </row>
    <row r="2062" spans="2:2">
      <c r="B2062" t="s">
        <v>20561</v>
      </c>
    </row>
    <row r="2063" spans="2:2">
      <c r="B2063" t="s">
        <v>20564</v>
      </c>
    </row>
    <row r="2064" spans="2:2">
      <c r="B2064" t="s">
        <v>20567</v>
      </c>
    </row>
    <row r="2065" spans="2:2">
      <c r="B2065" t="s">
        <v>20570</v>
      </c>
    </row>
    <row r="2066" spans="2:2">
      <c r="B2066" t="s">
        <v>20573</v>
      </c>
    </row>
    <row r="2067" spans="2:2">
      <c r="B2067" t="s">
        <v>20575</v>
      </c>
    </row>
    <row r="2068" spans="2:2">
      <c r="B2068" t="s">
        <v>20577</v>
      </c>
    </row>
    <row r="2069" spans="2:2">
      <c r="B2069" t="s">
        <v>20580</v>
      </c>
    </row>
    <row r="2070" spans="2:2">
      <c r="B2070" t="s">
        <v>20583</v>
      </c>
    </row>
    <row r="2071" spans="2:2">
      <c r="B2071" t="s">
        <v>20586</v>
      </c>
    </row>
    <row r="2072" spans="2:2">
      <c r="B2072" t="s">
        <v>20589</v>
      </c>
    </row>
    <row r="2073" spans="2:2">
      <c r="B2073" t="s">
        <v>20591</v>
      </c>
    </row>
    <row r="2074" spans="2:2">
      <c r="B2074" t="s">
        <v>20594</v>
      </c>
    </row>
    <row r="2075" spans="2:2">
      <c r="B2075" t="s">
        <v>20597</v>
      </c>
    </row>
    <row r="2076" spans="2:2">
      <c r="B2076" t="s">
        <v>20600</v>
      </c>
    </row>
    <row r="2077" spans="2:2">
      <c r="B2077" t="s">
        <v>20603</v>
      </c>
    </row>
    <row r="2078" spans="2:2">
      <c r="B2078" t="s">
        <v>20606</v>
      </c>
    </row>
    <row r="2079" spans="2:2">
      <c r="B2079" t="s">
        <v>20609</v>
      </c>
    </row>
    <row r="2080" spans="2:2">
      <c r="B2080" t="s">
        <v>20612</v>
      </c>
    </row>
    <row r="2081" spans="2:2">
      <c r="B2081" t="s">
        <v>20615</v>
      </c>
    </row>
    <row r="2082" spans="2:2">
      <c r="B2082" t="s">
        <v>20617</v>
      </c>
    </row>
    <row r="2083" spans="2:2">
      <c r="B2083" t="s">
        <v>20620</v>
      </c>
    </row>
    <row r="2084" spans="2:2">
      <c r="B2084" t="s">
        <v>20623</v>
      </c>
    </row>
    <row r="2085" spans="2:2">
      <c r="B2085" t="s">
        <v>20626</v>
      </c>
    </row>
    <row r="2086" spans="2:2">
      <c r="B2086" t="s">
        <v>20629</v>
      </c>
    </row>
    <row r="2087" spans="2:2">
      <c r="B2087" t="s">
        <v>20632</v>
      </c>
    </row>
    <row r="2088" spans="2:2">
      <c r="B2088" t="s">
        <v>20634</v>
      </c>
    </row>
    <row r="2089" spans="2:2">
      <c r="B2089" t="s">
        <v>20637</v>
      </c>
    </row>
    <row r="2090" spans="2:2">
      <c r="B2090" t="s">
        <v>20640</v>
      </c>
    </row>
    <row r="2091" spans="2:2">
      <c r="B2091" t="s">
        <v>20643</v>
      </c>
    </row>
    <row r="2092" spans="2:2">
      <c r="B2092" t="s">
        <v>20646</v>
      </c>
    </row>
    <row r="2093" spans="2:2">
      <c r="B2093" t="s">
        <v>20649</v>
      </c>
    </row>
    <row r="2094" spans="2:2">
      <c r="B2094" t="s">
        <v>20652</v>
      </c>
    </row>
    <row r="2095" spans="2:2">
      <c r="B2095" t="s">
        <v>20655</v>
      </c>
    </row>
    <row r="2096" spans="2:2">
      <c r="B2096" t="s">
        <v>20658</v>
      </c>
    </row>
    <row r="2097" spans="2:2">
      <c r="B2097" t="s">
        <v>20661</v>
      </c>
    </row>
    <row r="2098" spans="2:2">
      <c r="B2098" t="s">
        <v>20664</v>
      </c>
    </row>
    <row r="2099" spans="2:2">
      <c r="B2099" t="s">
        <v>20667</v>
      </c>
    </row>
    <row r="2100" spans="2:2">
      <c r="B2100" t="s">
        <v>20669</v>
      </c>
    </row>
    <row r="2101" spans="2:2">
      <c r="B2101" t="s">
        <v>20672</v>
      </c>
    </row>
    <row r="2102" spans="2:2">
      <c r="B2102" t="s">
        <v>20675</v>
      </c>
    </row>
    <row r="2103" spans="2:2">
      <c r="B2103" t="s">
        <v>20678</v>
      </c>
    </row>
    <row r="2104" spans="2:2">
      <c r="B2104" t="s">
        <v>20681</v>
      </c>
    </row>
    <row r="2105" spans="2:2">
      <c r="B2105" t="s">
        <v>20684</v>
      </c>
    </row>
    <row r="2106" spans="2:2">
      <c r="B2106" t="s">
        <v>20687</v>
      </c>
    </row>
    <row r="2107" spans="2:2">
      <c r="B2107" t="s">
        <v>20690</v>
      </c>
    </row>
    <row r="2108" spans="2:2">
      <c r="B2108" t="s">
        <v>20693</v>
      </c>
    </row>
    <row r="2109" spans="2:2">
      <c r="B2109" t="s">
        <v>20695</v>
      </c>
    </row>
    <row r="2110" spans="2:2">
      <c r="B2110" t="s">
        <v>20698</v>
      </c>
    </row>
    <row r="2111" spans="2:2">
      <c r="B2111" t="s">
        <v>20700</v>
      </c>
    </row>
    <row r="2112" spans="2:2">
      <c r="B2112" t="s">
        <v>20703</v>
      </c>
    </row>
    <row r="2113" spans="2:2">
      <c r="B2113" t="s">
        <v>20705</v>
      </c>
    </row>
    <row r="2114" spans="2:2">
      <c r="B2114" t="s">
        <v>20707</v>
      </c>
    </row>
    <row r="2115" spans="2:2">
      <c r="B2115" t="s">
        <v>20709</v>
      </c>
    </row>
    <row r="2116" spans="2:2">
      <c r="B2116" t="s">
        <v>20711</v>
      </c>
    </row>
    <row r="2117" spans="2:2">
      <c r="B2117" t="s">
        <v>20714</v>
      </c>
    </row>
    <row r="2118" spans="2:2">
      <c r="B2118" t="s">
        <v>20717</v>
      </c>
    </row>
    <row r="2119" spans="2:2">
      <c r="B2119" t="s">
        <v>20720</v>
      </c>
    </row>
    <row r="2120" spans="2:2">
      <c r="B2120" t="s">
        <v>20723</v>
      </c>
    </row>
    <row r="2121" spans="2:2">
      <c r="B2121" t="s">
        <v>20726</v>
      </c>
    </row>
    <row r="2122" spans="2:2">
      <c r="B2122" t="s">
        <v>20729</v>
      </c>
    </row>
    <row r="2123" spans="2:2">
      <c r="B2123" t="s">
        <v>20732</v>
      </c>
    </row>
    <row r="2124" spans="2:2">
      <c r="B2124" t="s">
        <v>20735</v>
      </c>
    </row>
    <row r="2125" spans="2:2">
      <c r="B2125" t="s">
        <v>20738</v>
      </c>
    </row>
    <row r="2126" spans="2:2">
      <c r="B2126" t="s">
        <v>20741</v>
      </c>
    </row>
    <row r="2127" spans="2:2">
      <c r="B2127" t="s">
        <v>20744</v>
      </c>
    </row>
    <row r="2128" spans="2:2">
      <c r="B2128" t="s">
        <v>20747</v>
      </c>
    </row>
    <row r="2129" spans="2:2">
      <c r="B2129" t="s">
        <v>20749</v>
      </c>
    </row>
    <row r="2130" spans="2:2">
      <c r="B2130" t="s">
        <v>20752</v>
      </c>
    </row>
    <row r="2131" spans="2:2">
      <c r="B2131" t="s">
        <v>20755</v>
      </c>
    </row>
    <row r="2132" spans="2:2">
      <c r="B2132" t="s">
        <v>20758</v>
      </c>
    </row>
    <row r="2133" spans="2:2">
      <c r="B2133" t="s">
        <v>20761</v>
      </c>
    </row>
    <row r="2134" spans="2:2">
      <c r="B2134" t="s">
        <v>20764</v>
      </c>
    </row>
    <row r="2135" spans="2:2">
      <c r="B2135" t="s">
        <v>20767</v>
      </c>
    </row>
    <row r="2136" spans="2:2">
      <c r="B2136" t="s">
        <v>20770</v>
      </c>
    </row>
    <row r="2137" spans="2:2">
      <c r="B2137" t="s">
        <v>20773</v>
      </c>
    </row>
    <row r="2138" spans="2:2">
      <c r="B2138" t="s">
        <v>20776</v>
      </c>
    </row>
    <row r="2139" spans="2:2">
      <c r="B2139" t="s">
        <v>20779</v>
      </c>
    </row>
    <row r="2140" spans="2:2">
      <c r="B2140" t="s">
        <v>20782</v>
      </c>
    </row>
    <row r="2141" spans="2:2">
      <c r="B2141" t="s">
        <v>20785</v>
      </c>
    </row>
    <row r="2142" spans="2:2">
      <c r="B2142" t="s">
        <v>20787</v>
      </c>
    </row>
    <row r="2143" spans="2:2">
      <c r="B2143" t="s">
        <v>20790</v>
      </c>
    </row>
    <row r="2144" spans="2:2">
      <c r="B2144" t="s">
        <v>20793</v>
      </c>
    </row>
    <row r="2145" spans="2:2">
      <c r="B2145" t="s">
        <v>20796</v>
      </c>
    </row>
    <row r="2146" spans="2:2">
      <c r="B2146" t="s">
        <v>20798</v>
      </c>
    </row>
    <row r="2147" spans="2:2">
      <c r="B2147" t="s">
        <v>20801</v>
      </c>
    </row>
    <row r="2148" spans="2:2">
      <c r="B2148" t="s">
        <v>20803</v>
      </c>
    </row>
    <row r="2149" spans="2:2">
      <c r="B2149" t="s">
        <v>20805</v>
      </c>
    </row>
    <row r="2150" spans="2:2">
      <c r="B2150" t="s">
        <v>20808</v>
      </c>
    </row>
    <row r="2151" spans="2:2">
      <c r="B2151" t="s">
        <v>20811</v>
      </c>
    </row>
    <row r="2152" spans="2:2">
      <c r="B2152" t="s">
        <v>20814</v>
      </c>
    </row>
    <row r="2153" spans="2:2">
      <c r="B2153" t="s">
        <v>20817</v>
      </c>
    </row>
    <row r="2154" spans="2:2">
      <c r="B2154" t="s">
        <v>20820</v>
      </c>
    </row>
    <row r="2155" spans="2:2">
      <c r="B2155" t="s">
        <v>20823</v>
      </c>
    </row>
    <row r="2156" spans="2:2">
      <c r="B2156" t="s">
        <v>20825</v>
      </c>
    </row>
    <row r="2157" spans="2:2">
      <c r="B2157" t="s">
        <v>20828</v>
      </c>
    </row>
    <row r="2158" spans="2:2">
      <c r="B2158" t="s">
        <v>20831</v>
      </c>
    </row>
    <row r="2159" spans="2:2">
      <c r="B2159" t="s">
        <v>20834</v>
      </c>
    </row>
    <row r="2160" spans="2:2">
      <c r="B2160" t="s">
        <v>20837</v>
      </c>
    </row>
    <row r="2161" spans="2:2">
      <c r="B2161" t="s">
        <v>20840</v>
      </c>
    </row>
    <row r="2162" spans="2:2">
      <c r="B2162" t="s">
        <v>20843</v>
      </c>
    </row>
    <row r="2163" spans="2:2">
      <c r="B2163" t="s">
        <v>20846</v>
      </c>
    </row>
    <row r="2164" spans="2:2">
      <c r="B2164" t="s">
        <v>20849</v>
      </c>
    </row>
    <row r="2165" spans="2:2">
      <c r="B2165" t="s">
        <v>20852</v>
      </c>
    </row>
    <row r="2166" spans="2:2">
      <c r="B2166" t="s">
        <v>20855</v>
      </c>
    </row>
    <row r="2167" spans="2:2">
      <c r="B2167" t="s">
        <v>20857</v>
      </c>
    </row>
    <row r="2168" spans="2:2">
      <c r="B2168" t="s">
        <v>20860</v>
      </c>
    </row>
    <row r="2169" spans="2:2">
      <c r="B2169" t="s">
        <v>20863</v>
      </c>
    </row>
    <row r="2170" spans="2:2">
      <c r="B2170" t="s">
        <v>20865</v>
      </c>
    </row>
    <row r="2171" spans="2:2">
      <c r="B2171" t="s">
        <v>20868</v>
      </c>
    </row>
    <row r="2172" spans="2:2">
      <c r="B2172" t="s">
        <v>20871</v>
      </c>
    </row>
    <row r="2173" spans="2:2">
      <c r="B2173" t="s">
        <v>20874</v>
      </c>
    </row>
    <row r="2174" spans="2:2">
      <c r="B2174" t="s">
        <v>20877</v>
      </c>
    </row>
    <row r="2175" spans="2:2">
      <c r="B2175" t="s">
        <v>20880</v>
      </c>
    </row>
    <row r="2176" spans="2:2">
      <c r="B2176" t="s">
        <v>20883</v>
      </c>
    </row>
    <row r="2177" spans="2:2">
      <c r="B2177" t="s">
        <v>20886</v>
      </c>
    </row>
    <row r="2178" spans="2:2">
      <c r="B2178" t="s">
        <v>20889</v>
      </c>
    </row>
    <row r="2179" spans="2:2">
      <c r="B2179" t="s">
        <v>20892</v>
      </c>
    </row>
    <row r="2180" spans="2:2">
      <c r="B2180" t="s">
        <v>20895</v>
      </c>
    </row>
    <row r="2181" spans="2:2">
      <c r="B2181" t="s">
        <v>20897</v>
      </c>
    </row>
    <row r="2182" spans="2:2">
      <c r="B2182" t="s">
        <v>20900</v>
      </c>
    </row>
    <row r="2183" spans="2:2">
      <c r="B2183" t="s">
        <v>20903</v>
      </c>
    </row>
    <row r="2184" spans="2:2">
      <c r="B2184" t="s">
        <v>20906</v>
      </c>
    </row>
    <row r="2185" spans="2:2">
      <c r="B2185" t="s">
        <v>20909</v>
      </c>
    </row>
    <row r="2186" spans="2:2">
      <c r="B2186" t="s">
        <v>20912</v>
      </c>
    </row>
    <row r="2187" spans="2:2">
      <c r="B2187" t="s">
        <v>20915</v>
      </c>
    </row>
    <row r="2188" spans="2:2">
      <c r="B2188" t="s">
        <v>20918</v>
      </c>
    </row>
    <row r="2189" spans="2:2">
      <c r="B2189" t="s">
        <v>20921</v>
      </c>
    </row>
    <row r="2190" spans="2:2">
      <c r="B2190" t="s">
        <v>20924</v>
      </c>
    </row>
    <row r="2191" spans="2:2">
      <c r="B2191" t="s">
        <v>20927</v>
      </c>
    </row>
    <row r="2192" spans="2:2">
      <c r="B2192" t="s">
        <v>20930</v>
      </c>
    </row>
    <row r="2193" spans="2:2">
      <c r="B2193" t="s">
        <v>20933</v>
      </c>
    </row>
    <row r="2194" spans="2:2">
      <c r="B2194" t="s">
        <v>20936</v>
      </c>
    </row>
    <row r="2195" spans="2:2">
      <c r="B2195" t="s">
        <v>20939</v>
      </c>
    </row>
    <row r="2196" spans="2:2">
      <c r="B2196" t="s">
        <v>20941</v>
      </c>
    </row>
    <row r="2197" spans="2:2">
      <c r="B2197" t="s">
        <v>20944</v>
      </c>
    </row>
    <row r="2198" spans="2:2">
      <c r="B2198" t="s">
        <v>20947</v>
      </c>
    </row>
    <row r="2199" spans="2:2">
      <c r="B2199" t="s">
        <v>20950</v>
      </c>
    </row>
    <row r="2200" spans="2:2">
      <c r="B2200" t="s">
        <v>20953</v>
      </c>
    </row>
    <row r="2201" spans="2:2">
      <c r="B2201" t="s">
        <v>20955</v>
      </c>
    </row>
    <row r="2202" spans="2:2">
      <c r="B2202" t="s">
        <v>20958</v>
      </c>
    </row>
    <row r="2203" spans="2:2">
      <c r="B2203" t="s">
        <v>20961</v>
      </c>
    </row>
    <row r="2204" spans="2:2">
      <c r="B2204" t="s">
        <v>20964</v>
      </c>
    </row>
    <row r="2205" spans="2:2">
      <c r="B2205" t="s">
        <v>20967</v>
      </c>
    </row>
    <row r="2206" spans="2:2">
      <c r="B2206" t="s">
        <v>20970</v>
      </c>
    </row>
    <row r="2207" spans="2:2">
      <c r="B2207" t="s">
        <v>20973</v>
      </c>
    </row>
    <row r="2208" spans="2:2">
      <c r="B2208" t="s">
        <v>20976</v>
      </c>
    </row>
    <row r="2209" spans="2:2">
      <c r="B2209" t="s">
        <v>20978</v>
      </c>
    </row>
    <row r="2210" spans="2:2">
      <c r="B2210" t="s">
        <v>20981</v>
      </c>
    </row>
    <row r="2211" spans="2:2">
      <c r="B2211" t="s">
        <v>20984</v>
      </c>
    </row>
    <row r="2212" spans="2:2">
      <c r="B2212" t="s">
        <v>20987</v>
      </c>
    </row>
    <row r="2213" spans="2:2">
      <c r="B2213" t="s">
        <v>20990</v>
      </c>
    </row>
    <row r="2214" spans="2:2">
      <c r="B2214" t="s">
        <v>20993</v>
      </c>
    </row>
    <row r="2215" spans="2:2">
      <c r="B2215" t="s">
        <v>20996</v>
      </c>
    </row>
    <row r="2216" spans="2:2">
      <c r="B2216" t="s">
        <v>20999</v>
      </c>
    </row>
    <row r="2217" spans="2:2">
      <c r="B2217" t="s">
        <v>21002</v>
      </c>
    </row>
    <row r="2218" spans="2:2">
      <c r="B2218" t="s">
        <v>21005</v>
      </c>
    </row>
    <row r="2219" spans="2:2">
      <c r="B2219" t="s">
        <v>21008</v>
      </c>
    </row>
    <row r="2220" spans="2:2">
      <c r="B2220" t="s">
        <v>21011</v>
      </c>
    </row>
    <row r="2221" spans="2:2">
      <c r="B2221" t="s">
        <v>21014</v>
      </c>
    </row>
    <row r="2222" spans="2:2">
      <c r="B2222" t="s">
        <v>21017</v>
      </c>
    </row>
    <row r="2223" spans="2:2">
      <c r="B2223" t="s">
        <v>21020</v>
      </c>
    </row>
    <row r="2224" spans="2:2">
      <c r="B2224" t="s">
        <v>21023</v>
      </c>
    </row>
    <row r="2225" spans="2:2">
      <c r="B2225" t="s">
        <v>21026</v>
      </c>
    </row>
    <row r="2226" spans="2:2">
      <c r="B2226" t="s">
        <v>21029</v>
      </c>
    </row>
    <row r="2227" spans="2:2">
      <c r="B2227" t="s">
        <v>21032</v>
      </c>
    </row>
    <row r="2228" spans="2:2">
      <c r="B2228" t="s">
        <v>21035</v>
      </c>
    </row>
    <row r="2229" spans="2:2">
      <c r="B2229" t="s">
        <v>21038</v>
      </c>
    </row>
    <row r="2230" spans="2:2">
      <c r="B2230" t="s">
        <v>21041</v>
      </c>
    </row>
    <row r="2231" spans="2:2">
      <c r="B2231" t="s">
        <v>21044</v>
      </c>
    </row>
    <row r="2232" spans="2:2">
      <c r="B2232" t="s">
        <v>21047</v>
      </c>
    </row>
    <row r="2233" spans="2:2">
      <c r="B2233" t="s">
        <v>21050</v>
      </c>
    </row>
    <row r="2234" spans="2:2">
      <c r="B2234" t="s">
        <v>21053</v>
      </c>
    </row>
    <row r="2235" spans="2:2">
      <c r="B2235" t="s">
        <v>21056</v>
      </c>
    </row>
    <row r="2236" spans="2:2">
      <c r="B2236" t="s">
        <v>21059</v>
      </c>
    </row>
    <row r="2237" spans="2:2">
      <c r="B2237" t="s">
        <v>21061</v>
      </c>
    </row>
    <row r="2238" spans="2:2">
      <c r="B2238" t="s">
        <v>21064</v>
      </c>
    </row>
    <row r="2239" spans="2:2">
      <c r="B2239" t="s">
        <v>21067</v>
      </c>
    </row>
    <row r="2240" spans="2:2">
      <c r="B2240" t="s">
        <v>21070</v>
      </c>
    </row>
    <row r="2241" spans="2:2">
      <c r="B2241" t="s">
        <v>21073</v>
      </c>
    </row>
    <row r="2242" spans="2:2">
      <c r="B2242" t="s">
        <v>21076</v>
      </c>
    </row>
    <row r="2243" spans="2:2">
      <c r="B2243" t="s">
        <v>21078</v>
      </c>
    </row>
    <row r="2244" spans="2:2">
      <c r="B2244" t="s">
        <v>21081</v>
      </c>
    </row>
    <row r="2245" spans="2:2">
      <c r="B2245" t="s">
        <v>21084</v>
      </c>
    </row>
    <row r="2246" spans="2:2">
      <c r="B2246" t="s">
        <v>21087</v>
      </c>
    </row>
    <row r="2247" spans="2:2">
      <c r="B2247" t="s">
        <v>21090</v>
      </c>
    </row>
    <row r="2248" spans="2:2">
      <c r="B2248" t="s">
        <v>21093</v>
      </c>
    </row>
    <row r="2249" spans="2:2">
      <c r="B2249" t="s">
        <v>21096</v>
      </c>
    </row>
    <row r="2250" spans="2:2">
      <c r="B2250" t="s">
        <v>21099</v>
      </c>
    </row>
    <row r="2251" spans="2:2">
      <c r="B2251" t="s">
        <v>21102</v>
      </c>
    </row>
    <row r="2252" spans="2:2">
      <c r="B2252" t="s">
        <v>21105</v>
      </c>
    </row>
    <row r="2253" spans="2:2">
      <c r="B2253" t="s">
        <v>21108</v>
      </c>
    </row>
    <row r="2254" spans="2:2">
      <c r="B2254" t="s">
        <v>21110</v>
      </c>
    </row>
    <row r="2255" spans="2:2">
      <c r="B2255" t="s">
        <v>21113</v>
      </c>
    </row>
    <row r="2256" spans="2:2">
      <c r="B2256" t="s">
        <v>21116</v>
      </c>
    </row>
    <row r="2257" spans="2:2">
      <c r="B2257" t="s">
        <v>21119</v>
      </c>
    </row>
    <row r="2258" spans="2:2">
      <c r="B2258" t="s">
        <v>21122</v>
      </c>
    </row>
    <row r="2259" spans="2:2">
      <c r="B2259" t="s">
        <v>21125</v>
      </c>
    </row>
    <row r="2260" spans="2:2">
      <c r="B2260" t="s">
        <v>21128</v>
      </c>
    </row>
    <row r="2261" spans="2:2">
      <c r="B2261" t="s">
        <v>21130</v>
      </c>
    </row>
    <row r="2262" spans="2:2">
      <c r="B2262" t="s">
        <v>21133</v>
      </c>
    </row>
    <row r="2263" spans="2:2">
      <c r="B2263" t="s">
        <v>21136</v>
      </c>
    </row>
    <row r="2264" spans="2:2">
      <c r="B2264" t="s">
        <v>21139</v>
      </c>
    </row>
    <row r="2265" spans="2:2">
      <c r="B2265" t="s">
        <v>21142</v>
      </c>
    </row>
    <row r="2266" spans="2:2">
      <c r="B2266" t="s">
        <v>21145</v>
      </c>
    </row>
    <row r="2267" spans="2:2">
      <c r="B2267" t="s">
        <v>21148</v>
      </c>
    </row>
    <row r="2268" spans="2:2">
      <c r="B2268" t="s">
        <v>21151</v>
      </c>
    </row>
    <row r="2269" spans="2:2">
      <c r="B2269" t="s">
        <v>21154</v>
      </c>
    </row>
    <row r="2270" spans="2:2">
      <c r="B2270" t="s">
        <v>21157</v>
      </c>
    </row>
    <row r="2271" spans="2:2">
      <c r="B2271" t="s">
        <v>21160</v>
      </c>
    </row>
    <row r="2272" spans="2:2">
      <c r="B2272" t="s">
        <v>21163</v>
      </c>
    </row>
    <row r="2273" spans="2:2">
      <c r="B2273" t="s">
        <v>21166</v>
      </c>
    </row>
    <row r="2274" spans="2:2">
      <c r="B2274" t="s">
        <v>21169</v>
      </c>
    </row>
    <row r="2275" spans="2:2">
      <c r="B2275" t="s">
        <v>21172</v>
      </c>
    </row>
    <row r="2276" spans="2:2">
      <c r="B2276" t="s">
        <v>21175</v>
      </c>
    </row>
    <row r="2277" spans="2:2">
      <c r="B2277" t="s">
        <v>21178</v>
      </c>
    </row>
    <row r="2278" spans="2:2">
      <c r="B2278" t="s">
        <v>21181</v>
      </c>
    </row>
    <row r="2279" spans="2:2">
      <c r="B2279" t="s">
        <v>21184</v>
      </c>
    </row>
    <row r="2280" spans="2:2">
      <c r="B2280" t="s">
        <v>21187</v>
      </c>
    </row>
    <row r="2281" spans="2:2">
      <c r="B2281" t="s">
        <v>21190</v>
      </c>
    </row>
    <row r="2282" spans="2:2">
      <c r="B2282" t="s">
        <v>21193</v>
      </c>
    </row>
    <row r="2283" spans="2:2">
      <c r="B2283" t="s">
        <v>21196</v>
      </c>
    </row>
    <row r="2284" spans="2:2">
      <c r="B2284" t="s">
        <v>21199</v>
      </c>
    </row>
    <row r="2285" spans="2:2">
      <c r="B2285" t="s">
        <v>21201</v>
      </c>
    </row>
    <row r="2286" spans="2:2">
      <c r="B2286" t="s">
        <v>21204</v>
      </c>
    </row>
    <row r="2287" spans="2:2">
      <c r="B2287" t="s">
        <v>21207</v>
      </c>
    </row>
    <row r="2288" spans="2:2">
      <c r="B2288" t="s">
        <v>21210</v>
      </c>
    </row>
    <row r="2289" spans="2:2">
      <c r="B2289" t="s">
        <v>21213</v>
      </c>
    </row>
    <row r="2290" spans="2:2">
      <c r="B2290" t="s">
        <v>21215</v>
      </c>
    </row>
    <row r="2291" spans="2:2">
      <c r="B2291" t="s">
        <v>21218</v>
      </c>
    </row>
    <row r="2292" spans="2:2">
      <c r="B2292" t="s">
        <v>21221</v>
      </c>
    </row>
    <row r="2293" spans="2:2">
      <c r="B2293" t="s">
        <v>21224</v>
      </c>
    </row>
    <row r="2294" spans="2:2">
      <c r="B2294" t="s">
        <v>21227</v>
      </c>
    </row>
    <row r="2295" spans="2:2">
      <c r="B2295" t="s">
        <v>21230</v>
      </c>
    </row>
    <row r="2296" spans="2:2">
      <c r="B2296" t="s">
        <v>21233</v>
      </c>
    </row>
    <row r="2297" spans="2:2">
      <c r="B2297" t="s">
        <v>21236</v>
      </c>
    </row>
    <row r="2298" spans="2:2">
      <c r="B2298" t="s">
        <v>21239</v>
      </c>
    </row>
    <row r="2299" spans="2:2">
      <c r="B2299" t="s">
        <v>21242</v>
      </c>
    </row>
    <row r="2300" spans="2:2">
      <c r="B2300" t="s">
        <v>21245</v>
      </c>
    </row>
    <row r="2301" spans="2:2">
      <c r="B2301" t="s">
        <v>21248</v>
      </c>
    </row>
    <row r="2302" spans="2:2">
      <c r="B2302" t="s">
        <v>21251</v>
      </c>
    </row>
    <row r="2303" spans="2:2">
      <c r="B2303" t="s">
        <v>21254</v>
      </c>
    </row>
    <row r="2304" spans="2:2">
      <c r="B2304" t="s">
        <v>21257</v>
      </c>
    </row>
    <row r="2305" spans="2:2">
      <c r="B2305" t="s">
        <v>21260</v>
      </c>
    </row>
    <row r="2306" spans="2:2">
      <c r="B2306" t="s">
        <v>21263</v>
      </c>
    </row>
    <row r="2307" spans="2:2">
      <c r="B2307" t="s">
        <v>21266</v>
      </c>
    </row>
    <row r="2308" spans="2:2">
      <c r="B2308" t="s">
        <v>21268</v>
      </c>
    </row>
    <row r="2309" spans="2:2">
      <c r="B2309" t="s">
        <v>21271</v>
      </c>
    </row>
    <row r="2310" spans="2:2">
      <c r="B2310" t="s">
        <v>21274</v>
      </c>
    </row>
    <row r="2311" spans="2:2">
      <c r="B2311" t="s">
        <v>21277</v>
      </c>
    </row>
    <row r="2312" spans="2:2">
      <c r="B2312" t="s">
        <v>21280</v>
      </c>
    </row>
    <row r="2313" spans="2:2">
      <c r="B2313" t="s">
        <v>21283</v>
      </c>
    </row>
    <row r="2314" spans="2:2">
      <c r="B2314" t="s">
        <v>21285</v>
      </c>
    </row>
    <row r="2315" spans="2:2">
      <c r="B2315" t="s">
        <v>21288</v>
      </c>
    </row>
    <row r="2316" spans="2:2">
      <c r="B2316" t="s">
        <v>21291</v>
      </c>
    </row>
    <row r="2317" spans="2:2">
      <c r="B2317" t="s">
        <v>21294</v>
      </c>
    </row>
    <row r="2318" spans="2:2">
      <c r="B2318" t="s">
        <v>21297</v>
      </c>
    </row>
    <row r="2319" spans="2:2">
      <c r="B2319" t="s">
        <v>21300</v>
      </c>
    </row>
    <row r="2320" spans="2:2">
      <c r="B2320" t="s">
        <v>21303</v>
      </c>
    </row>
    <row r="2321" spans="2:2">
      <c r="B2321" t="s">
        <v>21306</v>
      </c>
    </row>
    <row r="2322" spans="2:2">
      <c r="B2322" t="s">
        <v>21309</v>
      </c>
    </row>
    <row r="2323" spans="2:2">
      <c r="B2323" t="s">
        <v>21312</v>
      </c>
    </row>
    <row r="2324" spans="2:2">
      <c r="B2324" t="s">
        <v>21315</v>
      </c>
    </row>
    <row r="2325" spans="2:2">
      <c r="B2325" t="s">
        <v>21318</v>
      </c>
    </row>
    <row r="2326" spans="2:2">
      <c r="B2326" t="s">
        <v>21321</v>
      </c>
    </row>
    <row r="2327" spans="2:2">
      <c r="B2327" t="s">
        <v>21324</v>
      </c>
    </row>
    <row r="2328" spans="2:2">
      <c r="B2328" t="s">
        <v>21327</v>
      </c>
    </row>
    <row r="2329" spans="2:2">
      <c r="B2329" t="s">
        <v>21330</v>
      </c>
    </row>
    <row r="2330" spans="2:2">
      <c r="B2330" t="s">
        <v>21333</v>
      </c>
    </row>
    <row r="2331" spans="2:2">
      <c r="B2331" t="s">
        <v>21336</v>
      </c>
    </row>
    <row r="2332" spans="2:2">
      <c r="B2332" t="s">
        <v>21338</v>
      </c>
    </row>
    <row r="2333" spans="2:2">
      <c r="B2333" t="s">
        <v>21341</v>
      </c>
    </row>
    <row r="2334" spans="2:2">
      <c r="B2334" t="s">
        <v>21343</v>
      </c>
    </row>
    <row r="2335" spans="2:2">
      <c r="B2335" t="s">
        <v>21346</v>
      </c>
    </row>
    <row r="2336" spans="2:2">
      <c r="B2336" t="s">
        <v>21349</v>
      </c>
    </row>
    <row r="2337" spans="2:2">
      <c r="B2337" t="s">
        <v>21352</v>
      </c>
    </row>
    <row r="2338" spans="2:2">
      <c r="B2338" t="s">
        <v>21354</v>
      </c>
    </row>
    <row r="2339" spans="2:2">
      <c r="B2339" t="s">
        <v>21356</v>
      </c>
    </row>
    <row r="2340" spans="2:2">
      <c r="B2340" t="s">
        <v>21359</v>
      </c>
    </row>
    <row r="2341" spans="2:2">
      <c r="B2341" t="s">
        <v>21362</v>
      </c>
    </row>
    <row r="2342" spans="2:2">
      <c r="B2342" t="s">
        <v>21365</v>
      </c>
    </row>
    <row r="2343" spans="2:2">
      <c r="B2343" t="s">
        <v>21368</v>
      </c>
    </row>
    <row r="2344" spans="2:2">
      <c r="B2344" t="s">
        <v>21371</v>
      </c>
    </row>
    <row r="2345" spans="2:2">
      <c r="B2345" t="s">
        <v>21374</v>
      </c>
    </row>
    <row r="2346" spans="2:2">
      <c r="B2346" t="s">
        <v>21376</v>
      </c>
    </row>
    <row r="2347" spans="2:2">
      <c r="B2347" t="s">
        <v>21379</v>
      </c>
    </row>
    <row r="2348" spans="2:2">
      <c r="B2348" t="s">
        <v>21382</v>
      </c>
    </row>
    <row r="2349" spans="2:2">
      <c r="B2349" t="s">
        <v>21385</v>
      </c>
    </row>
    <row r="2350" spans="2:2">
      <c r="B2350" t="s">
        <v>21388</v>
      </c>
    </row>
    <row r="2351" spans="2:2">
      <c r="B2351" t="s">
        <v>21391</v>
      </c>
    </row>
    <row r="2352" spans="2:2">
      <c r="B2352" t="s">
        <v>21394</v>
      </c>
    </row>
    <row r="2353" spans="2:2">
      <c r="B2353" t="s">
        <v>21397</v>
      </c>
    </row>
    <row r="2354" spans="2:2">
      <c r="B2354" t="s">
        <v>21400</v>
      </c>
    </row>
    <row r="2355" spans="2:2">
      <c r="B2355" t="s">
        <v>21402</v>
      </c>
    </row>
    <row r="2356" spans="2:2">
      <c r="B2356" t="s">
        <v>21404</v>
      </c>
    </row>
    <row r="2357" spans="2:2">
      <c r="B2357" t="s">
        <v>21407</v>
      </c>
    </row>
    <row r="2358" spans="2:2">
      <c r="B2358" t="s">
        <v>21409</v>
      </c>
    </row>
    <row r="2359" spans="2:2">
      <c r="B2359" t="s">
        <v>21411</v>
      </c>
    </row>
    <row r="2360" spans="2:2">
      <c r="B2360" t="s">
        <v>21414</v>
      </c>
    </row>
    <row r="2361" spans="2:2">
      <c r="B2361" t="s">
        <v>21417</v>
      </c>
    </row>
    <row r="2362" spans="2:2">
      <c r="B2362" t="s">
        <v>21420</v>
      </c>
    </row>
    <row r="2363" spans="2:2">
      <c r="B2363" t="s">
        <v>21423</v>
      </c>
    </row>
    <row r="2364" spans="2:2">
      <c r="B2364" t="s">
        <v>21426</v>
      </c>
    </row>
    <row r="2365" spans="2:2">
      <c r="B2365" t="s">
        <v>21429</v>
      </c>
    </row>
    <row r="2366" spans="2:2">
      <c r="B2366" t="s">
        <v>21432</v>
      </c>
    </row>
    <row r="2367" spans="2:2">
      <c r="B2367" t="s">
        <v>21435</v>
      </c>
    </row>
    <row r="2368" spans="2:2">
      <c r="B2368" t="s">
        <v>21437</v>
      </c>
    </row>
    <row r="2369" spans="2:2">
      <c r="B2369" t="s">
        <v>21440</v>
      </c>
    </row>
    <row r="2370" spans="2:2">
      <c r="B2370" t="s">
        <v>21443</v>
      </c>
    </row>
    <row r="2371" spans="2:2">
      <c r="B2371" t="s">
        <v>21446</v>
      </c>
    </row>
    <row r="2372" spans="2:2">
      <c r="B2372" t="s">
        <v>21449</v>
      </c>
    </row>
    <row r="2373" spans="2:2">
      <c r="B2373" t="s">
        <v>21452</v>
      </c>
    </row>
    <row r="2374" spans="2:2">
      <c r="B2374" t="s">
        <v>21455</v>
      </c>
    </row>
    <row r="2375" spans="2:2">
      <c r="B2375" t="s">
        <v>21458</v>
      </c>
    </row>
    <row r="2376" spans="2:2">
      <c r="B2376" t="s">
        <v>21461</v>
      </c>
    </row>
    <row r="2377" spans="2:2">
      <c r="B2377" t="s">
        <v>21464</v>
      </c>
    </row>
    <row r="2378" spans="2:2">
      <c r="B2378" t="s">
        <v>21467</v>
      </c>
    </row>
    <row r="2379" spans="2:2">
      <c r="B2379" t="s">
        <v>21470</v>
      </c>
    </row>
    <row r="2380" spans="2:2">
      <c r="B2380" t="s">
        <v>21473</v>
      </c>
    </row>
    <row r="2381" spans="2:2">
      <c r="B2381" t="s">
        <v>21476</v>
      </c>
    </row>
    <row r="2382" spans="2:2">
      <c r="B2382" t="s">
        <v>28835</v>
      </c>
    </row>
    <row r="2383" spans="2:2">
      <c r="B2383" t="s">
        <v>21481</v>
      </c>
    </row>
    <row r="2384" spans="2:2">
      <c r="B2384" t="s">
        <v>21484</v>
      </c>
    </row>
    <row r="2385" spans="2:2">
      <c r="B2385" t="s">
        <v>21487</v>
      </c>
    </row>
    <row r="2386" spans="2:2">
      <c r="B2386" t="s">
        <v>21490</v>
      </c>
    </row>
    <row r="2387" spans="2:2">
      <c r="B2387" t="s">
        <v>21492</v>
      </c>
    </row>
    <row r="2388" spans="2:2">
      <c r="B2388" t="s">
        <v>21494</v>
      </c>
    </row>
    <row r="2389" spans="2:2">
      <c r="B2389" t="s">
        <v>21497</v>
      </c>
    </row>
    <row r="2390" spans="2:2">
      <c r="B2390" t="s">
        <v>21500</v>
      </c>
    </row>
    <row r="2391" spans="2:2">
      <c r="B2391" t="s">
        <v>21503</v>
      </c>
    </row>
    <row r="2392" spans="2:2">
      <c r="B2392" t="s">
        <v>21506</v>
      </c>
    </row>
    <row r="2393" spans="2:2">
      <c r="B2393" t="s">
        <v>21509</v>
      </c>
    </row>
    <row r="2394" spans="2:2">
      <c r="B2394" t="s">
        <v>21512</v>
      </c>
    </row>
    <row r="2395" spans="2:2">
      <c r="B2395" t="s">
        <v>21515</v>
      </c>
    </row>
    <row r="2396" spans="2:2">
      <c r="B2396" t="s">
        <v>21518</v>
      </c>
    </row>
    <row r="2397" spans="2:2">
      <c r="B2397" t="s">
        <v>21521</v>
      </c>
    </row>
    <row r="2398" spans="2:2">
      <c r="B2398" t="s">
        <v>21523</v>
      </c>
    </row>
    <row r="2399" spans="2:2">
      <c r="B2399" t="s">
        <v>21526</v>
      </c>
    </row>
    <row r="2400" spans="2:2">
      <c r="B2400" t="s">
        <v>21529</v>
      </c>
    </row>
    <row r="2401" spans="2:2">
      <c r="B2401" t="s">
        <v>21532</v>
      </c>
    </row>
    <row r="2402" spans="2:2">
      <c r="B2402" t="s">
        <v>21534</v>
      </c>
    </row>
    <row r="2403" spans="2:2">
      <c r="B2403" t="s">
        <v>21537</v>
      </c>
    </row>
    <row r="2404" spans="2:2">
      <c r="B2404" t="s">
        <v>21539</v>
      </c>
    </row>
    <row r="2405" spans="2:2">
      <c r="B2405" t="s">
        <v>21542</v>
      </c>
    </row>
    <row r="2406" spans="2:2">
      <c r="B2406" t="s">
        <v>21544</v>
      </c>
    </row>
    <row r="2407" spans="2:2">
      <c r="B2407" t="s">
        <v>21546</v>
      </c>
    </row>
    <row r="2408" spans="2:2">
      <c r="B2408" t="s">
        <v>21549</v>
      </c>
    </row>
    <row r="2409" spans="2:2">
      <c r="B2409" t="s">
        <v>21551</v>
      </c>
    </row>
    <row r="2410" spans="2:2">
      <c r="B2410" t="s">
        <v>21553</v>
      </c>
    </row>
    <row r="2411" spans="2:2">
      <c r="B2411" t="s">
        <v>21555</v>
      </c>
    </row>
    <row r="2412" spans="2:2">
      <c r="B2412" t="s">
        <v>21558</v>
      </c>
    </row>
    <row r="2413" spans="2:2">
      <c r="B2413" t="s">
        <v>21561</v>
      </c>
    </row>
    <row r="2414" spans="2:2">
      <c r="B2414" t="s">
        <v>21564</v>
      </c>
    </row>
    <row r="2415" spans="2:2">
      <c r="B2415" t="s">
        <v>21567</v>
      </c>
    </row>
    <row r="2416" spans="2:2">
      <c r="B2416" t="s">
        <v>21570</v>
      </c>
    </row>
    <row r="2417" spans="2:2">
      <c r="B2417" t="s">
        <v>21573</v>
      </c>
    </row>
    <row r="2418" spans="2:2">
      <c r="B2418" t="s">
        <v>21576</v>
      </c>
    </row>
    <row r="2419" spans="2:2">
      <c r="B2419" t="s">
        <v>21579</v>
      </c>
    </row>
    <row r="2420" spans="2:2">
      <c r="B2420" t="s">
        <v>21582</v>
      </c>
    </row>
    <row r="2421" spans="2:2">
      <c r="B2421" t="s">
        <v>21584</v>
      </c>
    </row>
    <row r="2422" spans="2:2">
      <c r="B2422" t="s">
        <v>21587</v>
      </c>
    </row>
    <row r="2423" spans="2:2">
      <c r="B2423" t="s">
        <v>21590</v>
      </c>
    </row>
    <row r="2424" spans="2:2">
      <c r="B2424" t="s">
        <v>21593</v>
      </c>
    </row>
    <row r="2425" spans="2:2">
      <c r="B2425" t="s">
        <v>21596</v>
      </c>
    </row>
    <row r="2426" spans="2:2">
      <c r="B2426" t="s">
        <v>21599</v>
      </c>
    </row>
    <row r="2427" spans="2:2">
      <c r="B2427" t="s">
        <v>21602</v>
      </c>
    </row>
    <row r="2428" spans="2:2">
      <c r="B2428" t="s">
        <v>21605</v>
      </c>
    </row>
    <row r="2429" spans="2:2">
      <c r="B2429" t="s">
        <v>21608</v>
      </c>
    </row>
    <row r="2430" spans="2:2">
      <c r="B2430" t="s">
        <v>21611</v>
      </c>
    </row>
    <row r="2431" spans="2:2">
      <c r="B2431" t="s">
        <v>21614</v>
      </c>
    </row>
    <row r="2432" spans="2:2">
      <c r="B2432" t="s">
        <v>21617</v>
      </c>
    </row>
    <row r="2433" spans="2:2">
      <c r="B2433" t="s">
        <v>21619</v>
      </c>
    </row>
    <row r="2434" spans="2:2">
      <c r="B2434" t="s">
        <v>21622</v>
      </c>
    </row>
    <row r="2435" spans="2:2">
      <c r="B2435" t="s">
        <v>21625</v>
      </c>
    </row>
    <row r="2436" spans="2:2">
      <c r="B2436" t="s">
        <v>21628</v>
      </c>
    </row>
    <row r="2437" spans="2:2">
      <c r="B2437" t="s">
        <v>21630</v>
      </c>
    </row>
    <row r="2438" spans="2:2">
      <c r="B2438" t="s">
        <v>21633</v>
      </c>
    </row>
    <row r="2439" spans="2:2">
      <c r="B2439" t="s">
        <v>21636</v>
      </c>
    </row>
    <row r="2440" spans="2:2">
      <c r="B2440" t="s">
        <v>21638</v>
      </c>
    </row>
    <row r="2441" spans="2:2">
      <c r="B2441" t="s">
        <v>21640</v>
      </c>
    </row>
    <row r="2442" spans="2:2">
      <c r="B2442" t="s">
        <v>21642</v>
      </c>
    </row>
    <row r="2443" spans="2:2">
      <c r="B2443" t="s">
        <v>21644</v>
      </c>
    </row>
    <row r="2444" spans="2:2">
      <c r="B2444" t="s">
        <v>21647</v>
      </c>
    </row>
    <row r="2445" spans="2:2">
      <c r="B2445" t="s">
        <v>21650</v>
      </c>
    </row>
    <row r="2446" spans="2:2">
      <c r="B2446" t="s">
        <v>21653</v>
      </c>
    </row>
    <row r="2447" spans="2:2">
      <c r="B2447" t="s">
        <v>21656</v>
      </c>
    </row>
    <row r="2448" spans="2:2">
      <c r="B2448" t="s">
        <v>21659</v>
      </c>
    </row>
    <row r="2449" spans="2:2">
      <c r="B2449" t="s">
        <v>21662</v>
      </c>
    </row>
    <row r="2450" spans="2:2">
      <c r="B2450" t="s">
        <v>21665</v>
      </c>
    </row>
    <row r="2451" spans="2:2">
      <c r="B2451" t="s">
        <v>21668</v>
      </c>
    </row>
    <row r="2452" spans="2:2">
      <c r="B2452" t="s">
        <v>21670</v>
      </c>
    </row>
    <row r="2453" spans="2:2">
      <c r="B2453" t="s">
        <v>21673</v>
      </c>
    </row>
    <row r="2454" spans="2:2">
      <c r="B2454" t="s">
        <v>21676</v>
      </c>
    </row>
    <row r="2455" spans="2:2">
      <c r="B2455" t="s">
        <v>21679</v>
      </c>
    </row>
    <row r="2456" spans="2:2">
      <c r="B2456" t="s">
        <v>21682</v>
      </c>
    </row>
    <row r="2457" spans="2:2">
      <c r="B2457" t="s">
        <v>21685</v>
      </c>
    </row>
    <row r="2458" spans="2:2">
      <c r="B2458" t="s">
        <v>21687</v>
      </c>
    </row>
    <row r="2459" spans="2:2">
      <c r="B2459" t="s">
        <v>21690</v>
      </c>
    </row>
    <row r="2460" spans="2:2">
      <c r="B2460" t="s">
        <v>21693</v>
      </c>
    </row>
    <row r="2461" spans="2:2">
      <c r="B2461" t="s">
        <v>21696</v>
      </c>
    </row>
    <row r="2462" spans="2:2">
      <c r="B2462" t="s">
        <v>21699</v>
      </c>
    </row>
    <row r="2463" spans="2:2">
      <c r="B2463" t="s">
        <v>21702</v>
      </c>
    </row>
    <row r="2464" spans="2:2">
      <c r="B2464" t="s">
        <v>21705</v>
      </c>
    </row>
    <row r="2465" spans="2:2">
      <c r="B2465" t="s">
        <v>21708</v>
      </c>
    </row>
    <row r="2466" spans="2:2">
      <c r="B2466" t="s">
        <v>21711</v>
      </c>
    </row>
    <row r="2467" spans="2:2">
      <c r="B2467" t="s">
        <v>21713</v>
      </c>
    </row>
    <row r="2468" spans="2:2">
      <c r="B2468" t="s">
        <v>21716</v>
      </c>
    </row>
    <row r="2469" spans="2:2">
      <c r="B2469" t="s">
        <v>21719</v>
      </c>
    </row>
    <row r="2470" spans="2:2">
      <c r="B2470" t="s">
        <v>21721</v>
      </c>
    </row>
    <row r="2471" spans="2:2">
      <c r="B2471" t="s">
        <v>21724</v>
      </c>
    </row>
    <row r="2472" spans="2:2">
      <c r="B2472" t="s">
        <v>21727</v>
      </c>
    </row>
    <row r="2473" spans="2:2">
      <c r="B2473" t="s">
        <v>21730</v>
      </c>
    </row>
    <row r="2474" spans="2:2">
      <c r="B2474" t="s">
        <v>21733</v>
      </c>
    </row>
    <row r="2475" spans="2:2">
      <c r="B2475" t="s">
        <v>21736</v>
      </c>
    </row>
    <row r="2476" spans="2:2">
      <c r="B2476" t="s">
        <v>21738</v>
      </c>
    </row>
    <row r="2477" spans="2:2">
      <c r="B2477" t="s">
        <v>21740</v>
      </c>
    </row>
    <row r="2478" spans="2:2">
      <c r="B2478" t="s">
        <v>21743</v>
      </c>
    </row>
    <row r="2479" spans="2:2">
      <c r="B2479" t="s">
        <v>21746</v>
      </c>
    </row>
    <row r="2480" spans="2:2">
      <c r="B2480" t="s">
        <v>21748</v>
      </c>
    </row>
    <row r="2481" spans="2:2">
      <c r="B2481" t="s">
        <v>21751</v>
      </c>
    </row>
    <row r="2482" spans="2:2">
      <c r="B2482" t="s">
        <v>21754</v>
      </c>
    </row>
    <row r="2483" spans="2:2">
      <c r="B2483" t="s">
        <v>21757</v>
      </c>
    </row>
    <row r="2484" spans="2:2">
      <c r="B2484" t="s">
        <v>21760</v>
      </c>
    </row>
    <row r="2485" spans="2:2">
      <c r="B2485" t="s">
        <v>21763</v>
      </c>
    </row>
    <row r="2486" spans="2:2">
      <c r="B2486" t="s">
        <v>21766</v>
      </c>
    </row>
    <row r="2487" spans="2:2">
      <c r="B2487" t="s">
        <v>21768</v>
      </c>
    </row>
    <row r="2488" spans="2:2">
      <c r="B2488" t="s">
        <v>21771</v>
      </c>
    </row>
    <row r="2489" spans="2:2">
      <c r="B2489" t="s">
        <v>21774</v>
      </c>
    </row>
    <row r="2490" spans="2:2">
      <c r="B2490" t="s">
        <v>21777</v>
      </c>
    </row>
    <row r="2491" spans="2:2">
      <c r="B2491" t="s">
        <v>21780</v>
      </c>
    </row>
    <row r="2492" spans="2:2">
      <c r="B2492" t="s">
        <v>21783</v>
      </c>
    </row>
    <row r="2493" spans="2:2">
      <c r="B2493" t="s">
        <v>21786</v>
      </c>
    </row>
    <row r="2494" spans="2:2">
      <c r="B2494" t="s">
        <v>21789</v>
      </c>
    </row>
    <row r="2495" spans="2:2">
      <c r="B2495" t="s">
        <v>21791</v>
      </c>
    </row>
    <row r="2496" spans="2:2">
      <c r="B2496" t="s">
        <v>21794</v>
      </c>
    </row>
    <row r="2497" spans="2:2">
      <c r="B2497" t="s">
        <v>21797</v>
      </c>
    </row>
    <row r="2498" spans="2:2">
      <c r="B2498" t="s">
        <v>21800</v>
      </c>
    </row>
    <row r="2499" spans="2:2">
      <c r="B2499" t="s">
        <v>21803</v>
      </c>
    </row>
    <row r="2500" spans="2:2">
      <c r="B2500" t="s">
        <v>21806</v>
      </c>
    </row>
    <row r="2501" spans="2:2">
      <c r="B2501" t="s">
        <v>21809</v>
      </c>
    </row>
    <row r="2502" spans="2:2">
      <c r="B2502" t="s">
        <v>21812</v>
      </c>
    </row>
    <row r="2503" spans="2:2">
      <c r="B2503" t="s">
        <v>21815</v>
      </c>
    </row>
    <row r="2504" spans="2:2">
      <c r="B2504" t="s">
        <v>21818</v>
      </c>
    </row>
    <row r="2505" spans="2:2">
      <c r="B2505" t="s">
        <v>21821</v>
      </c>
    </row>
    <row r="2506" spans="2:2">
      <c r="B2506" t="s">
        <v>21824</v>
      </c>
    </row>
    <row r="2507" spans="2:2">
      <c r="B2507" t="s">
        <v>21827</v>
      </c>
    </row>
    <row r="2508" spans="2:2">
      <c r="B2508" t="s">
        <v>21829</v>
      </c>
    </row>
    <row r="2509" spans="2:2">
      <c r="B2509" t="s">
        <v>21832</v>
      </c>
    </row>
    <row r="2510" spans="2:2">
      <c r="B2510" t="s">
        <v>21835</v>
      </c>
    </row>
    <row r="2511" spans="2:2">
      <c r="B2511" t="s">
        <v>21838</v>
      </c>
    </row>
    <row r="2512" spans="2:2">
      <c r="B2512" t="s">
        <v>21841</v>
      </c>
    </row>
    <row r="2513" spans="2:2">
      <c r="B2513" t="s">
        <v>21844</v>
      </c>
    </row>
    <row r="2514" spans="2:2">
      <c r="B2514" t="s">
        <v>21847</v>
      </c>
    </row>
    <row r="2515" spans="2:2">
      <c r="B2515" t="s">
        <v>21850</v>
      </c>
    </row>
    <row r="2516" spans="2:2">
      <c r="B2516" t="s">
        <v>21852</v>
      </c>
    </row>
    <row r="2517" spans="2:2">
      <c r="B2517" t="s">
        <v>21855</v>
      </c>
    </row>
    <row r="2518" spans="2:2">
      <c r="B2518" t="s">
        <v>21858</v>
      </c>
    </row>
    <row r="2519" spans="2:2">
      <c r="B2519" t="s">
        <v>21860</v>
      </c>
    </row>
    <row r="2520" spans="2:2">
      <c r="B2520" t="s">
        <v>21862</v>
      </c>
    </row>
    <row r="2521" spans="2:2">
      <c r="B2521" t="s">
        <v>21864</v>
      </c>
    </row>
    <row r="2522" spans="2:2">
      <c r="B2522" t="s">
        <v>21866</v>
      </c>
    </row>
    <row r="2523" spans="2:2">
      <c r="B2523" t="s">
        <v>21868</v>
      </c>
    </row>
    <row r="2524" spans="2:2">
      <c r="B2524" t="s">
        <v>21869</v>
      </c>
    </row>
    <row r="2525" spans="2:2">
      <c r="B2525" t="s">
        <v>21870</v>
      </c>
    </row>
    <row r="2526" spans="2:2">
      <c r="B2526" t="s">
        <v>21872</v>
      </c>
    </row>
    <row r="2527" spans="2:2">
      <c r="B2527" t="s">
        <v>21874</v>
      </c>
    </row>
    <row r="2528" spans="2:2">
      <c r="B2528" t="s">
        <v>21876</v>
      </c>
    </row>
    <row r="2529" spans="2:2">
      <c r="B2529" t="s">
        <v>21878</v>
      </c>
    </row>
    <row r="2530" spans="2:2">
      <c r="B2530" t="s">
        <v>21880</v>
      </c>
    </row>
    <row r="2531" spans="2:2">
      <c r="B2531" t="s">
        <v>21881</v>
      </c>
    </row>
    <row r="2532" spans="2:2">
      <c r="B2532" t="s">
        <v>21883</v>
      </c>
    </row>
    <row r="2533" spans="2:2">
      <c r="B2533" t="s">
        <v>21885</v>
      </c>
    </row>
    <row r="2534" spans="2:2">
      <c r="B2534" t="s">
        <v>21887</v>
      </c>
    </row>
    <row r="2535" spans="2:2">
      <c r="B2535" t="s">
        <v>21889</v>
      </c>
    </row>
    <row r="2536" spans="2:2">
      <c r="B2536" t="s">
        <v>21891</v>
      </c>
    </row>
    <row r="2537" spans="2:2">
      <c r="B2537" t="s">
        <v>21893</v>
      </c>
    </row>
    <row r="2538" spans="2:2">
      <c r="B2538" t="s">
        <v>21895</v>
      </c>
    </row>
    <row r="2539" spans="2:2">
      <c r="B2539" t="s">
        <v>21897</v>
      </c>
    </row>
    <row r="2540" spans="2:2">
      <c r="B2540" t="s">
        <v>21899</v>
      </c>
    </row>
    <row r="2541" spans="2:2">
      <c r="B2541" t="s">
        <v>21901</v>
      </c>
    </row>
    <row r="2542" spans="2:2">
      <c r="B2542" t="s">
        <v>21903</v>
      </c>
    </row>
    <row r="2543" spans="2:2">
      <c r="B2543" t="s">
        <v>21905</v>
      </c>
    </row>
    <row r="2544" spans="2:2">
      <c r="B2544" t="s">
        <v>21907</v>
      </c>
    </row>
    <row r="2545" spans="2:2">
      <c r="B2545" t="s">
        <v>21909</v>
      </c>
    </row>
    <row r="2546" spans="2:2">
      <c r="B2546" t="s">
        <v>21911</v>
      </c>
    </row>
    <row r="2547" spans="2:2">
      <c r="B2547" t="s">
        <v>21912</v>
      </c>
    </row>
    <row r="2548" spans="2:2">
      <c r="B2548" t="s">
        <v>21913</v>
      </c>
    </row>
    <row r="2549" spans="2:2">
      <c r="B2549" t="s">
        <v>21915</v>
      </c>
    </row>
    <row r="2550" spans="2:2">
      <c r="B2550" t="s">
        <v>21917</v>
      </c>
    </row>
    <row r="2551" spans="2:2">
      <c r="B2551" t="s">
        <v>21918</v>
      </c>
    </row>
    <row r="2552" spans="2:2">
      <c r="B2552" t="s">
        <v>21920</v>
      </c>
    </row>
    <row r="2553" spans="2:2">
      <c r="B2553" t="s">
        <v>21922</v>
      </c>
    </row>
    <row r="2554" spans="2:2">
      <c r="B2554" t="s">
        <v>21923</v>
      </c>
    </row>
    <row r="2555" spans="2:2">
      <c r="B2555" t="s">
        <v>21925</v>
      </c>
    </row>
    <row r="2556" spans="2:2">
      <c r="B2556" t="s">
        <v>21927</v>
      </c>
    </row>
    <row r="2557" spans="2:2">
      <c r="B2557" t="s">
        <v>21929</v>
      </c>
    </row>
    <row r="2558" spans="2:2">
      <c r="B2558" t="s">
        <v>21931</v>
      </c>
    </row>
    <row r="2559" spans="2:2">
      <c r="B2559" t="s">
        <v>21933</v>
      </c>
    </row>
    <row r="2560" spans="2:2">
      <c r="B2560" t="s">
        <v>21935</v>
      </c>
    </row>
    <row r="2561" spans="2:2">
      <c r="B2561" t="s">
        <v>21937</v>
      </c>
    </row>
    <row r="2562" spans="2:2">
      <c r="B2562" t="s">
        <v>21939</v>
      </c>
    </row>
    <row r="2563" spans="2:2">
      <c r="B2563" t="s">
        <v>21941</v>
      </c>
    </row>
    <row r="2564" spans="2:2">
      <c r="B2564" t="s">
        <v>21943</v>
      </c>
    </row>
    <row r="2565" spans="2:2">
      <c r="B2565" t="s">
        <v>21945</v>
      </c>
    </row>
    <row r="2566" spans="2:2">
      <c r="B2566" t="s">
        <v>21947</v>
      </c>
    </row>
    <row r="2567" spans="2:2">
      <c r="B2567" t="s">
        <v>21949</v>
      </c>
    </row>
    <row r="2568" spans="2:2">
      <c r="B2568" t="s">
        <v>21951</v>
      </c>
    </row>
    <row r="2569" spans="2:2">
      <c r="B2569" t="s">
        <v>21953</v>
      </c>
    </row>
    <row r="2570" spans="2:2">
      <c r="B2570" t="s">
        <v>21955</v>
      </c>
    </row>
    <row r="2571" spans="2:2">
      <c r="B2571" t="s">
        <v>21956</v>
      </c>
    </row>
    <row r="2572" spans="2:2">
      <c r="B2572" t="s">
        <v>21958</v>
      </c>
    </row>
    <row r="2573" spans="2:2">
      <c r="B2573" t="s">
        <v>21960</v>
      </c>
    </row>
    <row r="2574" spans="2:2">
      <c r="B2574" t="s">
        <v>21962</v>
      </c>
    </row>
    <row r="2575" spans="2:2">
      <c r="B2575" t="s">
        <v>21964</v>
      </c>
    </row>
    <row r="2576" spans="2:2">
      <c r="B2576" t="s">
        <v>21965</v>
      </c>
    </row>
    <row r="2577" spans="2:2">
      <c r="B2577" t="s">
        <v>21967</v>
      </c>
    </row>
    <row r="2578" spans="2:2">
      <c r="B2578" t="s">
        <v>21969</v>
      </c>
    </row>
    <row r="2579" spans="2:2">
      <c r="B2579" t="s">
        <v>21971</v>
      </c>
    </row>
    <row r="2580" spans="2:2">
      <c r="B2580" t="s">
        <v>21973</v>
      </c>
    </row>
    <row r="2581" spans="2:2">
      <c r="B2581" t="s">
        <v>21975</v>
      </c>
    </row>
    <row r="2582" spans="2:2">
      <c r="B2582" t="s">
        <v>21977</v>
      </c>
    </row>
    <row r="2583" spans="2:2">
      <c r="B2583" t="s">
        <v>21979</v>
      </c>
    </row>
    <row r="2584" spans="2:2">
      <c r="B2584" t="s">
        <v>21981</v>
      </c>
    </row>
    <row r="2585" spans="2:2">
      <c r="B2585" t="s">
        <v>21982</v>
      </c>
    </row>
    <row r="2586" spans="2:2">
      <c r="B2586" t="s">
        <v>21983</v>
      </c>
    </row>
    <row r="2587" spans="2:2">
      <c r="B2587" t="s">
        <v>21985</v>
      </c>
    </row>
    <row r="2588" spans="2:2">
      <c r="B2588" t="s">
        <v>21987</v>
      </c>
    </row>
    <row r="2589" spans="2:2">
      <c r="B2589" t="s">
        <v>21989</v>
      </c>
    </row>
    <row r="2590" spans="2:2">
      <c r="B2590" t="s">
        <v>21990</v>
      </c>
    </row>
    <row r="2591" spans="2:2">
      <c r="B2591" t="s">
        <v>21992</v>
      </c>
    </row>
    <row r="2592" spans="2:2">
      <c r="B2592" t="s">
        <v>21994</v>
      </c>
    </row>
    <row r="2593" spans="2:2">
      <c r="B2593" t="s">
        <v>21996</v>
      </c>
    </row>
    <row r="2594" spans="2:2">
      <c r="B2594" t="s">
        <v>21997</v>
      </c>
    </row>
    <row r="2595" spans="2:2">
      <c r="B2595" t="s">
        <v>21999</v>
      </c>
    </row>
    <row r="2596" spans="2:2">
      <c r="B2596" t="s">
        <v>22001</v>
      </c>
    </row>
    <row r="2597" spans="2:2">
      <c r="B2597" t="s">
        <v>22003</v>
      </c>
    </row>
    <row r="2598" spans="2:2">
      <c r="B2598" t="s">
        <v>22005</v>
      </c>
    </row>
    <row r="2599" spans="2:2">
      <c r="B2599" t="s">
        <v>22007</v>
      </c>
    </row>
    <row r="2600" spans="2:2">
      <c r="B2600" t="s">
        <v>22008</v>
      </c>
    </row>
    <row r="2601" spans="2:2">
      <c r="B2601" t="s">
        <v>22010</v>
      </c>
    </row>
    <row r="2602" spans="2:2">
      <c r="B2602" t="s">
        <v>22012</v>
      </c>
    </row>
    <row r="2603" spans="2:2">
      <c r="B2603" t="s">
        <v>22014</v>
      </c>
    </row>
    <row r="2604" spans="2:2">
      <c r="B2604" t="s">
        <v>22015</v>
      </c>
    </row>
    <row r="2605" spans="2:2">
      <c r="B2605" t="s">
        <v>22017</v>
      </c>
    </row>
    <row r="2606" spans="2:2">
      <c r="B2606" t="s">
        <v>22019</v>
      </c>
    </row>
    <row r="2607" spans="2:2">
      <c r="B2607" t="s">
        <v>22021</v>
      </c>
    </row>
    <row r="2608" spans="2:2">
      <c r="B2608" t="s">
        <v>22023</v>
      </c>
    </row>
    <row r="2609" spans="2:2">
      <c r="B2609" t="s">
        <v>22024</v>
      </c>
    </row>
    <row r="2610" spans="2:2">
      <c r="B2610" t="s">
        <v>22025</v>
      </c>
    </row>
    <row r="2611" spans="2:2">
      <c r="B2611" t="s">
        <v>22026</v>
      </c>
    </row>
    <row r="2612" spans="2:2">
      <c r="B2612" t="s">
        <v>22028</v>
      </c>
    </row>
    <row r="2613" spans="2:2">
      <c r="B2613" t="s">
        <v>22030</v>
      </c>
    </row>
    <row r="2614" spans="2:2">
      <c r="B2614" t="s">
        <v>22032</v>
      </c>
    </row>
    <row r="2615" spans="2:2">
      <c r="B2615" t="s">
        <v>22034</v>
      </c>
    </row>
    <row r="2616" spans="2:2">
      <c r="B2616" t="s">
        <v>22036</v>
      </c>
    </row>
    <row r="2617" spans="2:2">
      <c r="B2617" t="s">
        <v>22038</v>
      </c>
    </row>
    <row r="2618" spans="2:2">
      <c r="B2618" t="s">
        <v>22039</v>
      </c>
    </row>
    <row r="2619" spans="2:2">
      <c r="B2619" t="s">
        <v>22041</v>
      </c>
    </row>
    <row r="2620" spans="2:2">
      <c r="B2620" t="s">
        <v>22043</v>
      </c>
    </row>
    <row r="2621" spans="2:2">
      <c r="B2621" t="s">
        <v>22045</v>
      </c>
    </row>
    <row r="2622" spans="2:2">
      <c r="B2622" t="s">
        <v>22046</v>
      </c>
    </row>
    <row r="2623" spans="2:2">
      <c r="B2623" t="s">
        <v>22048</v>
      </c>
    </row>
    <row r="2624" spans="2:2">
      <c r="B2624" t="s">
        <v>22050</v>
      </c>
    </row>
    <row r="2625" spans="2:2">
      <c r="B2625" t="s">
        <v>22051</v>
      </c>
    </row>
    <row r="2626" spans="2:2">
      <c r="B2626" t="s">
        <v>22053</v>
      </c>
    </row>
    <row r="2627" spans="2:2">
      <c r="B2627" t="s">
        <v>22054</v>
      </c>
    </row>
    <row r="2628" spans="2:2">
      <c r="B2628" t="s">
        <v>22056</v>
      </c>
    </row>
    <row r="2629" spans="2:2">
      <c r="B2629" t="s">
        <v>22058</v>
      </c>
    </row>
    <row r="2630" spans="2:2">
      <c r="B2630" t="s">
        <v>22060</v>
      </c>
    </row>
    <row r="2631" spans="2:2">
      <c r="B2631" t="s">
        <v>22062</v>
      </c>
    </row>
    <row r="2632" spans="2:2">
      <c r="B2632" t="s">
        <v>22064</v>
      </c>
    </row>
    <row r="2633" spans="2:2">
      <c r="B2633" t="s">
        <v>22066</v>
      </c>
    </row>
    <row r="2634" spans="2:2">
      <c r="B2634" t="s">
        <v>22068</v>
      </c>
    </row>
    <row r="2635" spans="2:2">
      <c r="B2635" t="s">
        <v>22070</v>
      </c>
    </row>
    <row r="2636" spans="2:2">
      <c r="B2636" t="s">
        <v>22071</v>
      </c>
    </row>
  </sheetData>
  <phoneticPr fontId="4" type="noConversion"/>
  <conditionalFormatting sqref="A1 A2637:A1048576">
    <cfRule type="duplicateValues" dxfId="79" priority="25"/>
  </conditionalFormatting>
  <conditionalFormatting sqref="B126:B128">
    <cfRule type="duplicateValues" dxfId="78" priority="9"/>
  </conditionalFormatting>
  <conditionalFormatting sqref="B2:B124">
    <cfRule type="duplicateValues" dxfId="77" priority="7"/>
    <cfRule type="duplicateValues" dxfId="76" priority="8"/>
  </conditionalFormatting>
  <conditionalFormatting sqref="B243:B244">
    <cfRule type="duplicateValues" dxfId="75" priority="4"/>
  </conditionalFormatting>
  <conditionalFormatting sqref="B284:B289">
    <cfRule type="duplicateValues" dxfId="74" priority="3"/>
  </conditionalFormatting>
  <conditionalFormatting sqref="B293:B307">
    <cfRule type="duplicateValues" dxfId="73" priority="2"/>
  </conditionalFormatting>
  <conditionalFormatting sqref="B494:B520 B522:B582 B584:B699 B129:B492 B701:B2636">
    <cfRule type="duplicateValues" dxfId="72" priority="5"/>
    <cfRule type="duplicateValues" dxfId="71" priority="6"/>
  </conditionalFormatting>
  <conditionalFormatting sqref="B2:B2636">
    <cfRule type="duplicateValues" dxfId="70" priority="1"/>
  </conditionalFormatting>
  <conditionalFormatting sqref="B2829:B1048576 B1 B2637:B2708">
    <cfRule type="duplicateValues" dxfId="69" priority="70"/>
    <cfRule type="duplicateValues" dxfId="68" priority="7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39"/>
  <sheetViews>
    <sheetView topLeftCell="A97" workbookViewId="0">
      <selection activeCell="G116" sqref="G116"/>
    </sheetView>
  </sheetViews>
  <sheetFormatPr defaultRowHeight="19.2"/>
  <cols>
    <col min="1" max="1" width="32.3984375" style="53" customWidth="1"/>
    <col min="2" max="2" width="32.3984375" style="55" customWidth="1"/>
    <col min="3" max="3" width="32.3984375" style="56" customWidth="1"/>
    <col min="4" max="6" width="8.796875" style="32" customWidth="1"/>
    <col min="7" max="7" width="34.5" style="32" customWidth="1"/>
    <col min="8" max="17" width="8.796875" style="32" customWidth="1"/>
    <col min="18" max="16384" width="8.796875" style="32"/>
  </cols>
  <sheetData>
    <row r="1" spans="1:7">
      <c r="A1" s="53" t="s">
        <v>28836</v>
      </c>
      <c r="B1" s="26" t="s">
        <v>2</v>
      </c>
      <c r="C1" s="27" t="s">
        <v>3</v>
      </c>
      <c r="G1" s="32" t="s">
        <v>28837</v>
      </c>
    </row>
    <row r="2" spans="1:7">
      <c r="A2" s="54" t="s">
        <v>18321</v>
      </c>
      <c r="C2" s="27"/>
      <c r="G2" s="32" t="s">
        <v>28838</v>
      </c>
    </row>
    <row r="3" spans="1:7">
      <c r="A3" s="53" t="s">
        <v>28839</v>
      </c>
      <c r="B3" s="26" t="s">
        <v>28840</v>
      </c>
      <c r="C3" s="27"/>
      <c r="G3" s="32" t="s">
        <v>28841</v>
      </c>
    </row>
    <row r="4" spans="1:7" ht="34.799999999999997" customHeight="1">
      <c r="A4" s="53" t="s">
        <v>28842</v>
      </c>
      <c r="B4" s="26" t="s">
        <v>28843</v>
      </c>
      <c r="C4" s="27"/>
      <c r="G4" s="32" t="s">
        <v>28844</v>
      </c>
    </row>
    <row r="5" spans="1:7">
      <c r="A5" s="53" t="s">
        <v>28845</v>
      </c>
      <c r="B5" s="26" t="s">
        <v>28846</v>
      </c>
      <c r="C5" s="27"/>
      <c r="G5" s="32" t="s">
        <v>28847</v>
      </c>
    </row>
    <row r="6" spans="1:7" ht="34.799999999999997" customHeight="1">
      <c r="A6" s="53" t="s">
        <v>28848</v>
      </c>
      <c r="B6" s="26" t="s">
        <v>28849</v>
      </c>
      <c r="C6" s="27"/>
      <c r="G6" s="32" t="s">
        <v>28850</v>
      </c>
    </row>
    <row r="7" spans="1:7">
      <c r="A7" s="53" t="s">
        <v>28851</v>
      </c>
      <c r="B7" s="26" t="s">
        <v>28852</v>
      </c>
      <c r="C7" s="27"/>
      <c r="G7" s="32" t="s">
        <v>28853</v>
      </c>
    </row>
    <row r="8" spans="1:7">
      <c r="A8" s="53" t="s">
        <v>28854</v>
      </c>
      <c r="B8" s="26" t="s">
        <v>28855</v>
      </c>
      <c r="C8" s="27"/>
      <c r="G8" s="32" t="s">
        <v>28856</v>
      </c>
    </row>
    <row r="9" spans="1:7">
      <c r="A9" s="53" t="s">
        <v>28857</v>
      </c>
      <c r="B9" s="26" t="s">
        <v>28858</v>
      </c>
      <c r="C9" s="27"/>
      <c r="G9" s="32" t="s">
        <v>28859</v>
      </c>
    </row>
    <row r="10" spans="1:7">
      <c r="A10" s="53" t="s">
        <v>28860</v>
      </c>
      <c r="B10" s="26" t="s">
        <v>28861</v>
      </c>
      <c r="C10" s="27"/>
      <c r="G10" s="32" t="s">
        <v>28862</v>
      </c>
    </row>
    <row r="11" spans="1:7">
      <c r="A11" s="53" t="s">
        <v>28863</v>
      </c>
      <c r="B11" s="26" t="s">
        <v>28864</v>
      </c>
      <c r="C11" s="27"/>
      <c r="G11" s="32" t="s">
        <v>28865</v>
      </c>
    </row>
    <row r="12" spans="1:7" ht="34.799999999999997" customHeight="1">
      <c r="A12" s="53" t="s">
        <v>28866</v>
      </c>
      <c r="B12" s="26" t="s">
        <v>28867</v>
      </c>
      <c r="C12" s="27"/>
      <c r="G12" s="32" t="s">
        <v>28868</v>
      </c>
    </row>
    <row r="13" spans="1:7">
      <c r="A13" s="53" t="s">
        <v>28869</v>
      </c>
      <c r="B13" s="26" t="s">
        <v>28870</v>
      </c>
      <c r="C13" s="27"/>
      <c r="G13" s="32" t="s">
        <v>28871</v>
      </c>
    </row>
    <row r="14" spans="1:7">
      <c r="A14" s="53" t="s">
        <v>28872</v>
      </c>
      <c r="B14" s="26" t="s">
        <v>28873</v>
      </c>
      <c r="C14" s="27"/>
      <c r="G14" s="32" t="s">
        <v>28874</v>
      </c>
    </row>
    <row r="15" spans="1:7">
      <c r="A15" s="53" t="s">
        <v>28875</v>
      </c>
      <c r="B15" s="26" t="s">
        <v>28876</v>
      </c>
      <c r="C15" s="27"/>
      <c r="D15" s="32" t="s">
        <v>28877</v>
      </c>
      <c r="G15" s="32" t="s">
        <v>28878</v>
      </c>
    </row>
    <row r="16" spans="1:7">
      <c r="G16" s="32" t="s">
        <v>28879</v>
      </c>
    </row>
    <row r="17" spans="1:7">
      <c r="A17" s="54" t="s">
        <v>28880</v>
      </c>
      <c r="G17" s="32" t="s">
        <v>28881</v>
      </c>
    </row>
    <row r="18" spans="1:7">
      <c r="A18" s="53" t="s">
        <v>28882</v>
      </c>
      <c r="B18" s="55" t="s">
        <v>28883</v>
      </c>
      <c r="G18" s="32" t="s">
        <v>28884</v>
      </c>
    </row>
    <row r="19" spans="1:7">
      <c r="A19" s="53" t="s">
        <v>28885</v>
      </c>
      <c r="B19" s="55" t="s">
        <v>28886</v>
      </c>
      <c r="G19" s="32" t="s">
        <v>28887</v>
      </c>
    </row>
    <row r="20" spans="1:7">
      <c r="A20" s="53" t="s">
        <v>28888</v>
      </c>
      <c r="B20" s="55" t="s">
        <v>28889</v>
      </c>
      <c r="G20" s="32" t="s">
        <v>28890</v>
      </c>
    </row>
    <row r="21" spans="1:7">
      <c r="A21" s="53" t="s">
        <v>28891</v>
      </c>
      <c r="B21" s="55" t="s">
        <v>28892</v>
      </c>
      <c r="G21" s="32" t="s">
        <v>28893</v>
      </c>
    </row>
    <row r="22" spans="1:7">
      <c r="A22" s="53" t="s">
        <v>28894</v>
      </c>
      <c r="B22" s="55" t="s">
        <v>28895</v>
      </c>
      <c r="G22" s="57" t="s">
        <v>28896</v>
      </c>
    </row>
    <row r="23" spans="1:7">
      <c r="A23" s="53" t="s">
        <v>28897</v>
      </c>
      <c r="B23" s="55" t="s">
        <v>28898</v>
      </c>
      <c r="G23" s="58" t="s">
        <v>28899</v>
      </c>
    </row>
    <row r="24" spans="1:7">
      <c r="A24" s="53" t="s">
        <v>28900</v>
      </c>
      <c r="B24" s="55" t="s">
        <v>28901</v>
      </c>
      <c r="G24" s="32" t="s">
        <v>28902</v>
      </c>
    </row>
    <row r="25" spans="1:7">
      <c r="A25" s="53" t="s">
        <v>28903</v>
      </c>
      <c r="B25" s="55" t="s">
        <v>28904</v>
      </c>
      <c r="G25" s="32" t="s">
        <v>28905</v>
      </c>
    </row>
    <row r="26" spans="1:7">
      <c r="A26" s="53" t="s">
        <v>28906</v>
      </c>
      <c r="B26" s="55" t="s">
        <v>28907</v>
      </c>
      <c r="G26" s="32" t="s">
        <v>28908</v>
      </c>
    </row>
    <row r="27" spans="1:7">
      <c r="A27" s="53" t="s">
        <v>28909</v>
      </c>
      <c r="B27" s="55" t="s">
        <v>28910</v>
      </c>
      <c r="G27" s="32" t="s">
        <v>28911</v>
      </c>
    </row>
    <row r="28" spans="1:7">
      <c r="A28" s="53" t="s">
        <v>28912</v>
      </c>
      <c r="B28" s="55" t="s">
        <v>28913</v>
      </c>
      <c r="G28" s="32" t="s">
        <v>28914</v>
      </c>
    </row>
    <row r="29" spans="1:7">
      <c r="A29" s="53" t="s">
        <v>28915</v>
      </c>
      <c r="B29" s="55" t="s">
        <v>28916</v>
      </c>
      <c r="G29" s="32" t="s">
        <v>28917</v>
      </c>
    </row>
    <row r="30" spans="1:7">
      <c r="G30" s="32" t="s">
        <v>28918</v>
      </c>
    </row>
    <row r="31" spans="1:7">
      <c r="A31" s="54" t="s">
        <v>14736</v>
      </c>
      <c r="B31" s="26"/>
      <c r="G31" s="32" t="s">
        <v>28919</v>
      </c>
    </row>
    <row r="32" spans="1:7">
      <c r="A32" s="53" t="s">
        <v>28920</v>
      </c>
      <c r="B32" s="26" t="s">
        <v>28921</v>
      </c>
      <c r="G32" s="59" t="s">
        <v>28922</v>
      </c>
    </row>
    <row r="33" spans="1:7">
      <c r="A33" s="53" t="s">
        <v>28923</v>
      </c>
      <c r="B33" s="26" t="s">
        <v>28924</v>
      </c>
      <c r="G33" s="32" t="s">
        <v>28925</v>
      </c>
    </row>
    <row r="34" spans="1:7">
      <c r="A34" s="53" t="s">
        <v>28926</v>
      </c>
      <c r="B34" s="26" t="s">
        <v>28927</v>
      </c>
      <c r="G34" s="32" t="s">
        <v>28928</v>
      </c>
    </row>
    <row r="35" spans="1:7">
      <c r="A35" s="53" t="s">
        <v>28929</v>
      </c>
      <c r="B35" s="26" t="s">
        <v>28930</v>
      </c>
      <c r="G35" s="32" t="s">
        <v>28931</v>
      </c>
    </row>
    <row r="36" spans="1:7">
      <c r="A36" s="53" t="s">
        <v>28932</v>
      </c>
      <c r="B36" s="26" t="s">
        <v>28933</v>
      </c>
      <c r="G36" s="32" t="s">
        <v>28934</v>
      </c>
    </row>
    <row r="37" spans="1:7">
      <c r="A37" s="53" t="s">
        <v>28935</v>
      </c>
      <c r="B37" s="26" t="s">
        <v>28936</v>
      </c>
      <c r="G37" s="32" t="s">
        <v>28937</v>
      </c>
    </row>
    <row r="38" spans="1:7">
      <c r="A38" s="53" t="s">
        <v>28938</v>
      </c>
      <c r="B38" s="26" t="s">
        <v>28939</v>
      </c>
      <c r="G38" s="32" t="s">
        <v>28940</v>
      </c>
    </row>
    <row r="39" spans="1:7" ht="34.799999999999997" customHeight="1">
      <c r="A39" s="53" t="s">
        <v>28941</v>
      </c>
      <c r="B39" s="26" t="s">
        <v>28942</v>
      </c>
      <c r="G39" s="32" t="s">
        <v>28943</v>
      </c>
    </row>
    <row r="40" spans="1:7">
      <c r="A40" s="53" t="s">
        <v>28944</v>
      </c>
      <c r="B40" s="26" t="s">
        <v>28945</v>
      </c>
      <c r="G40" s="32" t="s">
        <v>28946</v>
      </c>
    </row>
    <row r="41" spans="1:7" ht="34.799999999999997" customHeight="1">
      <c r="A41" s="53" t="s">
        <v>28947</v>
      </c>
      <c r="B41" s="26" t="s">
        <v>28948</v>
      </c>
      <c r="G41" s="32" t="s">
        <v>7279</v>
      </c>
    </row>
    <row r="42" spans="1:7" ht="34.799999999999997" customHeight="1">
      <c r="A42" s="53" t="s">
        <v>28949</v>
      </c>
      <c r="B42" s="26" t="s">
        <v>28950</v>
      </c>
      <c r="G42" s="32" t="s">
        <v>11917</v>
      </c>
    </row>
    <row r="43" spans="1:7">
      <c r="A43" s="53" t="s">
        <v>28951</v>
      </c>
      <c r="B43" s="26" t="s">
        <v>28952</v>
      </c>
      <c r="G43" s="32" t="s">
        <v>12665</v>
      </c>
    </row>
    <row r="44" spans="1:7" ht="34.799999999999997" customHeight="1">
      <c r="A44" s="53" t="s">
        <v>28953</v>
      </c>
      <c r="B44" s="26" t="s">
        <v>28954</v>
      </c>
      <c r="G44" s="32" t="s">
        <v>28955</v>
      </c>
    </row>
    <row r="45" spans="1:7">
      <c r="A45" s="53" t="s">
        <v>28956</v>
      </c>
      <c r="B45" s="26" t="s">
        <v>28957</v>
      </c>
      <c r="G45" s="32" t="s">
        <v>28958</v>
      </c>
    </row>
    <row r="46" spans="1:7">
      <c r="A46" s="53" t="s">
        <v>28959</v>
      </c>
      <c r="B46" s="26" t="s">
        <v>28960</v>
      </c>
      <c r="G46" s="32" t="s">
        <v>28961</v>
      </c>
    </row>
    <row r="47" spans="1:7">
      <c r="A47" s="53" t="s">
        <v>28962</v>
      </c>
      <c r="B47" s="26" t="s">
        <v>28963</v>
      </c>
      <c r="G47" s="32" t="s">
        <v>28964</v>
      </c>
    </row>
    <row r="48" spans="1:7">
      <c r="A48" s="53" t="s">
        <v>28965</v>
      </c>
      <c r="B48" s="26" t="s">
        <v>28966</v>
      </c>
      <c r="G48" s="32" t="s">
        <v>28967</v>
      </c>
    </row>
    <row r="49" spans="1:8">
      <c r="A49" s="53" t="s">
        <v>28968</v>
      </c>
      <c r="B49" s="26" t="s">
        <v>28969</v>
      </c>
      <c r="G49" s="32" t="s">
        <v>28970</v>
      </c>
    </row>
    <row r="50" spans="1:8">
      <c r="A50" s="53" t="s">
        <v>28971</v>
      </c>
      <c r="B50" s="26" t="s">
        <v>28972</v>
      </c>
      <c r="G50" s="32" t="s">
        <v>28973</v>
      </c>
    </row>
    <row r="51" spans="1:8" ht="34.799999999999997" customHeight="1">
      <c r="A51" s="53" t="s">
        <v>28974</v>
      </c>
      <c r="B51" s="26" t="s">
        <v>28975</v>
      </c>
      <c r="G51" s="32" t="s">
        <v>28976</v>
      </c>
    </row>
    <row r="52" spans="1:8">
      <c r="A52" s="53" t="s">
        <v>28977</v>
      </c>
      <c r="B52" s="26" t="s">
        <v>28978</v>
      </c>
      <c r="G52" s="32" t="s">
        <v>28979</v>
      </c>
    </row>
    <row r="53" spans="1:8">
      <c r="A53" s="53" t="s">
        <v>28980</v>
      </c>
      <c r="B53" s="26" t="s">
        <v>28981</v>
      </c>
      <c r="G53" s="32" t="s">
        <v>28982</v>
      </c>
    </row>
    <row r="54" spans="1:8">
      <c r="A54" s="53" t="s">
        <v>28983</v>
      </c>
      <c r="B54" s="26" t="s">
        <v>28984</v>
      </c>
      <c r="G54" s="32" t="s">
        <v>28985</v>
      </c>
      <c r="H54" s="32" t="s">
        <v>28986</v>
      </c>
    </row>
    <row r="55" spans="1:8">
      <c r="A55" s="53" t="s">
        <v>28987</v>
      </c>
      <c r="B55" s="26" t="s">
        <v>28988</v>
      </c>
      <c r="G55" s="32" t="s">
        <v>28989</v>
      </c>
      <c r="H55" s="32" t="s">
        <v>28990</v>
      </c>
    </row>
    <row r="56" spans="1:8">
      <c r="A56" s="53" t="s">
        <v>28991</v>
      </c>
      <c r="B56" s="26" t="s">
        <v>28992</v>
      </c>
      <c r="G56" s="32" t="s">
        <v>28993</v>
      </c>
    </row>
    <row r="57" spans="1:8">
      <c r="A57" s="53" t="s">
        <v>28994</v>
      </c>
      <c r="B57" s="26" t="s">
        <v>28995</v>
      </c>
      <c r="G57" s="32" t="s">
        <v>28996</v>
      </c>
    </row>
    <row r="58" spans="1:8">
      <c r="A58" s="53" t="s">
        <v>28997</v>
      </c>
      <c r="B58" s="26" t="s">
        <v>28998</v>
      </c>
      <c r="G58" s="32" t="s">
        <v>28999</v>
      </c>
    </row>
    <row r="59" spans="1:8">
      <c r="A59" s="53" t="s">
        <v>29000</v>
      </c>
      <c r="B59" s="26" t="s">
        <v>29001</v>
      </c>
      <c r="G59" t="s">
        <v>29002</v>
      </c>
    </row>
    <row r="60" spans="1:8">
      <c r="A60" s="53" t="s">
        <v>29003</v>
      </c>
      <c r="B60" s="26" t="s">
        <v>29004</v>
      </c>
      <c r="G60" t="s">
        <v>29005</v>
      </c>
    </row>
    <row r="61" spans="1:8">
      <c r="A61" s="53" t="s">
        <v>29006</v>
      </c>
      <c r="B61" s="26" t="s">
        <v>29007</v>
      </c>
      <c r="G61" t="s">
        <v>29008</v>
      </c>
    </row>
    <row r="62" spans="1:8">
      <c r="G62" t="s">
        <v>29009</v>
      </c>
    </row>
    <row r="63" spans="1:8">
      <c r="A63" s="54" t="s">
        <v>29010</v>
      </c>
      <c r="G63" t="s">
        <v>29011</v>
      </c>
    </row>
    <row r="64" spans="1:8">
      <c r="A64" s="53" t="s">
        <v>29012</v>
      </c>
      <c r="B64" s="55" t="s">
        <v>29013</v>
      </c>
      <c r="G64" t="s">
        <v>29014</v>
      </c>
    </row>
    <row r="65" spans="1:7">
      <c r="A65" s="53" t="s">
        <v>29015</v>
      </c>
      <c r="B65" s="55" t="s">
        <v>29016</v>
      </c>
      <c r="G65" t="s">
        <v>29017</v>
      </c>
    </row>
    <row r="66" spans="1:7">
      <c r="A66" s="53" t="s">
        <v>29018</v>
      </c>
      <c r="B66" s="55" t="s">
        <v>29019</v>
      </c>
      <c r="G66" t="s">
        <v>29020</v>
      </c>
    </row>
    <row r="67" spans="1:7">
      <c r="A67" s="53" t="s">
        <v>28922</v>
      </c>
      <c r="B67" s="55" t="s">
        <v>29021</v>
      </c>
      <c r="G67" t="s">
        <v>29022</v>
      </c>
    </row>
    <row r="68" spans="1:7">
      <c r="A68" s="53" t="s">
        <v>29023</v>
      </c>
      <c r="B68" s="55" t="s">
        <v>29024</v>
      </c>
      <c r="G68" t="s">
        <v>29025</v>
      </c>
    </row>
    <row r="69" spans="1:7">
      <c r="A69" s="53" t="s">
        <v>29026</v>
      </c>
      <c r="B69" s="55" t="s">
        <v>29027</v>
      </c>
      <c r="G69" t="s">
        <v>29028</v>
      </c>
    </row>
    <row r="70" spans="1:7">
      <c r="A70" s="53" t="s">
        <v>29029</v>
      </c>
      <c r="B70" s="55" t="s">
        <v>29030</v>
      </c>
      <c r="G70" t="s">
        <v>29031</v>
      </c>
    </row>
    <row r="71" spans="1:7">
      <c r="A71" s="53" t="s">
        <v>29032</v>
      </c>
      <c r="B71" s="55" t="s">
        <v>29033</v>
      </c>
      <c r="G71" t="s">
        <v>29034</v>
      </c>
    </row>
    <row r="72" spans="1:7" ht="34.799999999999997" customHeight="1">
      <c r="A72" s="53" t="s">
        <v>29035</v>
      </c>
      <c r="B72" s="55" t="s">
        <v>29036</v>
      </c>
      <c r="G72" s="59" t="s">
        <v>29037</v>
      </c>
    </row>
    <row r="73" spans="1:7">
      <c r="A73" s="53" t="s">
        <v>29038</v>
      </c>
      <c r="B73" s="55" t="s">
        <v>29039</v>
      </c>
      <c r="G73" s="59" t="s">
        <v>29040</v>
      </c>
    </row>
    <row r="74" spans="1:7">
      <c r="A74" s="53" t="s">
        <v>29041</v>
      </c>
      <c r="B74" s="55" t="s">
        <v>29042</v>
      </c>
      <c r="G74" s="59" t="s">
        <v>29043</v>
      </c>
    </row>
    <row r="75" spans="1:7">
      <c r="A75" s="53" t="s">
        <v>29044</v>
      </c>
      <c r="B75" s="55" t="s">
        <v>29045</v>
      </c>
      <c r="G75" s="59" t="s">
        <v>29046</v>
      </c>
    </row>
    <row r="76" spans="1:7" ht="34.799999999999997" customHeight="1">
      <c r="A76" s="53" t="s">
        <v>29047</v>
      </c>
      <c r="B76" s="55" t="s">
        <v>29048</v>
      </c>
      <c r="G76" s="59" t="s">
        <v>29049</v>
      </c>
    </row>
    <row r="77" spans="1:7">
      <c r="A77" s="53" t="s">
        <v>29050</v>
      </c>
      <c r="B77" s="55" t="s">
        <v>29051</v>
      </c>
      <c r="G77" s="59" t="s">
        <v>29052</v>
      </c>
    </row>
    <row r="78" spans="1:7">
      <c r="A78" s="53" t="s">
        <v>29053</v>
      </c>
      <c r="B78" s="55" t="s">
        <v>29054</v>
      </c>
      <c r="G78" s="59" t="s">
        <v>29055</v>
      </c>
    </row>
    <row r="79" spans="1:7" ht="34.799999999999997" customHeight="1">
      <c r="A79" s="53" t="s">
        <v>29056</v>
      </c>
      <c r="B79" s="55" t="s">
        <v>29057</v>
      </c>
      <c r="G79" s="59" t="s">
        <v>29058</v>
      </c>
    </row>
    <row r="80" spans="1:7" ht="34.799999999999997" customHeight="1">
      <c r="A80" s="53" t="s">
        <v>29059</v>
      </c>
      <c r="B80" s="55" t="s">
        <v>29060</v>
      </c>
      <c r="G80" s="59" t="s">
        <v>29061</v>
      </c>
    </row>
    <row r="81" spans="1:7">
      <c r="A81" s="53" t="s">
        <v>29062</v>
      </c>
      <c r="B81" s="55" t="s">
        <v>29063</v>
      </c>
      <c r="G81" s="59" t="s">
        <v>29064</v>
      </c>
    </row>
    <row r="82" spans="1:7" ht="34.799999999999997" customHeight="1">
      <c r="A82" s="53" t="s">
        <v>29065</v>
      </c>
      <c r="B82" s="26" t="s">
        <v>29066</v>
      </c>
      <c r="G82" s="59" t="s">
        <v>29067</v>
      </c>
    </row>
    <row r="83" spans="1:7">
      <c r="A83" s="53" t="s">
        <v>29068</v>
      </c>
      <c r="B83" s="55" t="s">
        <v>29069</v>
      </c>
      <c r="G83" s="59" t="s">
        <v>29070</v>
      </c>
    </row>
    <row r="84" spans="1:7">
      <c r="A84" s="53" t="s">
        <v>29071</v>
      </c>
      <c r="B84" s="55" t="s">
        <v>29072</v>
      </c>
      <c r="G84" s="59" t="s">
        <v>29073</v>
      </c>
    </row>
    <row r="85" spans="1:7" ht="34.799999999999997" customHeight="1">
      <c r="A85" s="53" t="s">
        <v>29074</v>
      </c>
      <c r="B85" s="55" t="s">
        <v>29075</v>
      </c>
      <c r="G85" s="59" t="s">
        <v>29076</v>
      </c>
    </row>
    <row r="86" spans="1:7">
      <c r="A86" s="53" t="s">
        <v>29077</v>
      </c>
      <c r="B86" s="55" t="s">
        <v>29078</v>
      </c>
      <c r="G86" s="59" t="s">
        <v>29018</v>
      </c>
    </row>
    <row r="87" spans="1:7">
      <c r="A87" s="53" t="s">
        <v>29079</v>
      </c>
      <c r="B87" s="55" t="s">
        <v>29080</v>
      </c>
      <c r="G87" t="s">
        <v>29081</v>
      </c>
    </row>
    <row r="88" spans="1:7">
      <c r="A88" s="53" t="s">
        <v>29082</v>
      </c>
      <c r="B88" s="55" t="s">
        <v>29083</v>
      </c>
      <c r="G88" t="s">
        <v>29084</v>
      </c>
    </row>
    <row r="89" spans="1:7">
      <c r="A89" s="53" t="s">
        <v>29085</v>
      </c>
      <c r="B89" s="55" t="s">
        <v>29086</v>
      </c>
      <c r="G89" t="s">
        <v>29087</v>
      </c>
    </row>
    <row r="90" spans="1:7">
      <c r="A90" s="53" t="s">
        <v>29088</v>
      </c>
      <c r="B90" s="55" t="s">
        <v>29089</v>
      </c>
      <c r="G90" t="s">
        <v>29090</v>
      </c>
    </row>
    <row r="91" spans="1:7">
      <c r="A91" s="53" t="s">
        <v>29091</v>
      </c>
      <c r="B91" s="55" t="s">
        <v>29092</v>
      </c>
      <c r="G91" t="s">
        <v>29093</v>
      </c>
    </row>
    <row r="92" spans="1:7">
      <c r="A92" s="53" t="s">
        <v>29094</v>
      </c>
      <c r="B92" s="55" t="s">
        <v>29095</v>
      </c>
      <c r="G92" t="s">
        <v>29096</v>
      </c>
    </row>
    <row r="93" spans="1:7">
      <c r="A93" s="53" t="s">
        <v>29097</v>
      </c>
      <c r="B93" s="55" t="s">
        <v>29098</v>
      </c>
      <c r="G93" t="s">
        <v>29099</v>
      </c>
    </row>
    <row r="94" spans="1:7">
      <c r="A94" s="53" t="s">
        <v>29100</v>
      </c>
      <c r="B94" s="55" t="s">
        <v>29101</v>
      </c>
      <c r="G94" t="s">
        <v>29102</v>
      </c>
    </row>
    <row r="95" spans="1:7">
      <c r="A95" s="53" t="s">
        <v>29103</v>
      </c>
      <c r="B95" s="55" t="s">
        <v>29104</v>
      </c>
      <c r="G95" t="s">
        <v>29105</v>
      </c>
    </row>
    <row r="96" spans="1:7">
      <c r="A96" s="53" t="s">
        <v>29106</v>
      </c>
      <c r="B96" s="55" t="s">
        <v>29107</v>
      </c>
      <c r="G96" t="s">
        <v>29108</v>
      </c>
    </row>
    <row r="97" spans="1:7" ht="34.799999999999997" customHeight="1">
      <c r="A97" s="53" t="s">
        <v>29109</v>
      </c>
      <c r="B97" s="55" t="s">
        <v>29110</v>
      </c>
      <c r="G97" t="s">
        <v>29111</v>
      </c>
    </row>
    <row r="98" spans="1:7">
      <c r="A98" s="53" t="s">
        <v>29112</v>
      </c>
      <c r="B98" s="55" t="s">
        <v>29113</v>
      </c>
      <c r="G98" t="s">
        <v>29114</v>
      </c>
    </row>
    <row r="99" spans="1:7" ht="34.799999999999997" customHeight="1">
      <c r="A99" s="53" t="s">
        <v>29115</v>
      </c>
      <c r="B99" s="55" t="s">
        <v>29116</v>
      </c>
      <c r="G99" t="s">
        <v>29117</v>
      </c>
    </row>
    <row r="100" spans="1:7">
      <c r="A100" s="53" t="s">
        <v>29118</v>
      </c>
      <c r="B100" s="55" t="s">
        <v>29119</v>
      </c>
      <c r="G100" t="s">
        <v>29120</v>
      </c>
    </row>
    <row r="101" spans="1:7">
      <c r="A101" s="53" t="s">
        <v>29121</v>
      </c>
      <c r="B101" s="55" t="s">
        <v>29122</v>
      </c>
      <c r="G101" t="s">
        <v>29123</v>
      </c>
    </row>
    <row r="102" spans="1:7">
      <c r="G102" t="s">
        <v>29124</v>
      </c>
    </row>
    <row r="103" spans="1:7">
      <c r="A103" s="54" t="s">
        <v>29125</v>
      </c>
      <c r="G103" t="s">
        <v>29126</v>
      </c>
    </row>
    <row r="104" spans="1:7">
      <c r="A104" s="53" t="s">
        <v>29127</v>
      </c>
      <c r="B104" s="55" t="s">
        <v>29128</v>
      </c>
      <c r="G104" t="s">
        <v>29129</v>
      </c>
    </row>
    <row r="105" spans="1:7">
      <c r="A105" s="53" t="s">
        <v>29130</v>
      </c>
      <c r="B105" s="55" t="s">
        <v>29131</v>
      </c>
      <c r="G105" t="s">
        <v>29132</v>
      </c>
    </row>
    <row r="106" spans="1:7">
      <c r="A106" s="53" t="s">
        <v>29133</v>
      </c>
      <c r="B106" s="55" t="s">
        <v>29134</v>
      </c>
      <c r="G106" t="s">
        <v>29135</v>
      </c>
    </row>
    <row r="107" spans="1:7" ht="34.799999999999997" customHeight="1">
      <c r="A107" s="53" t="s">
        <v>29136</v>
      </c>
      <c r="B107" s="55" t="s">
        <v>29137</v>
      </c>
      <c r="G107" t="s">
        <v>29138</v>
      </c>
    </row>
    <row r="108" spans="1:7" ht="34.799999999999997" customHeight="1">
      <c r="A108" s="53" t="s">
        <v>29139</v>
      </c>
      <c r="B108" s="55" t="s">
        <v>29140</v>
      </c>
      <c r="G108" t="s">
        <v>28848</v>
      </c>
    </row>
    <row r="109" spans="1:7">
      <c r="A109" s="53" t="s">
        <v>29141</v>
      </c>
      <c r="B109" s="55" t="s">
        <v>29142</v>
      </c>
      <c r="G109" t="s">
        <v>29143</v>
      </c>
    </row>
    <row r="110" spans="1:7" ht="34.799999999999997" customHeight="1">
      <c r="A110" s="53" t="s">
        <v>29144</v>
      </c>
      <c r="B110" s="55" t="s">
        <v>29145</v>
      </c>
      <c r="G110" t="s">
        <v>29146</v>
      </c>
    </row>
    <row r="111" spans="1:7">
      <c r="A111" s="53" t="s">
        <v>29147</v>
      </c>
      <c r="B111" s="55" t="s">
        <v>29148</v>
      </c>
      <c r="G111" t="s">
        <v>29149</v>
      </c>
    </row>
    <row r="112" spans="1:7">
      <c r="A112" s="53" t="s">
        <v>29150</v>
      </c>
      <c r="B112" s="55" t="s">
        <v>29151</v>
      </c>
      <c r="G112" t="s">
        <v>29152</v>
      </c>
    </row>
    <row r="113" spans="1:7">
      <c r="A113" s="53" t="s">
        <v>29153</v>
      </c>
      <c r="B113" s="55" t="s">
        <v>29154</v>
      </c>
      <c r="G113" t="s">
        <v>29155</v>
      </c>
    </row>
    <row r="114" spans="1:7" ht="34.799999999999997" customHeight="1">
      <c r="A114" s="53" t="s">
        <v>29156</v>
      </c>
      <c r="B114" s="55" t="s">
        <v>29157</v>
      </c>
      <c r="G114" t="s">
        <v>29158</v>
      </c>
    </row>
    <row r="115" spans="1:7">
      <c r="A115" s="53" t="s">
        <v>29159</v>
      </c>
      <c r="B115" s="55" t="s">
        <v>29160</v>
      </c>
      <c r="G115" t="s">
        <v>29161</v>
      </c>
    </row>
    <row r="116" spans="1:7">
      <c r="A116" s="53" t="s">
        <v>29162</v>
      </c>
      <c r="B116" s="55" t="s">
        <v>29163</v>
      </c>
    </row>
    <row r="117" spans="1:7">
      <c r="A117" s="53" t="s">
        <v>29164</v>
      </c>
      <c r="B117" s="55" t="s">
        <v>29165</v>
      </c>
    </row>
    <row r="118" spans="1:7">
      <c r="A118" s="53" t="s">
        <v>29166</v>
      </c>
      <c r="B118" s="55" t="s">
        <v>29167</v>
      </c>
    </row>
    <row r="120" spans="1:7">
      <c r="A120" s="54" t="s">
        <v>29168</v>
      </c>
    </row>
    <row r="121" spans="1:7">
      <c r="A121" s="53" t="s">
        <v>29169</v>
      </c>
      <c r="B121" s="55" t="s">
        <v>29170</v>
      </c>
    </row>
    <row r="122" spans="1:7" ht="34.799999999999997" customHeight="1">
      <c r="A122" s="53" t="s">
        <v>29171</v>
      </c>
      <c r="B122" s="55" t="s">
        <v>29172</v>
      </c>
    </row>
    <row r="123" spans="1:7" ht="34.799999999999997" customHeight="1">
      <c r="A123" s="53" t="s">
        <v>29173</v>
      </c>
      <c r="B123" s="55" t="s">
        <v>29174</v>
      </c>
    </row>
    <row r="124" spans="1:7">
      <c r="A124" s="53" t="s">
        <v>29175</v>
      </c>
      <c r="B124" s="55" t="s">
        <v>29176</v>
      </c>
    </row>
    <row r="125" spans="1:7">
      <c r="A125" s="53" t="s">
        <v>29177</v>
      </c>
      <c r="B125" s="55" t="s">
        <v>29178</v>
      </c>
    </row>
    <row r="126" spans="1:7" ht="34.799999999999997" customHeight="1">
      <c r="A126" s="53" t="s">
        <v>29179</v>
      </c>
      <c r="B126" s="55" t="s">
        <v>29180</v>
      </c>
    </row>
    <row r="127" spans="1:7" ht="52.2" customHeight="1">
      <c r="A127" s="53" t="s">
        <v>29181</v>
      </c>
      <c r="B127" s="55" t="s">
        <v>29182</v>
      </c>
    </row>
    <row r="128" spans="1:7" ht="34.799999999999997" customHeight="1">
      <c r="A128" s="53" t="s">
        <v>29183</v>
      </c>
      <c r="B128" s="55" t="s">
        <v>29184</v>
      </c>
    </row>
    <row r="129" spans="1:2" ht="52.2" customHeight="1">
      <c r="A129" s="53" t="s">
        <v>29185</v>
      </c>
      <c r="B129" s="55" t="s">
        <v>29186</v>
      </c>
    </row>
    <row r="130" spans="1:2">
      <c r="A130" s="53" t="s">
        <v>29187</v>
      </c>
      <c r="B130" s="55" t="s">
        <v>29188</v>
      </c>
    </row>
    <row r="131" spans="1:2">
      <c r="A131" s="53" t="s">
        <v>29189</v>
      </c>
      <c r="B131" s="55" t="s">
        <v>29190</v>
      </c>
    </row>
    <row r="132" spans="1:2">
      <c r="A132" s="53" t="s">
        <v>29191</v>
      </c>
      <c r="B132" s="55" t="s">
        <v>29192</v>
      </c>
    </row>
    <row r="133" spans="1:2">
      <c r="A133" s="53" t="s">
        <v>29193</v>
      </c>
      <c r="B133" s="55" t="s">
        <v>29194</v>
      </c>
    </row>
    <row r="134" spans="1:2">
      <c r="A134" s="53" t="s">
        <v>29195</v>
      </c>
      <c r="B134" s="55" t="s">
        <v>29196</v>
      </c>
    </row>
    <row r="135" spans="1:2" ht="52.2" customHeight="1">
      <c r="A135" s="53" t="s">
        <v>29197</v>
      </c>
      <c r="B135" s="55" t="s">
        <v>29198</v>
      </c>
    </row>
    <row r="136" spans="1:2" ht="34.799999999999997" customHeight="1">
      <c r="A136" s="53" t="s">
        <v>29199</v>
      </c>
      <c r="B136" s="55" t="s">
        <v>29200</v>
      </c>
    </row>
    <row r="137" spans="1:2">
      <c r="A137" s="53" t="s">
        <v>29201</v>
      </c>
      <c r="B137" s="55" t="s">
        <v>29202</v>
      </c>
    </row>
    <row r="138" spans="1:2" ht="34.799999999999997" customHeight="1">
      <c r="A138" s="53" t="s">
        <v>29203</v>
      </c>
      <c r="B138" s="55" t="s">
        <v>29204</v>
      </c>
    </row>
    <row r="139" spans="1:2">
      <c r="A139" s="53" t="s">
        <v>29205</v>
      </c>
      <c r="B139" s="55" t="s">
        <v>29206</v>
      </c>
    </row>
    <row r="140" spans="1:2">
      <c r="A140" s="53" t="s">
        <v>29207</v>
      </c>
      <c r="B140" s="55" t="s">
        <v>29208</v>
      </c>
    </row>
    <row r="141" spans="1:2">
      <c r="A141" s="53" t="s">
        <v>29209</v>
      </c>
      <c r="B141" s="55" t="s">
        <v>29210</v>
      </c>
    </row>
    <row r="142" spans="1:2">
      <c r="A142" s="53" t="s">
        <v>29211</v>
      </c>
      <c r="B142" s="55" t="s">
        <v>29212</v>
      </c>
    </row>
    <row r="143" spans="1:2">
      <c r="A143" s="53" t="s">
        <v>29213</v>
      </c>
      <c r="B143" s="55" t="s">
        <v>29214</v>
      </c>
    </row>
    <row r="144" spans="1:2">
      <c r="A144" s="53" t="s">
        <v>29215</v>
      </c>
      <c r="B144" s="55" t="s">
        <v>29216</v>
      </c>
    </row>
    <row r="145" spans="1:2">
      <c r="A145" s="53" t="s">
        <v>29217</v>
      </c>
      <c r="B145" s="55" t="s">
        <v>29218</v>
      </c>
    </row>
    <row r="146" spans="1:2" ht="34.799999999999997" customHeight="1">
      <c r="A146" s="53" t="s">
        <v>29219</v>
      </c>
      <c r="B146" s="55" t="s">
        <v>29220</v>
      </c>
    </row>
    <row r="147" spans="1:2">
      <c r="A147" s="53" t="s">
        <v>29221</v>
      </c>
      <c r="B147" s="55" t="s">
        <v>29222</v>
      </c>
    </row>
    <row r="149" spans="1:2">
      <c r="A149" s="54" t="s">
        <v>29223</v>
      </c>
    </row>
    <row r="150" spans="1:2">
      <c r="A150" s="53" t="s">
        <v>29224</v>
      </c>
      <c r="B150" s="55" t="s">
        <v>29225</v>
      </c>
    </row>
    <row r="151" spans="1:2" ht="34.799999999999997" customHeight="1">
      <c r="A151" s="53" t="s">
        <v>29226</v>
      </c>
      <c r="B151" s="55" t="s">
        <v>29227</v>
      </c>
    </row>
    <row r="152" spans="1:2">
      <c r="A152" s="53" t="s">
        <v>29228</v>
      </c>
      <c r="B152" s="55" t="s">
        <v>29229</v>
      </c>
    </row>
    <row r="153" spans="1:2">
      <c r="A153" s="53" t="s">
        <v>29230</v>
      </c>
      <c r="B153" s="55" t="s">
        <v>29231</v>
      </c>
    </row>
    <row r="154" spans="1:2">
      <c r="A154" s="53" t="s">
        <v>29232</v>
      </c>
      <c r="B154" s="55" t="s">
        <v>29233</v>
      </c>
    </row>
    <row r="155" spans="1:2">
      <c r="A155" s="53" t="s">
        <v>29234</v>
      </c>
      <c r="B155" s="55" t="s">
        <v>29235</v>
      </c>
    </row>
    <row r="156" spans="1:2">
      <c r="A156" s="53" t="s">
        <v>29236</v>
      </c>
      <c r="B156" s="55" t="s">
        <v>29237</v>
      </c>
    </row>
    <row r="157" spans="1:2">
      <c r="A157" s="53" t="s">
        <v>29238</v>
      </c>
      <c r="B157" s="55" t="s">
        <v>29239</v>
      </c>
    </row>
    <row r="158" spans="1:2">
      <c r="A158" s="53" t="s">
        <v>29240</v>
      </c>
      <c r="B158" s="55" t="s">
        <v>29241</v>
      </c>
    </row>
    <row r="159" spans="1:2">
      <c r="A159" s="53" t="s">
        <v>29242</v>
      </c>
      <c r="B159" s="55" t="s">
        <v>29243</v>
      </c>
    </row>
    <row r="160" spans="1:2" ht="34.799999999999997" customHeight="1">
      <c r="A160" s="53" t="s">
        <v>29244</v>
      </c>
      <c r="B160" s="55" t="s">
        <v>29245</v>
      </c>
    </row>
    <row r="161" spans="1:2">
      <c r="A161" s="53" t="s">
        <v>29246</v>
      </c>
      <c r="B161" s="55" t="s">
        <v>29247</v>
      </c>
    </row>
    <row r="162" spans="1:2">
      <c r="A162" s="53" t="s">
        <v>29248</v>
      </c>
      <c r="B162" s="55" t="s">
        <v>29249</v>
      </c>
    </row>
    <row r="163" spans="1:2">
      <c r="A163" s="53" t="s">
        <v>29250</v>
      </c>
      <c r="B163" s="55" t="s">
        <v>29251</v>
      </c>
    </row>
    <row r="164" spans="1:2">
      <c r="A164" s="53" t="s">
        <v>29252</v>
      </c>
      <c r="B164" s="55" t="s">
        <v>29253</v>
      </c>
    </row>
    <row r="165" spans="1:2">
      <c r="A165" s="53" t="s">
        <v>29254</v>
      </c>
      <c r="B165" s="55" t="s">
        <v>29255</v>
      </c>
    </row>
    <row r="166" spans="1:2">
      <c r="A166" s="53" t="s">
        <v>29256</v>
      </c>
      <c r="B166" s="55" t="s">
        <v>29257</v>
      </c>
    </row>
    <row r="167" spans="1:2">
      <c r="A167" s="53" t="s">
        <v>29258</v>
      </c>
      <c r="B167" s="55" t="s">
        <v>29259</v>
      </c>
    </row>
    <row r="168" spans="1:2">
      <c r="A168" s="53" t="s">
        <v>29260</v>
      </c>
      <c r="B168" s="55" t="s">
        <v>29261</v>
      </c>
    </row>
    <row r="169" spans="1:2">
      <c r="A169" s="53" t="s">
        <v>29262</v>
      </c>
      <c r="B169" s="55" t="s">
        <v>29263</v>
      </c>
    </row>
    <row r="170" spans="1:2">
      <c r="A170" s="53" t="s">
        <v>29264</v>
      </c>
      <c r="B170" s="55" t="s">
        <v>29265</v>
      </c>
    </row>
    <row r="171" spans="1:2">
      <c r="A171" s="53" t="s">
        <v>29266</v>
      </c>
      <c r="B171" s="55" t="s">
        <v>29267</v>
      </c>
    </row>
    <row r="172" spans="1:2">
      <c r="A172" s="53" t="s">
        <v>29268</v>
      </c>
      <c r="B172" s="55" t="s">
        <v>29269</v>
      </c>
    </row>
    <row r="173" spans="1:2">
      <c r="A173" s="53" t="s">
        <v>29270</v>
      </c>
      <c r="B173" s="55" t="s">
        <v>29271</v>
      </c>
    </row>
    <row r="174" spans="1:2">
      <c r="A174" s="53" t="s">
        <v>29272</v>
      </c>
      <c r="B174" s="55" t="s">
        <v>29273</v>
      </c>
    </row>
    <row r="175" spans="1:2" ht="34.799999999999997" customHeight="1">
      <c r="A175" s="53" t="s">
        <v>29274</v>
      </c>
      <c r="B175" s="55" t="s">
        <v>29275</v>
      </c>
    </row>
    <row r="176" spans="1:2">
      <c r="A176" s="53" t="s">
        <v>29276</v>
      </c>
      <c r="B176" s="55" t="s">
        <v>29277</v>
      </c>
    </row>
    <row r="177" spans="1:2">
      <c r="A177" s="53" t="s">
        <v>29278</v>
      </c>
      <c r="B177" s="55" t="s">
        <v>29279</v>
      </c>
    </row>
    <row r="178" spans="1:2">
      <c r="A178" s="53" t="s">
        <v>29280</v>
      </c>
      <c r="B178" s="55" t="s">
        <v>29281</v>
      </c>
    </row>
    <row r="179" spans="1:2">
      <c r="A179" s="53" t="s">
        <v>29282</v>
      </c>
      <c r="B179" s="55" t="s">
        <v>29283</v>
      </c>
    </row>
    <row r="180" spans="1:2">
      <c r="A180" s="53" t="s">
        <v>29284</v>
      </c>
      <c r="B180" s="55" t="s">
        <v>29285</v>
      </c>
    </row>
    <row r="181" spans="1:2">
      <c r="A181" s="53" t="s">
        <v>29286</v>
      </c>
      <c r="B181" s="55" t="s">
        <v>29287</v>
      </c>
    </row>
    <row r="182" spans="1:2">
      <c r="A182" s="53" t="s">
        <v>29288</v>
      </c>
      <c r="B182" s="55" t="s">
        <v>29289</v>
      </c>
    </row>
    <row r="183" spans="1:2">
      <c r="A183" s="53" t="s">
        <v>29290</v>
      </c>
      <c r="B183" s="55" t="s">
        <v>29291</v>
      </c>
    </row>
    <row r="184" spans="1:2">
      <c r="A184" s="53" t="s">
        <v>29292</v>
      </c>
      <c r="B184" s="55" t="s">
        <v>29293</v>
      </c>
    </row>
    <row r="185" spans="1:2">
      <c r="A185" s="53" t="s">
        <v>29294</v>
      </c>
      <c r="B185" s="55" t="s">
        <v>29295</v>
      </c>
    </row>
    <row r="186" spans="1:2">
      <c r="A186" s="53" t="s">
        <v>29296</v>
      </c>
      <c r="B186" s="55" t="s">
        <v>29297</v>
      </c>
    </row>
    <row r="187" spans="1:2">
      <c r="A187" s="53" t="s">
        <v>29298</v>
      </c>
      <c r="B187" s="55" t="s">
        <v>29299</v>
      </c>
    </row>
    <row r="188" spans="1:2">
      <c r="A188" s="53" t="s">
        <v>29300</v>
      </c>
      <c r="B188" s="55" t="s">
        <v>29301</v>
      </c>
    </row>
    <row r="189" spans="1:2">
      <c r="A189" s="53" t="s">
        <v>29302</v>
      </c>
      <c r="B189" s="55" t="s">
        <v>29303</v>
      </c>
    </row>
    <row r="190" spans="1:2">
      <c r="A190" s="53" t="s">
        <v>29304</v>
      </c>
      <c r="B190" s="55" t="s">
        <v>29305</v>
      </c>
    </row>
    <row r="191" spans="1:2">
      <c r="A191" s="53" t="s">
        <v>29306</v>
      </c>
      <c r="B191" s="55" t="s">
        <v>29307</v>
      </c>
    </row>
    <row r="193" spans="1:2">
      <c r="A193" s="54" t="s">
        <v>29308</v>
      </c>
    </row>
    <row r="194" spans="1:2" ht="34.799999999999997" customHeight="1">
      <c r="A194" s="53" t="s">
        <v>29309</v>
      </c>
      <c r="B194" s="55" t="s">
        <v>29310</v>
      </c>
    </row>
    <row r="195" spans="1:2">
      <c r="A195" s="53" t="s">
        <v>29311</v>
      </c>
      <c r="B195" s="55" t="s">
        <v>29312</v>
      </c>
    </row>
    <row r="196" spans="1:2">
      <c r="A196" s="53" t="s">
        <v>29313</v>
      </c>
      <c r="B196" s="55" t="s">
        <v>29314</v>
      </c>
    </row>
    <row r="197" spans="1:2">
      <c r="A197" s="53" t="s">
        <v>29315</v>
      </c>
      <c r="B197" s="55" t="s">
        <v>29316</v>
      </c>
    </row>
    <row r="198" spans="1:2">
      <c r="A198" s="53" t="s">
        <v>29317</v>
      </c>
      <c r="B198" s="55" t="s">
        <v>29318</v>
      </c>
    </row>
    <row r="199" spans="1:2" ht="52.2" customHeight="1">
      <c r="A199" s="53" t="s">
        <v>29319</v>
      </c>
      <c r="B199" s="55" t="s">
        <v>29320</v>
      </c>
    </row>
    <row r="200" spans="1:2" ht="34.799999999999997" customHeight="1">
      <c r="A200" s="53" t="s">
        <v>29321</v>
      </c>
      <c r="B200" s="55" t="s">
        <v>29322</v>
      </c>
    </row>
    <row r="201" spans="1:2" ht="52.2" customHeight="1">
      <c r="A201" s="53" t="s">
        <v>29323</v>
      </c>
      <c r="B201" s="55" t="s">
        <v>29324</v>
      </c>
    </row>
    <row r="202" spans="1:2">
      <c r="A202" s="53" t="s">
        <v>29325</v>
      </c>
      <c r="B202" s="55" t="s">
        <v>29326</v>
      </c>
    </row>
    <row r="204" spans="1:2">
      <c r="A204" s="54" t="s">
        <v>29327</v>
      </c>
    </row>
    <row r="205" spans="1:2">
      <c r="A205" s="53" t="s">
        <v>29328</v>
      </c>
      <c r="B205" s="55" t="s">
        <v>29329</v>
      </c>
    </row>
    <row r="206" spans="1:2">
      <c r="A206" s="53" t="s">
        <v>29330</v>
      </c>
      <c r="B206" s="55" t="s">
        <v>29331</v>
      </c>
    </row>
    <row r="207" spans="1:2">
      <c r="A207" s="53" t="s">
        <v>29332</v>
      </c>
      <c r="B207" s="55" t="s">
        <v>29333</v>
      </c>
    </row>
    <row r="208" spans="1:2">
      <c r="A208" s="53" t="s">
        <v>29334</v>
      </c>
      <c r="B208" s="55" t="s">
        <v>29335</v>
      </c>
    </row>
    <row r="209" spans="1:2">
      <c r="A209" s="53" t="s">
        <v>29336</v>
      </c>
      <c r="B209" s="55" t="s">
        <v>29337</v>
      </c>
    </row>
    <row r="210" spans="1:2">
      <c r="A210" s="53" t="s">
        <v>29338</v>
      </c>
      <c r="B210" s="55" t="s">
        <v>29339</v>
      </c>
    </row>
    <row r="211" spans="1:2">
      <c r="A211" s="53" t="s">
        <v>29340</v>
      </c>
      <c r="B211" s="55" t="s">
        <v>29341</v>
      </c>
    </row>
    <row r="212" spans="1:2">
      <c r="A212" s="53" t="s">
        <v>29342</v>
      </c>
      <c r="B212" s="55" t="s">
        <v>29343</v>
      </c>
    </row>
    <row r="213" spans="1:2">
      <c r="A213" s="53" t="s">
        <v>29344</v>
      </c>
      <c r="B213" s="55" t="s">
        <v>29345</v>
      </c>
    </row>
    <row r="214" spans="1:2">
      <c r="A214" s="53" t="s">
        <v>29346</v>
      </c>
      <c r="B214" s="55" t="s">
        <v>29347</v>
      </c>
    </row>
    <row r="215" spans="1:2">
      <c r="A215" s="53" t="s">
        <v>29348</v>
      </c>
      <c r="B215" s="55" t="s">
        <v>29349</v>
      </c>
    </row>
    <row r="216" spans="1:2">
      <c r="A216" s="53" t="s">
        <v>29350</v>
      </c>
      <c r="B216" s="55" t="s">
        <v>29351</v>
      </c>
    </row>
    <row r="217" spans="1:2">
      <c r="A217" s="53" t="s">
        <v>29352</v>
      </c>
      <c r="B217" s="55" t="s">
        <v>29353</v>
      </c>
    </row>
    <row r="218" spans="1:2" ht="34.799999999999997" customHeight="1">
      <c r="A218" s="53" t="s">
        <v>29354</v>
      </c>
      <c r="B218" s="55" t="s">
        <v>29355</v>
      </c>
    </row>
    <row r="220" spans="1:2">
      <c r="A220" s="60" t="s">
        <v>17082</v>
      </c>
    </row>
    <row r="221" spans="1:2">
      <c r="A221" s="61" t="s">
        <v>29356</v>
      </c>
      <c r="B221" s="55" t="s">
        <v>29357</v>
      </c>
    </row>
    <row r="222" spans="1:2">
      <c r="A222" s="61" t="s">
        <v>29358</v>
      </c>
      <c r="B222" s="55" t="s">
        <v>29359</v>
      </c>
    </row>
    <row r="223" spans="1:2">
      <c r="A223" s="61" t="s">
        <v>29360</v>
      </c>
      <c r="B223" s="55" t="s">
        <v>29361</v>
      </c>
    </row>
    <row r="224" spans="1:2">
      <c r="A224" s="61" t="s">
        <v>29362</v>
      </c>
      <c r="B224" s="55" t="s">
        <v>29363</v>
      </c>
    </row>
    <row r="225" spans="1:2">
      <c r="A225" s="61" t="s">
        <v>29364</v>
      </c>
      <c r="B225" s="55" t="s">
        <v>29365</v>
      </c>
    </row>
    <row r="226" spans="1:2">
      <c r="A226" s="61" t="s">
        <v>29366</v>
      </c>
      <c r="B226" s="55" t="s">
        <v>29367</v>
      </c>
    </row>
    <row r="227" spans="1:2">
      <c r="A227" s="61" t="s">
        <v>29368</v>
      </c>
      <c r="B227" s="55" t="s">
        <v>29369</v>
      </c>
    </row>
    <row r="228" spans="1:2">
      <c r="A228" s="61" t="s">
        <v>29370</v>
      </c>
      <c r="B228" s="55" t="s">
        <v>29371</v>
      </c>
    </row>
    <row r="229" spans="1:2">
      <c r="A229" s="61" t="s">
        <v>29372</v>
      </c>
      <c r="B229" s="55" t="s">
        <v>29373</v>
      </c>
    </row>
    <row r="230" spans="1:2">
      <c r="A230" s="61" t="s">
        <v>29374</v>
      </c>
      <c r="B230" s="55" t="s">
        <v>29375</v>
      </c>
    </row>
    <row r="231" spans="1:2" ht="34.799999999999997" customHeight="1">
      <c r="A231" s="61" t="s">
        <v>29376</v>
      </c>
      <c r="B231" s="55" t="s">
        <v>29377</v>
      </c>
    </row>
    <row r="232" spans="1:2" ht="34.799999999999997" customHeight="1">
      <c r="A232" s="61" t="s">
        <v>29378</v>
      </c>
      <c r="B232" s="55" t="s">
        <v>29379</v>
      </c>
    </row>
    <row r="233" spans="1:2">
      <c r="A233" s="61" t="s">
        <v>29380</v>
      </c>
      <c r="B233" s="55" t="s">
        <v>29381</v>
      </c>
    </row>
    <row r="235" spans="1:2">
      <c r="A235" s="54" t="s">
        <v>29382</v>
      </c>
    </row>
    <row r="236" spans="1:2">
      <c r="A236" s="53" t="s">
        <v>29383</v>
      </c>
      <c r="B236" s="55" t="s">
        <v>29384</v>
      </c>
    </row>
    <row r="237" spans="1:2">
      <c r="A237" s="53" t="s">
        <v>29385</v>
      </c>
      <c r="B237" s="55" t="s">
        <v>29386</v>
      </c>
    </row>
    <row r="238" spans="1:2" ht="34.799999999999997" customHeight="1">
      <c r="A238" s="53" t="s">
        <v>29387</v>
      </c>
      <c r="B238" s="55" t="s">
        <v>29388</v>
      </c>
    </row>
    <row r="239" spans="1:2">
      <c r="A239" s="53" t="s">
        <v>29389</v>
      </c>
      <c r="B239" s="55" t="s">
        <v>29390</v>
      </c>
    </row>
    <row r="240" spans="1:2" ht="34.799999999999997" customHeight="1">
      <c r="A240" s="53" t="s">
        <v>29391</v>
      </c>
      <c r="B240" s="55" t="s">
        <v>29392</v>
      </c>
    </row>
    <row r="241" spans="1:2">
      <c r="A241" s="53" t="s">
        <v>29393</v>
      </c>
      <c r="B241" s="55" t="s">
        <v>29394</v>
      </c>
    </row>
    <row r="242" spans="1:2">
      <c r="A242" s="53" t="s">
        <v>29395</v>
      </c>
      <c r="B242" s="55" t="s">
        <v>29396</v>
      </c>
    </row>
    <row r="243" spans="1:2" ht="34.799999999999997" customHeight="1">
      <c r="A243" s="53" t="s">
        <v>29397</v>
      </c>
      <c r="B243" s="55" t="s">
        <v>29398</v>
      </c>
    </row>
    <row r="244" spans="1:2" ht="52.2" customHeight="1">
      <c r="A244" s="53" t="s">
        <v>29399</v>
      </c>
      <c r="B244" s="55" t="s">
        <v>29400</v>
      </c>
    </row>
    <row r="245" spans="1:2">
      <c r="A245" s="53" t="s">
        <v>29401</v>
      </c>
      <c r="B245" s="55" t="s">
        <v>29402</v>
      </c>
    </row>
    <row r="246" spans="1:2">
      <c r="A246" s="53" t="s">
        <v>29403</v>
      </c>
      <c r="B246" s="55" t="s">
        <v>29404</v>
      </c>
    </row>
    <row r="247" spans="1:2" ht="34.799999999999997" customHeight="1">
      <c r="A247" s="53" t="s">
        <v>29405</v>
      </c>
      <c r="B247" s="55" t="s">
        <v>29406</v>
      </c>
    </row>
    <row r="248" spans="1:2" ht="34.799999999999997" customHeight="1">
      <c r="A248" s="53" t="s">
        <v>29407</v>
      </c>
      <c r="B248" s="55" t="s">
        <v>29408</v>
      </c>
    </row>
    <row r="249" spans="1:2">
      <c r="A249" s="53" t="s">
        <v>29409</v>
      </c>
      <c r="B249" s="55" t="s">
        <v>29359</v>
      </c>
    </row>
    <row r="250" spans="1:2">
      <c r="A250" s="53" t="s">
        <v>29410</v>
      </c>
      <c r="B250" s="55" t="s">
        <v>29411</v>
      </c>
    </row>
    <row r="251" spans="1:2">
      <c r="A251" s="53" t="s">
        <v>29412</v>
      </c>
      <c r="B251" s="55" t="s">
        <v>29413</v>
      </c>
    </row>
    <row r="252" spans="1:2">
      <c r="A252" s="53" t="s">
        <v>29414</v>
      </c>
      <c r="B252" s="55" t="s">
        <v>29415</v>
      </c>
    </row>
    <row r="253" spans="1:2">
      <c r="A253" s="53" t="s">
        <v>29416</v>
      </c>
      <c r="B253" s="55" t="s">
        <v>29417</v>
      </c>
    </row>
    <row r="254" spans="1:2">
      <c r="A254" s="53" t="s">
        <v>29418</v>
      </c>
      <c r="B254" s="55" t="s">
        <v>29419</v>
      </c>
    </row>
    <row r="255" spans="1:2" ht="34.799999999999997" customHeight="1">
      <c r="A255" s="53" t="s">
        <v>29420</v>
      </c>
      <c r="B255" s="55" t="s">
        <v>29421</v>
      </c>
    </row>
    <row r="256" spans="1:2">
      <c r="A256" s="53" t="s">
        <v>29422</v>
      </c>
      <c r="B256" s="55" t="s">
        <v>29423</v>
      </c>
    </row>
    <row r="257" spans="1:2">
      <c r="A257" s="53" t="s">
        <v>29424</v>
      </c>
      <c r="B257" s="55" t="s">
        <v>29425</v>
      </c>
    </row>
    <row r="258" spans="1:2">
      <c r="A258" s="53" t="s">
        <v>29426</v>
      </c>
      <c r="B258" s="55" t="s">
        <v>29427</v>
      </c>
    </row>
    <row r="259" spans="1:2">
      <c r="A259" s="53" t="s">
        <v>29428</v>
      </c>
      <c r="B259" s="55" t="s">
        <v>29429</v>
      </c>
    </row>
    <row r="260" spans="1:2">
      <c r="A260" s="53" t="s">
        <v>29430</v>
      </c>
      <c r="B260" s="55" t="s">
        <v>29431</v>
      </c>
    </row>
    <row r="261" spans="1:2">
      <c r="A261" s="53" t="s">
        <v>29432</v>
      </c>
      <c r="B261" s="55" t="s">
        <v>29433</v>
      </c>
    </row>
    <row r="262" spans="1:2">
      <c r="A262" s="53" t="s">
        <v>29434</v>
      </c>
      <c r="B262" s="55" t="s">
        <v>29435</v>
      </c>
    </row>
    <row r="263" spans="1:2">
      <c r="A263" s="53" t="s">
        <v>29436</v>
      </c>
      <c r="B263" s="55" t="s">
        <v>29437</v>
      </c>
    </row>
    <row r="264" spans="1:2">
      <c r="A264" s="53" t="s">
        <v>29438</v>
      </c>
      <c r="B264" s="55" t="s">
        <v>29439</v>
      </c>
    </row>
    <row r="265" spans="1:2">
      <c r="A265" s="53" t="s">
        <v>29440</v>
      </c>
      <c r="B265" s="55" t="s">
        <v>29326</v>
      </c>
    </row>
    <row r="266" spans="1:2">
      <c r="A266" s="53" t="s">
        <v>29441</v>
      </c>
      <c r="B266" s="55" t="s">
        <v>29013</v>
      </c>
    </row>
    <row r="267" spans="1:2">
      <c r="A267" s="53" t="s">
        <v>29442</v>
      </c>
      <c r="B267" s="55" t="s">
        <v>29443</v>
      </c>
    </row>
    <row r="268" spans="1:2">
      <c r="A268" s="53" t="s">
        <v>29444</v>
      </c>
      <c r="B268" s="55" t="s">
        <v>29445</v>
      </c>
    </row>
    <row r="269" spans="1:2" ht="87" customHeight="1">
      <c r="A269" s="53" t="s">
        <v>29446</v>
      </c>
      <c r="B269" s="55" t="s">
        <v>29447</v>
      </c>
    </row>
    <row r="270" spans="1:2">
      <c r="A270" s="53" t="s">
        <v>29448</v>
      </c>
      <c r="B270" s="55" t="s">
        <v>29449</v>
      </c>
    </row>
    <row r="271" spans="1:2">
      <c r="A271" s="53" t="s">
        <v>29450</v>
      </c>
      <c r="B271" s="55" t="s">
        <v>29451</v>
      </c>
    </row>
    <row r="272" spans="1:2">
      <c r="A272" s="53" t="s">
        <v>29452</v>
      </c>
      <c r="B272" s="55" t="s">
        <v>29453</v>
      </c>
    </row>
    <row r="273" spans="1:2">
      <c r="A273" s="53" t="s">
        <v>29454</v>
      </c>
      <c r="B273" s="55" t="s">
        <v>29455</v>
      </c>
    </row>
    <row r="274" spans="1:2" ht="34.799999999999997" customHeight="1">
      <c r="A274" s="53" t="s">
        <v>29456</v>
      </c>
      <c r="B274" s="55" t="s">
        <v>29457</v>
      </c>
    </row>
    <row r="276" spans="1:2">
      <c r="A276" s="54" t="s">
        <v>29458</v>
      </c>
    </row>
    <row r="277" spans="1:2">
      <c r="A277" s="53" t="s">
        <v>29459</v>
      </c>
      <c r="B277" s="55" t="s">
        <v>29460</v>
      </c>
    </row>
    <row r="278" spans="1:2" ht="34.799999999999997" customHeight="1">
      <c r="A278" s="53" t="s">
        <v>29461</v>
      </c>
      <c r="B278" s="55" t="s">
        <v>29462</v>
      </c>
    </row>
    <row r="279" spans="1:2" ht="34.799999999999997" customHeight="1">
      <c r="A279" s="53" t="s">
        <v>29463</v>
      </c>
      <c r="B279" s="55" t="s">
        <v>29464</v>
      </c>
    </row>
    <row r="280" spans="1:2" ht="34.799999999999997" customHeight="1">
      <c r="A280" s="53" t="s">
        <v>29465</v>
      </c>
      <c r="B280" s="55" t="s">
        <v>29466</v>
      </c>
    </row>
    <row r="281" spans="1:2">
      <c r="A281" s="53" t="s">
        <v>29467</v>
      </c>
      <c r="B281" s="55" t="s">
        <v>29468</v>
      </c>
    </row>
    <row r="282" spans="1:2" ht="34.799999999999997" customHeight="1">
      <c r="A282" s="53" t="s">
        <v>23797</v>
      </c>
      <c r="B282" s="55" t="s">
        <v>29469</v>
      </c>
    </row>
    <row r="283" spans="1:2" ht="34.799999999999997" customHeight="1">
      <c r="A283" s="53" t="s">
        <v>29470</v>
      </c>
      <c r="B283" s="55" t="s">
        <v>29471</v>
      </c>
    </row>
    <row r="284" spans="1:2">
      <c r="A284" s="53" t="s">
        <v>29472</v>
      </c>
      <c r="B284" s="55" t="s">
        <v>29473</v>
      </c>
    </row>
    <row r="285" spans="1:2" ht="52.2" customHeight="1">
      <c r="A285" s="53" t="s">
        <v>29474</v>
      </c>
      <c r="B285" s="55" t="s">
        <v>29475</v>
      </c>
    </row>
    <row r="286" spans="1:2" ht="34.799999999999997" customHeight="1">
      <c r="A286" s="53" t="s">
        <v>29476</v>
      </c>
      <c r="B286" s="55" t="s">
        <v>29477</v>
      </c>
    </row>
    <row r="287" spans="1:2">
      <c r="A287" s="53" t="s">
        <v>29478</v>
      </c>
      <c r="B287" s="55" t="s">
        <v>29479</v>
      </c>
    </row>
    <row r="288" spans="1:2">
      <c r="A288" s="53" t="s">
        <v>29480</v>
      </c>
      <c r="B288" s="55" t="s">
        <v>29481</v>
      </c>
    </row>
    <row r="289" spans="1:2" ht="34.799999999999997" customHeight="1">
      <c r="A289" s="53" t="s">
        <v>29482</v>
      </c>
      <c r="B289" s="55" t="s">
        <v>29483</v>
      </c>
    </row>
    <row r="290" spans="1:2">
      <c r="A290" s="53" t="s">
        <v>29484</v>
      </c>
      <c r="B290" s="55" t="s">
        <v>29485</v>
      </c>
    </row>
    <row r="291" spans="1:2">
      <c r="A291" s="53" t="s">
        <v>29486</v>
      </c>
      <c r="B291" s="55" t="s">
        <v>29487</v>
      </c>
    </row>
    <row r="293" spans="1:2">
      <c r="A293" s="54" t="s">
        <v>29488</v>
      </c>
    </row>
    <row r="294" spans="1:2">
      <c r="A294" s="53" t="s">
        <v>29489</v>
      </c>
      <c r="B294" s="55" t="s">
        <v>29490</v>
      </c>
    </row>
    <row r="295" spans="1:2">
      <c r="A295" s="53" t="s">
        <v>29491</v>
      </c>
      <c r="B295" s="55" t="s">
        <v>29492</v>
      </c>
    </row>
    <row r="296" spans="1:2">
      <c r="A296" s="53" t="s">
        <v>29493</v>
      </c>
      <c r="B296" s="55" t="s">
        <v>29494</v>
      </c>
    </row>
    <row r="297" spans="1:2" ht="34.799999999999997" customHeight="1">
      <c r="A297" s="53" t="s">
        <v>29495</v>
      </c>
      <c r="B297" s="55" t="s">
        <v>29496</v>
      </c>
    </row>
    <row r="298" spans="1:2">
      <c r="A298" s="53" t="s">
        <v>29497</v>
      </c>
      <c r="B298" s="55" t="s">
        <v>29498</v>
      </c>
    </row>
    <row r="299" spans="1:2" ht="34.799999999999997" customHeight="1">
      <c r="A299" s="53" t="s">
        <v>29499</v>
      </c>
      <c r="B299" s="55" t="s">
        <v>29500</v>
      </c>
    </row>
    <row r="300" spans="1:2">
      <c r="A300" s="53" t="s">
        <v>29501</v>
      </c>
      <c r="B300" s="55" t="s">
        <v>29502</v>
      </c>
    </row>
    <row r="301" spans="1:2" ht="34.799999999999997" customHeight="1">
      <c r="A301" s="53" t="s">
        <v>29503</v>
      </c>
      <c r="B301" s="55" t="s">
        <v>29504</v>
      </c>
    </row>
    <row r="302" spans="1:2">
      <c r="A302" s="53" t="s">
        <v>29505</v>
      </c>
      <c r="B302" s="55" t="s">
        <v>29506</v>
      </c>
    </row>
    <row r="303" spans="1:2">
      <c r="A303" s="53" t="s">
        <v>29507</v>
      </c>
      <c r="B303" s="55" t="s">
        <v>29508</v>
      </c>
    </row>
    <row r="304" spans="1:2">
      <c r="A304" s="53" t="s">
        <v>29509</v>
      </c>
      <c r="B304" s="55" t="s">
        <v>29510</v>
      </c>
    </row>
    <row r="305" spans="1:2">
      <c r="A305" s="53" t="s">
        <v>13623</v>
      </c>
      <c r="B305" s="55" t="s">
        <v>29511</v>
      </c>
    </row>
    <row r="307" spans="1:2">
      <c r="A307" s="54" t="s">
        <v>29512</v>
      </c>
    </row>
    <row r="308" spans="1:2">
      <c r="A308" s="53" t="s">
        <v>29513</v>
      </c>
      <c r="B308" s="55" t="s">
        <v>29042</v>
      </c>
    </row>
    <row r="309" spans="1:2" ht="34.799999999999997" customHeight="1">
      <c r="A309" s="53" t="s">
        <v>29514</v>
      </c>
      <c r="B309" s="55" t="s">
        <v>29515</v>
      </c>
    </row>
    <row r="310" spans="1:2">
      <c r="A310" s="53" t="s">
        <v>29516</v>
      </c>
      <c r="B310" s="55" t="s">
        <v>29517</v>
      </c>
    </row>
    <row r="311" spans="1:2">
      <c r="A311" s="53" t="s">
        <v>29518</v>
      </c>
      <c r="B311" s="55" t="s">
        <v>29519</v>
      </c>
    </row>
    <row r="312" spans="1:2" ht="34.799999999999997" customHeight="1">
      <c r="A312" s="53" t="s">
        <v>29520</v>
      </c>
      <c r="B312" s="55" t="s">
        <v>29521</v>
      </c>
    </row>
    <row r="313" spans="1:2">
      <c r="A313" s="53" t="s">
        <v>29522</v>
      </c>
      <c r="B313" s="55" t="s">
        <v>29523</v>
      </c>
    </row>
    <row r="314" spans="1:2" ht="34.799999999999997" customHeight="1">
      <c r="A314" s="53" t="s">
        <v>29524</v>
      </c>
      <c r="B314" s="55" t="s">
        <v>29525</v>
      </c>
    </row>
    <row r="315" spans="1:2">
      <c r="A315" s="53" t="s">
        <v>29526</v>
      </c>
      <c r="B315" s="55" t="s">
        <v>29527</v>
      </c>
    </row>
    <row r="316" spans="1:2">
      <c r="A316" s="53" t="s">
        <v>29528</v>
      </c>
      <c r="B316" s="55" t="s">
        <v>29529</v>
      </c>
    </row>
    <row r="317" spans="1:2" ht="52.2" customHeight="1">
      <c r="A317" s="53" t="s">
        <v>29530</v>
      </c>
      <c r="B317" s="55" t="s">
        <v>29531</v>
      </c>
    </row>
    <row r="318" spans="1:2" ht="34.799999999999997" customHeight="1">
      <c r="A318" s="53" t="s">
        <v>29532</v>
      </c>
      <c r="B318" s="55" t="s">
        <v>29533</v>
      </c>
    </row>
    <row r="319" spans="1:2">
      <c r="A319" s="53" t="s">
        <v>29534</v>
      </c>
      <c r="B319" s="55" t="s">
        <v>29535</v>
      </c>
    </row>
    <row r="320" spans="1:2">
      <c r="A320" s="53" t="s">
        <v>29536</v>
      </c>
      <c r="B320" s="55" t="s">
        <v>29537</v>
      </c>
    </row>
    <row r="321" spans="1:2">
      <c r="B321" s="55" t="s">
        <v>29538</v>
      </c>
    </row>
    <row r="322" spans="1:2">
      <c r="A322" s="54" t="s">
        <v>26327</v>
      </c>
    </row>
    <row r="323" spans="1:2">
      <c r="A323" s="53" t="s">
        <v>29539</v>
      </c>
      <c r="B323" s="55" t="s">
        <v>29540</v>
      </c>
    </row>
    <row r="324" spans="1:2">
      <c r="A324" s="53" t="s">
        <v>29541</v>
      </c>
      <c r="B324" s="55" t="s">
        <v>29542</v>
      </c>
    </row>
    <row r="325" spans="1:2" ht="52.2" customHeight="1">
      <c r="A325" s="53" t="s">
        <v>29543</v>
      </c>
      <c r="B325" s="55" t="s">
        <v>29544</v>
      </c>
    </row>
    <row r="326" spans="1:2" ht="52.2" customHeight="1">
      <c r="A326" s="53" t="s">
        <v>29545</v>
      </c>
      <c r="B326" s="55" t="s">
        <v>29546</v>
      </c>
    </row>
    <row r="327" spans="1:2" ht="34.799999999999997" customHeight="1">
      <c r="A327" s="53" t="s">
        <v>29547</v>
      </c>
      <c r="B327" s="55" t="s">
        <v>29548</v>
      </c>
    </row>
    <row r="328" spans="1:2">
      <c r="A328" s="53" t="s">
        <v>29549</v>
      </c>
      <c r="B328" s="55" t="s">
        <v>29550</v>
      </c>
    </row>
    <row r="329" spans="1:2">
      <c r="A329" s="53" t="s">
        <v>29551</v>
      </c>
      <c r="B329" s="55" t="s">
        <v>29326</v>
      </c>
    </row>
    <row r="330" spans="1:2">
      <c r="A330" s="53" t="s">
        <v>29552</v>
      </c>
      <c r="B330" s="55" t="s">
        <v>29553</v>
      </c>
    </row>
    <row r="331" spans="1:2">
      <c r="A331" s="53" t="s">
        <v>29554</v>
      </c>
      <c r="B331" s="55" t="s">
        <v>29555</v>
      </c>
    </row>
    <row r="333" spans="1:2">
      <c r="A333" s="54" t="s">
        <v>29556</v>
      </c>
    </row>
    <row r="334" spans="1:2">
      <c r="A334" s="53" t="s">
        <v>29557</v>
      </c>
      <c r="B334" s="55" t="s">
        <v>29558</v>
      </c>
    </row>
    <row r="335" spans="1:2">
      <c r="A335" s="53" t="s">
        <v>29559</v>
      </c>
      <c r="B335" s="55" t="s">
        <v>29560</v>
      </c>
    </row>
    <row r="336" spans="1:2">
      <c r="A336" s="53" t="s">
        <v>29561</v>
      </c>
      <c r="B336" s="55" t="s">
        <v>29562</v>
      </c>
    </row>
    <row r="337" spans="1:2">
      <c r="A337" s="53" t="s">
        <v>29563</v>
      </c>
      <c r="B337" s="55" t="s">
        <v>29564</v>
      </c>
    </row>
    <row r="338" spans="1:2" ht="34.799999999999997" customHeight="1">
      <c r="A338" s="53" t="s">
        <v>29565</v>
      </c>
      <c r="B338" s="55" t="s">
        <v>29566</v>
      </c>
    </row>
    <row r="339" spans="1:2" ht="34.799999999999997" customHeight="1">
      <c r="A339" s="53" t="s">
        <v>29567</v>
      </c>
      <c r="B339" s="55" t="s">
        <v>29568</v>
      </c>
    </row>
    <row r="340" spans="1:2" ht="34.799999999999997" customHeight="1">
      <c r="A340" s="53" t="s">
        <v>29569</v>
      </c>
      <c r="B340" s="55" t="s">
        <v>29570</v>
      </c>
    </row>
    <row r="341" spans="1:2">
      <c r="A341" s="53" t="s">
        <v>29571</v>
      </c>
      <c r="B341" s="55" t="s">
        <v>29572</v>
      </c>
    </row>
    <row r="342" spans="1:2">
      <c r="A342" s="53" t="s">
        <v>29573</v>
      </c>
      <c r="B342" s="55" t="s">
        <v>29574</v>
      </c>
    </row>
    <row r="343" spans="1:2">
      <c r="A343" s="53" t="s">
        <v>29575</v>
      </c>
      <c r="B343" s="55" t="s">
        <v>29576</v>
      </c>
    </row>
    <row r="344" spans="1:2" ht="34.799999999999997" customHeight="1">
      <c r="A344" s="53" t="s">
        <v>29577</v>
      </c>
      <c r="B344" s="55" t="s">
        <v>29578</v>
      </c>
    </row>
    <row r="345" spans="1:2">
      <c r="A345" s="53" t="s">
        <v>29579</v>
      </c>
      <c r="B345" s="55" t="s">
        <v>29580</v>
      </c>
    </row>
    <row r="346" spans="1:2" ht="69.599999999999994" customHeight="1">
      <c r="A346" s="53" t="s">
        <v>29581</v>
      </c>
      <c r="B346" s="55" t="s">
        <v>29582</v>
      </c>
    </row>
    <row r="347" spans="1:2">
      <c r="A347" s="53" t="s">
        <v>29583</v>
      </c>
      <c r="B347" s="55" t="s">
        <v>29584</v>
      </c>
    </row>
    <row r="348" spans="1:2">
      <c r="A348" s="53" t="s">
        <v>29585</v>
      </c>
      <c r="B348" s="55" t="s">
        <v>29586</v>
      </c>
    </row>
    <row r="349" spans="1:2">
      <c r="A349" s="53" t="s">
        <v>29587</v>
      </c>
      <c r="B349" s="55" t="s">
        <v>29588</v>
      </c>
    </row>
    <row r="350" spans="1:2" ht="69.599999999999994" customHeight="1">
      <c r="A350" s="53" t="s">
        <v>29589</v>
      </c>
      <c r="B350" s="55" t="s">
        <v>29590</v>
      </c>
    </row>
    <row r="351" spans="1:2">
      <c r="A351" s="53" t="s">
        <v>29591</v>
      </c>
      <c r="B351" s="55" t="s">
        <v>29592</v>
      </c>
    </row>
    <row r="352" spans="1:2">
      <c r="A352" s="53" t="s">
        <v>29593</v>
      </c>
      <c r="B352" s="55" t="s">
        <v>29594</v>
      </c>
    </row>
    <row r="353" spans="1:2">
      <c r="A353" s="53" t="s">
        <v>29595</v>
      </c>
      <c r="B353" s="55" t="s">
        <v>28966</v>
      </c>
    </row>
    <row r="354" spans="1:2">
      <c r="A354" s="53" t="s">
        <v>29596</v>
      </c>
      <c r="B354" s="55" t="s">
        <v>29597</v>
      </c>
    </row>
    <row r="355" spans="1:2">
      <c r="A355" s="53" t="s">
        <v>29598</v>
      </c>
      <c r="B355" s="55" t="s">
        <v>29460</v>
      </c>
    </row>
    <row r="356" spans="1:2">
      <c r="A356" s="53" t="s">
        <v>29599</v>
      </c>
      <c r="B356" s="55" t="s">
        <v>29600</v>
      </c>
    </row>
    <row r="357" spans="1:2" ht="34.799999999999997" customHeight="1">
      <c r="A357" s="53" t="s">
        <v>29601</v>
      </c>
      <c r="B357" s="55" t="s">
        <v>29602</v>
      </c>
    </row>
    <row r="358" spans="1:2" ht="34.799999999999997" customHeight="1">
      <c r="A358" s="53" t="s">
        <v>29603</v>
      </c>
      <c r="B358" s="55" t="s">
        <v>29604</v>
      </c>
    </row>
    <row r="359" spans="1:2">
      <c r="A359" s="53" t="s">
        <v>29605</v>
      </c>
      <c r="B359" s="55" t="s">
        <v>29606</v>
      </c>
    </row>
    <row r="360" spans="1:2">
      <c r="A360" s="53" t="s">
        <v>29607</v>
      </c>
      <c r="B360" s="55" t="s">
        <v>29608</v>
      </c>
    </row>
    <row r="361" spans="1:2">
      <c r="A361" s="53" t="s">
        <v>29609</v>
      </c>
      <c r="B361" s="55" t="s">
        <v>29610</v>
      </c>
    </row>
    <row r="362" spans="1:2">
      <c r="A362" s="53" t="s">
        <v>29611</v>
      </c>
      <c r="B362" s="55" t="s">
        <v>29612</v>
      </c>
    </row>
    <row r="363" spans="1:2">
      <c r="A363" s="53" t="s">
        <v>29613</v>
      </c>
      <c r="B363" s="55" t="s">
        <v>29614</v>
      </c>
    </row>
    <row r="364" spans="1:2">
      <c r="A364" s="53" t="s">
        <v>29615</v>
      </c>
      <c r="B364" s="55" t="s">
        <v>29616</v>
      </c>
    </row>
    <row r="365" spans="1:2">
      <c r="A365" s="53" t="s">
        <v>29617</v>
      </c>
      <c r="B365" s="55" t="s">
        <v>29618</v>
      </c>
    </row>
    <row r="367" spans="1:2">
      <c r="A367" s="54" t="s">
        <v>29619</v>
      </c>
    </row>
    <row r="368" spans="1:2">
      <c r="A368" s="53" t="s">
        <v>29620</v>
      </c>
      <c r="B368" s="55" t="s">
        <v>29621</v>
      </c>
    </row>
    <row r="369" spans="1:2" ht="34.799999999999997" customHeight="1">
      <c r="A369" s="53" t="s">
        <v>29622</v>
      </c>
      <c r="B369" s="55" t="s">
        <v>29623</v>
      </c>
    </row>
    <row r="370" spans="1:2" ht="34.799999999999997" customHeight="1">
      <c r="A370" s="53" t="s">
        <v>29624</v>
      </c>
      <c r="B370" s="55" t="s">
        <v>29625</v>
      </c>
    </row>
    <row r="371" spans="1:2" ht="69.599999999999994" customHeight="1">
      <c r="A371" s="53" t="s">
        <v>29626</v>
      </c>
      <c r="B371" s="55" t="s">
        <v>29627</v>
      </c>
    </row>
    <row r="372" spans="1:2" ht="34.799999999999997" customHeight="1">
      <c r="A372" s="53" t="s">
        <v>29628</v>
      </c>
      <c r="B372" s="55" t="s">
        <v>29629</v>
      </c>
    </row>
    <row r="373" spans="1:2" ht="34.799999999999997" customHeight="1">
      <c r="A373" s="53" t="s">
        <v>29630</v>
      </c>
      <c r="B373" s="55" t="s">
        <v>29631</v>
      </c>
    </row>
    <row r="374" spans="1:2" ht="69.599999999999994" customHeight="1">
      <c r="A374" s="53" t="s">
        <v>29632</v>
      </c>
      <c r="B374" s="55" t="s">
        <v>29633</v>
      </c>
    </row>
    <row r="375" spans="1:2" ht="69.599999999999994" customHeight="1">
      <c r="A375" s="53" t="s">
        <v>29634</v>
      </c>
      <c r="B375" s="55" t="s">
        <v>29635</v>
      </c>
    </row>
    <row r="376" spans="1:2" ht="34.799999999999997" customHeight="1">
      <c r="A376" s="53" t="s">
        <v>29636</v>
      </c>
      <c r="B376" s="55" t="s">
        <v>29637</v>
      </c>
    </row>
    <row r="377" spans="1:2" ht="52.2" customHeight="1">
      <c r="A377" s="53" t="s">
        <v>29638</v>
      </c>
      <c r="B377" s="55" t="s">
        <v>29639</v>
      </c>
    </row>
    <row r="378" spans="1:2">
      <c r="A378" s="53" t="s">
        <v>29640</v>
      </c>
      <c r="B378" s="55" t="s">
        <v>29641</v>
      </c>
    </row>
    <row r="379" spans="1:2">
      <c r="A379" s="53" t="s">
        <v>29642</v>
      </c>
      <c r="B379" s="55" t="s">
        <v>29643</v>
      </c>
    </row>
    <row r="380" spans="1:2">
      <c r="A380" s="53" t="s">
        <v>29644</v>
      </c>
      <c r="B380" s="55" t="s">
        <v>29645</v>
      </c>
    </row>
    <row r="381" spans="1:2">
      <c r="A381" s="53" t="s">
        <v>29646</v>
      </c>
      <c r="B381" s="55" t="s">
        <v>29647</v>
      </c>
    </row>
    <row r="382" spans="1:2">
      <c r="A382" s="53" t="s">
        <v>29648</v>
      </c>
      <c r="B382" s="55" t="s">
        <v>29649</v>
      </c>
    </row>
    <row r="383" spans="1:2">
      <c r="A383" s="53" t="s">
        <v>29650</v>
      </c>
      <c r="B383" s="55" t="s">
        <v>29651</v>
      </c>
    </row>
    <row r="385" spans="1:2">
      <c r="A385" s="54"/>
    </row>
    <row r="386" spans="1:2">
      <c r="A386" s="53" t="s">
        <v>29652</v>
      </c>
      <c r="B386" s="55" t="s">
        <v>29653</v>
      </c>
    </row>
    <row r="387" spans="1:2" ht="34.799999999999997" customHeight="1">
      <c r="A387" s="53" t="s">
        <v>29654</v>
      </c>
      <c r="B387" s="55" t="s">
        <v>29655</v>
      </c>
    </row>
    <row r="388" spans="1:2">
      <c r="A388" s="53" t="s">
        <v>29656</v>
      </c>
      <c r="B388" s="55" t="s">
        <v>29657</v>
      </c>
    </row>
    <row r="389" spans="1:2">
      <c r="A389" s="53" t="s">
        <v>29658</v>
      </c>
      <c r="B389" s="55" t="s">
        <v>29659</v>
      </c>
    </row>
    <row r="390" spans="1:2" ht="69.599999999999994" customHeight="1">
      <c r="A390" s="53" t="s">
        <v>29660</v>
      </c>
      <c r="B390" s="55" t="s">
        <v>29661</v>
      </c>
    </row>
    <row r="391" spans="1:2" ht="34.799999999999997" customHeight="1">
      <c r="A391" s="53" t="s">
        <v>29662</v>
      </c>
      <c r="B391" s="55" t="s">
        <v>29663</v>
      </c>
    </row>
    <row r="392" spans="1:2">
      <c r="A392" s="53" t="s">
        <v>29664</v>
      </c>
      <c r="B392" s="55" t="s">
        <v>29665</v>
      </c>
    </row>
    <row r="393" spans="1:2">
      <c r="A393" s="53" t="s">
        <v>29666</v>
      </c>
      <c r="B393" s="55" t="s">
        <v>29667</v>
      </c>
    </row>
    <row r="394" spans="1:2">
      <c r="A394" s="53" t="s">
        <v>29668</v>
      </c>
      <c r="B394" s="55" t="s">
        <v>29251</v>
      </c>
    </row>
    <row r="395" spans="1:2">
      <c r="A395" s="53" t="s">
        <v>29669</v>
      </c>
      <c r="B395" s="55" t="s">
        <v>29670</v>
      </c>
    </row>
    <row r="396" spans="1:2" ht="69.599999999999994" customHeight="1">
      <c r="A396" s="53" t="s">
        <v>29132</v>
      </c>
      <c r="B396" s="55" t="s">
        <v>29671</v>
      </c>
    </row>
    <row r="397" spans="1:2" ht="52.2" customHeight="1">
      <c r="A397" s="53" t="s">
        <v>29672</v>
      </c>
      <c r="B397" s="55" t="s">
        <v>29673</v>
      </c>
    </row>
    <row r="398" spans="1:2" ht="34.799999999999997" customHeight="1">
      <c r="A398" s="53" t="s">
        <v>29674</v>
      </c>
      <c r="B398" s="55" t="s">
        <v>29675</v>
      </c>
    </row>
    <row r="399" spans="1:2">
      <c r="A399" s="53" t="s">
        <v>29676</v>
      </c>
      <c r="B399" s="55" t="s">
        <v>29677</v>
      </c>
    </row>
    <row r="400" spans="1:2">
      <c r="A400" s="53" t="s">
        <v>29678</v>
      </c>
      <c r="B400" s="55" t="s">
        <v>29679</v>
      </c>
    </row>
    <row r="401" spans="1:2" ht="34.799999999999997" customHeight="1">
      <c r="A401" s="53" t="s">
        <v>29680</v>
      </c>
      <c r="B401" s="55" t="s">
        <v>29681</v>
      </c>
    </row>
    <row r="402" spans="1:2">
      <c r="A402" s="53" t="s">
        <v>29682</v>
      </c>
      <c r="B402" s="55" t="s">
        <v>29683</v>
      </c>
    </row>
    <row r="403" spans="1:2">
      <c r="A403" s="53" t="s">
        <v>29684</v>
      </c>
      <c r="B403" s="55" t="s">
        <v>29685</v>
      </c>
    </row>
    <row r="404" spans="1:2">
      <c r="A404" s="53" t="s">
        <v>29686</v>
      </c>
      <c r="B404" s="55" t="s">
        <v>29687</v>
      </c>
    </row>
    <row r="405" spans="1:2" ht="34.799999999999997" customHeight="1">
      <c r="A405" s="53" t="s">
        <v>29688</v>
      </c>
      <c r="B405" s="55" t="s">
        <v>29689</v>
      </c>
    </row>
    <row r="406" spans="1:2">
      <c r="A406" s="53" t="s">
        <v>29690</v>
      </c>
      <c r="B406" s="55" t="s">
        <v>29691</v>
      </c>
    </row>
    <row r="407" spans="1:2">
      <c r="A407" s="53" t="s">
        <v>29692</v>
      </c>
      <c r="B407" s="55" t="s">
        <v>29693</v>
      </c>
    </row>
    <row r="408" spans="1:2">
      <c r="A408" s="53" t="s">
        <v>29694</v>
      </c>
      <c r="B408" s="55" t="s">
        <v>29695</v>
      </c>
    </row>
    <row r="409" spans="1:2">
      <c r="A409" s="53" t="s">
        <v>29696</v>
      </c>
      <c r="B409" s="55" t="s">
        <v>29697</v>
      </c>
    </row>
    <row r="410" spans="1:2">
      <c r="A410" s="53" t="s">
        <v>29698</v>
      </c>
      <c r="B410" s="55" t="s">
        <v>29699</v>
      </c>
    </row>
    <row r="411" spans="1:2">
      <c r="A411" s="53" t="s">
        <v>29700</v>
      </c>
      <c r="B411" s="55" t="s">
        <v>29701</v>
      </c>
    </row>
    <row r="412" spans="1:2">
      <c r="A412" s="53" t="s">
        <v>29702</v>
      </c>
      <c r="B412" s="55" t="s">
        <v>29703</v>
      </c>
    </row>
    <row r="413" spans="1:2">
      <c r="A413" s="53" t="s">
        <v>29704</v>
      </c>
      <c r="B413" s="55" t="s">
        <v>29705</v>
      </c>
    </row>
    <row r="414" spans="1:2">
      <c r="A414" s="53" t="s">
        <v>29706</v>
      </c>
      <c r="B414" s="55" t="s">
        <v>29707</v>
      </c>
    </row>
    <row r="415" spans="1:2">
      <c r="A415" s="53" t="s">
        <v>29708</v>
      </c>
      <c r="B415" s="55" t="s">
        <v>29709</v>
      </c>
    </row>
    <row r="416" spans="1:2">
      <c r="A416" s="53" t="s">
        <v>29710</v>
      </c>
      <c r="B416" s="55" t="s">
        <v>29711</v>
      </c>
    </row>
    <row r="417" spans="1:2">
      <c r="A417" s="53" t="s">
        <v>29712</v>
      </c>
      <c r="B417" s="55" t="s">
        <v>29713</v>
      </c>
    </row>
    <row r="418" spans="1:2" ht="34.799999999999997" customHeight="1">
      <c r="A418" s="53" t="s">
        <v>29714</v>
      </c>
      <c r="B418" s="55" t="s">
        <v>29715</v>
      </c>
    </row>
    <row r="419" spans="1:2">
      <c r="A419" s="53" t="s">
        <v>29716</v>
      </c>
      <c r="B419" s="55" t="s">
        <v>29717</v>
      </c>
    </row>
    <row r="420" spans="1:2">
      <c r="A420" s="53" t="s">
        <v>29718</v>
      </c>
      <c r="B420" s="55" t="s">
        <v>29719</v>
      </c>
    </row>
    <row r="421" spans="1:2">
      <c r="A421" s="53" t="s">
        <v>29720</v>
      </c>
      <c r="B421" s="55" t="s">
        <v>29721</v>
      </c>
    </row>
    <row r="422" spans="1:2">
      <c r="A422" s="53" t="s">
        <v>29722</v>
      </c>
      <c r="B422" s="55" t="s">
        <v>29723</v>
      </c>
    </row>
    <row r="423" spans="1:2">
      <c r="A423" s="53" t="s">
        <v>29724</v>
      </c>
      <c r="B423" s="55" t="s">
        <v>29725</v>
      </c>
    </row>
    <row r="424" spans="1:2">
      <c r="A424" s="53" t="s">
        <v>29726</v>
      </c>
      <c r="B424" s="55" t="s">
        <v>29727</v>
      </c>
    </row>
    <row r="425" spans="1:2">
      <c r="A425" s="53" t="s">
        <v>29728</v>
      </c>
      <c r="B425" s="55" t="s">
        <v>29729</v>
      </c>
    </row>
    <row r="426" spans="1:2" ht="34.799999999999997" customHeight="1">
      <c r="A426" s="53" t="s">
        <v>29730</v>
      </c>
      <c r="B426" s="55" t="s">
        <v>29731</v>
      </c>
    </row>
    <row r="427" spans="1:2" ht="34.799999999999997" customHeight="1">
      <c r="A427" s="53" t="s">
        <v>29732</v>
      </c>
      <c r="B427" s="55" t="s">
        <v>29733</v>
      </c>
    </row>
    <row r="428" spans="1:2">
      <c r="A428" s="53" t="s">
        <v>29734</v>
      </c>
      <c r="B428" s="55" t="s">
        <v>29735</v>
      </c>
    </row>
    <row r="429" spans="1:2" ht="34.799999999999997" customHeight="1">
      <c r="A429" s="53" t="s">
        <v>29736</v>
      </c>
      <c r="B429" s="55" t="s">
        <v>29737</v>
      </c>
    </row>
    <row r="430" spans="1:2">
      <c r="A430" s="53" t="s">
        <v>29738</v>
      </c>
      <c r="B430" s="55" t="s">
        <v>29739</v>
      </c>
    </row>
    <row r="431" spans="1:2">
      <c r="A431" s="53" t="s">
        <v>29740</v>
      </c>
      <c r="B431" s="55" t="s">
        <v>29741</v>
      </c>
    </row>
    <row r="432" spans="1:2" ht="69.599999999999994" customHeight="1">
      <c r="A432" s="53" t="s">
        <v>29742</v>
      </c>
      <c r="B432" s="55" t="s">
        <v>29743</v>
      </c>
    </row>
    <row r="433" spans="1:2">
      <c r="A433" s="53" t="s">
        <v>29744</v>
      </c>
      <c r="B433" s="55" t="s">
        <v>28886</v>
      </c>
    </row>
    <row r="434" spans="1:2">
      <c r="A434" s="53" t="s">
        <v>29745</v>
      </c>
      <c r="B434" s="55" t="s">
        <v>29746</v>
      </c>
    </row>
    <row r="435" spans="1:2">
      <c r="A435" s="53" t="s">
        <v>29747</v>
      </c>
      <c r="B435" s="55" t="s">
        <v>29748</v>
      </c>
    </row>
    <row r="436" spans="1:2">
      <c r="A436" s="53" t="s">
        <v>29749</v>
      </c>
      <c r="B436" s="55" t="s">
        <v>29750</v>
      </c>
    </row>
    <row r="437" spans="1:2">
      <c r="A437" s="53" t="s">
        <v>29751</v>
      </c>
      <c r="B437" s="55" t="s">
        <v>29752</v>
      </c>
    </row>
    <row r="438" spans="1:2">
      <c r="A438" s="53" t="s">
        <v>29753</v>
      </c>
      <c r="B438" s="55" t="s">
        <v>29754</v>
      </c>
    </row>
    <row r="439" spans="1:2">
      <c r="A439" s="53" t="s">
        <v>29755</v>
      </c>
      <c r="B439" s="55" t="s">
        <v>29756</v>
      </c>
    </row>
    <row r="440" spans="1:2">
      <c r="A440" s="53" t="s">
        <v>29757</v>
      </c>
      <c r="B440" s="55" t="s">
        <v>29758</v>
      </c>
    </row>
    <row r="441" spans="1:2">
      <c r="A441" s="53" t="s">
        <v>29759</v>
      </c>
      <c r="B441" s="55" t="s">
        <v>29760</v>
      </c>
    </row>
    <row r="442" spans="1:2">
      <c r="A442" s="53" t="s">
        <v>29761</v>
      </c>
      <c r="B442" s="55" t="s">
        <v>29762</v>
      </c>
    </row>
    <row r="443" spans="1:2">
      <c r="A443" s="53" t="s">
        <v>29763</v>
      </c>
      <c r="B443" s="55" t="s">
        <v>29764</v>
      </c>
    </row>
    <row r="444" spans="1:2">
      <c r="A444" s="53" t="s">
        <v>29765</v>
      </c>
      <c r="B444" s="55" t="s">
        <v>29766</v>
      </c>
    </row>
    <row r="445" spans="1:2">
      <c r="A445" s="53" t="s">
        <v>29767</v>
      </c>
      <c r="B445" s="55" t="s">
        <v>29766</v>
      </c>
    </row>
    <row r="446" spans="1:2">
      <c r="A446" s="53" t="s">
        <v>29768</v>
      </c>
      <c r="B446" s="55" t="s">
        <v>29769</v>
      </c>
    </row>
    <row r="447" spans="1:2" ht="34.799999999999997" customHeight="1">
      <c r="A447" s="53" t="s">
        <v>29770</v>
      </c>
      <c r="B447" s="55" t="s">
        <v>29771</v>
      </c>
    </row>
    <row r="448" spans="1:2">
      <c r="A448" s="53" t="s">
        <v>29772</v>
      </c>
      <c r="B448" s="55" t="s">
        <v>29773</v>
      </c>
    </row>
    <row r="449" spans="1:2">
      <c r="A449" s="53" t="s">
        <v>29774</v>
      </c>
      <c r="B449" s="55" t="s">
        <v>29775</v>
      </c>
    </row>
    <row r="450" spans="1:2">
      <c r="A450" s="53" t="s">
        <v>29776</v>
      </c>
      <c r="B450" s="55" t="s">
        <v>29777</v>
      </c>
    </row>
    <row r="451" spans="1:2">
      <c r="A451" s="53" t="s">
        <v>23076</v>
      </c>
      <c r="B451" s="55" t="s">
        <v>29778</v>
      </c>
    </row>
    <row r="452" spans="1:2">
      <c r="A452" s="53" t="s">
        <v>29779</v>
      </c>
      <c r="B452" s="55" t="s">
        <v>29780</v>
      </c>
    </row>
    <row r="453" spans="1:2" ht="34.799999999999997" customHeight="1">
      <c r="A453" s="53" t="s">
        <v>29781</v>
      </c>
      <c r="B453" s="55" t="s">
        <v>29782</v>
      </c>
    </row>
    <row r="454" spans="1:2" ht="52.2" customHeight="1">
      <c r="A454" s="53" t="s">
        <v>29783</v>
      </c>
      <c r="B454" s="55" t="s">
        <v>29784</v>
      </c>
    </row>
    <row r="455" spans="1:2">
      <c r="A455" s="53" t="s">
        <v>29785</v>
      </c>
      <c r="B455" s="55" t="s">
        <v>29786</v>
      </c>
    </row>
    <row r="456" spans="1:2">
      <c r="A456" s="53" t="s">
        <v>29787</v>
      </c>
      <c r="B456" s="55" t="s">
        <v>29788</v>
      </c>
    </row>
    <row r="457" spans="1:2" ht="34.799999999999997" customHeight="1">
      <c r="A457" s="53" t="s">
        <v>29043</v>
      </c>
      <c r="B457" s="55" t="s">
        <v>29789</v>
      </c>
    </row>
    <row r="458" spans="1:2">
      <c r="A458" s="53" t="s">
        <v>29790</v>
      </c>
      <c r="B458" s="55" t="s">
        <v>29791</v>
      </c>
    </row>
    <row r="459" spans="1:2">
      <c r="A459" s="53" t="s">
        <v>29792</v>
      </c>
      <c r="B459" s="55" t="s">
        <v>29793</v>
      </c>
    </row>
    <row r="460" spans="1:2">
      <c r="A460" s="53" t="s">
        <v>29794</v>
      </c>
      <c r="B460" s="55" t="s">
        <v>29795</v>
      </c>
    </row>
    <row r="461" spans="1:2">
      <c r="A461" s="53" t="s">
        <v>29796</v>
      </c>
      <c r="B461" s="55" t="s">
        <v>29797</v>
      </c>
    </row>
    <row r="462" spans="1:2">
      <c r="A462" s="53" t="s">
        <v>29798</v>
      </c>
      <c r="B462" s="55" t="s">
        <v>29799</v>
      </c>
    </row>
    <row r="463" spans="1:2">
      <c r="A463" s="53" t="s">
        <v>29800</v>
      </c>
      <c r="B463" s="55" t="s">
        <v>29801</v>
      </c>
    </row>
    <row r="464" spans="1:2">
      <c r="A464" s="53" t="s">
        <v>29802</v>
      </c>
      <c r="B464" s="55" t="s">
        <v>29801</v>
      </c>
    </row>
    <row r="465" spans="1:2" ht="34.799999999999997" customHeight="1">
      <c r="A465" s="53" t="s">
        <v>29803</v>
      </c>
      <c r="B465" s="55" t="s">
        <v>29804</v>
      </c>
    </row>
    <row r="466" spans="1:2">
      <c r="A466" s="53" t="s">
        <v>29805</v>
      </c>
      <c r="B466" s="55" t="s">
        <v>29806</v>
      </c>
    </row>
    <row r="467" spans="1:2">
      <c r="A467" s="53" t="s">
        <v>29807</v>
      </c>
      <c r="B467" s="55" t="s">
        <v>29808</v>
      </c>
    </row>
    <row r="468" spans="1:2">
      <c r="A468" s="53" t="s">
        <v>29809</v>
      </c>
      <c r="B468" s="55" t="s">
        <v>29128</v>
      </c>
    </row>
    <row r="469" spans="1:2" ht="34.799999999999997" customHeight="1">
      <c r="A469" s="53" t="s">
        <v>29810</v>
      </c>
      <c r="B469" s="55" t="s">
        <v>29811</v>
      </c>
    </row>
    <row r="470" spans="1:2">
      <c r="A470" s="53" t="s">
        <v>29812</v>
      </c>
      <c r="B470" s="55" t="s">
        <v>29813</v>
      </c>
    </row>
    <row r="471" spans="1:2">
      <c r="A471" s="53" t="s">
        <v>29814</v>
      </c>
      <c r="B471" s="55" t="s">
        <v>29815</v>
      </c>
    </row>
    <row r="472" spans="1:2">
      <c r="A472" s="53" t="s">
        <v>29816</v>
      </c>
      <c r="B472" s="55" t="s">
        <v>29817</v>
      </c>
    </row>
    <row r="473" spans="1:2" ht="52.2" customHeight="1">
      <c r="A473" s="53" t="s">
        <v>29818</v>
      </c>
      <c r="B473" s="55" t="s">
        <v>29819</v>
      </c>
    </row>
    <row r="474" spans="1:2">
      <c r="A474" s="53" t="s">
        <v>29820</v>
      </c>
      <c r="B474" s="55" t="s">
        <v>29821</v>
      </c>
    </row>
    <row r="475" spans="1:2">
      <c r="A475" s="53" t="s">
        <v>29822</v>
      </c>
      <c r="B475" s="55" t="s">
        <v>29600</v>
      </c>
    </row>
    <row r="476" spans="1:2" ht="34.799999999999997" customHeight="1">
      <c r="A476" s="53" t="s">
        <v>29823</v>
      </c>
      <c r="B476" s="55" t="s">
        <v>29824</v>
      </c>
    </row>
    <row r="477" spans="1:2">
      <c r="A477" s="53" t="s">
        <v>29825</v>
      </c>
      <c r="B477" s="55" t="s">
        <v>29826</v>
      </c>
    </row>
    <row r="478" spans="1:2" ht="34.799999999999997" customHeight="1">
      <c r="A478" s="53" t="s">
        <v>29827</v>
      </c>
      <c r="B478" s="55" t="s">
        <v>29828</v>
      </c>
    </row>
    <row r="479" spans="1:2">
      <c r="A479" s="53" t="s">
        <v>29829</v>
      </c>
      <c r="B479" s="55" t="s">
        <v>29699</v>
      </c>
    </row>
    <row r="480" spans="1:2">
      <c r="A480" s="53" t="s">
        <v>29830</v>
      </c>
      <c r="B480" s="55" t="s">
        <v>29831</v>
      </c>
    </row>
    <row r="481" spans="1:2" ht="34.799999999999997" customHeight="1">
      <c r="A481" s="53" t="s">
        <v>29832</v>
      </c>
      <c r="B481" s="55" t="s">
        <v>29833</v>
      </c>
    </row>
    <row r="482" spans="1:2" ht="34.799999999999997" customHeight="1">
      <c r="A482" s="53" t="s">
        <v>29049</v>
      </c>
      <c r="B482" s="55" t="s">
        <v>29834</v>
      </c>
    </row>
    <row r="483" spans="1:2">
      <c r="A483" s="53" t="s">
        <v>29835</v>
      </c>
      <c r="B483" s="55" t="s">
        <v>29836</v>
      </c>
    </row>
    <row r="484" spans="1:2">
      <c r="A484" s="53" t="s">
        <v>29837</v>
      </c>
      <c r="B484" s="55" t="s">
        <v>29838</v>
      </c>
    </row>
    <row r="485" spans="1:2">
      <c r="A485" s="53" t="s">
        <v>29839</v>
      </c>
      <c r="B485" s="55" t="s">
        <v>29840</v>
      </c>
    </row>
    <row r="486" spans="1:2">
      <c r="A486" s="53" t="s">
        <v>29841</v>
      </c>
      <c r="B486" s="55" t="s">
        <v>29842</v>
      </c>
    </row>
    <row r="487" spans="1:2">
      <c r="A487" s="53" t="s">
        <v>29843</v>
      </c>
      <c r="B487" s="55" t="s">
        <v>29844</v>
      </c>
    </row>
    <row r="488" spans="1:2">
      <c r="A488" s="53" t="s">
        <v>29845</v>
      </c>
      <c r="B488" s="55" t="s">
        <v>29846</v>
      </c>
    </row>
    <row r="489" spans="1:2">
      <c r="A489" s="53" t="s">
        <v>29123</v>
      </c>
      <c r="B489" s="55" t="s">
        <v>29847</v>
      </c>
    </row>
    <row r="490" spans="1:2" ht="34.799999999999997" customHeight="1">
      <c r="A490" s="53" t="s">
        <v>29848</v>
      </c>
      <c r="B490" s="55" t="s">
        <v>29849</v>
      </c>
    </row>
    <row r="491" spans="1:2">
      <c r="A491" s="53" t="s">
        <v>29850</v>
      </c>
      <c r="B491" s="55" t="s">
        <v>29851</v>
      </c>
    </row>
    <row r="492" spans="1:2">
      <c r="A492" s="53" t="s">
        <v>29852</v>
      </c>
      <c r="B492" s="55" t="s">
        <v>29853</v>
      </c>
    </row>
    <row r="493" spans="1:2" ht="52.2" customHeight="1">
      <c r="A493" s="53" t="s">
        <v>29854</v>
      </c>
      <c r="B493" s="55" t="s">
        <v>29855</v>
      </c>
    </row>
    <row r="494" spans="1:2">
      <c r="A494" s="53" t="s">
        <v>29856</v>
      </c>
      <c r="B494" s="55" t="s">
        <v>29857</v>
      </c>
    </row>
    <row r="495" spans="1:2">
      <c r="A495" s="53" t="s">
        <v>29858</v>
      </c>
      <c r="B495" s="55" t="s">
        <v>29859</v>
      </c>
    </row>
    <row r="496" spans="1:2" ht="52.2" customHeight="1">
      <c r="A496" s="53" t="s">
        <v>29860</v>
      </c>
      <c r="B496" s="55" t="s">
        <v>29861</v>
      </c>
    </row>
    <row r="497" spans="1:2">
      <c r="A497" s="53" t="s">
        <v>29862</v>
      </c>
      <c r="B497" s="55" t="s">
        <v>29042</v>
      </c>
    </row>
    <row r="498" spans="1:2">
      <c r="A498" s="53" t="s">
        <v>29863</v>
      </c>
      <c r="B498" s="55" t="s">
        <v>29864</v>
      </c>
    </row>
    <row r="499" spans="1:2">
      <c r="A499" s="53" t="s">
        <v>29865</v>
      </c>
      <c r="B499" s="55" t="s">
        <v>29866</v>
      </c>
    </row>
    <row r="500" spans="1:2">
      <c r="A500" s="53" t="s">
        <v>29867</v>
      </c>
      <c r="B500" s="55" t="s">
        <v>29868</v>
      </c>
    </row>
    <row r="501" spans="1:2">
      <c r="A501" s="53" t="s">
        <v>29869</v>
      </c>
      <c r="B501" s="55" t="s">
        <v>29870</v>
      </c>
    </row>
    <row r="502" spans="1:2">
      <c r="A502" s="53" t="s">
        <v>29871</v>
      </c>
      <c r="B502" s="55" t="s">
        <v>29872</v>
      </c>
    </row>
    <row r="503" spans="1:2">
      <c r="A503" s="53" t="s">
        <v>29873</v>
      </c>
      <c r="B503" s="55" t="s">
        <v>29874</v>
      </c>
    </row>
    <row r="504" spans="1:2">
      <c r="A504" s="53" t="s">
        <v>29875</v>
      </c>
      <c r="B504" s="55" t="s">
        <v>29876</v>
      </c>
    </row>
    <row r="505" spans="1:2">
      <c r="A505" s="53" t="s">
        <v>29877</v>
      </c>
      <c r="B505" s="55" t="s">
        <v>29878</v>
      </c>
    </row>
    <row r="506" spans="1:2">
      <c r="A506" s="53" t="s">
        <v>29879</v>
      </c>
      <c r="B506" s="55" t="s">
        <v>29880</v>
      </c>
    </row>
    <row r="507" spans="1:2">
      <c r="A507" s="53" t="s">
        <v>29881</v>
      </c>
      <c r="B507" s="55" t="s">
        <v>29882</v>
      </c>
    </row>
    <row r="508" spans="1:2">
      <c r="A508" s="53" t="s">
        <v>29883</v>
      </c>
      <c r="B508" s="55" t="s">
        <v>29884</v>
      </c>
    </row>
    <row r="509" spans="1:2">
      <c r="A509" s="53" t="s">
        <v>29885</v>
      </c>
      <c r="B509" s="55" t="s">
        <v>29886</v>
      </c>
    </row>
    <row r="510" spans="1:2">
      <c r="A510" s="53" t="s">
        <v>29887</v>
      </c>
      <c r="B510" s="55" t="s">
        <v>29888</v>
      </c>
    </row>
    <row r="511" spans="1:2">
      <c r="A511" s="53" t="s">
        <v>29889</v>
      </c>
      <c r="B511" s="55" t="s">
        <v>29890</v>
      </c>
    </row>
    <row r="512" spans="1:2">
      <c r="A512" s="53" t="s">
        <v>29891</v>
      </c>
      <c r="B512" s="55" t="s">
        <v>29892</v>
      </c>
    </row>
    <row r="513" spans="1:2">
      <c r="A513" s="53" t="s">
        <v>29893</v>
      </c>
      <c r="B513" s="55" t="s">
        <v>29894</v>
      </c>
    </row>
    <row r="514" spans="1:2" ht="34.799999999999997" customHeight="1">
      <c r="A514" s="53" t="s">
        <v>29895</v>
      </c>
      <c r="B514" s="55" t="s">
        <v>29896</v>
      </c>
    </row>
    <row r="515" spans="1:2" ht="34.799999999999997" customHeight="1">
      <c r="A515" s="53" t="s">
        <v>29897</v>
      </c>
      <c r="B515" s="55" t="s">
        <v>29898</v>
      </c>
    </row>
    <row r="516" spans="1:2">
      <c r="A516" s="53" t="s">
        <v>29899</v>
      </c>
      <c r="B516" s="55" t="s">
        <v>29900</v>
      </c>
    </row>
    <row r="517" spans="1:2">
      <c r="A517" s="53" t="s">
        <v>29901</v>
      </c>
      <c r="B517" s="55" t="s">
        <v>29902</v>
      </c>
    </row>
    <row r="518" spans="1:2">
      <c r="A518" s="53" t="s">
        <v>29903</v>
      </c>
      <c r="B518" s="55" t="s">
        <v>29904</v>
      </c>
    </row>
    <row r="519" spans="1:2">
      <c r="A519" s="53" t="s">
        <v>29905</v>
      </c>
      <c r="B519" s="55" t="s">
        <v>29906</v>
      </c>
    </row>
    <row r="520" spans="1:2">
      <c r="A520" s="53" t="s">
        <v>29907</v>
      </c>
      <c r="B520" s="55" t="s">
        <v>29908</v>
      </c>
    </row>
    <row r="521" spans="1:2" ht="34.799999999999997" customHeight="1">
      <c r="A521" s="53" t="s">
        <v>29909</v>
      </c>
      <c r="B521" s="55" t="s">
        <v>29910</v>
      </c>
    </row>
    <row r="522" spans="1:2">
      <c r="A522" s="53" t="s">
        <v>29911</v>
      </c>
      <c r="B522" s="55" t="s">
        <v>29912</v>
      </c>
    </row>
    <row r="523" spans="1:2">
      <c r="A523" s="53" t="s">
        <v>29913</v>
      </c>
      <c r="B523" s="55" t="s">
        <v>29914</v>
      </c>
    </row>
    <row r="524" spans="1:2">
      <c r="A524" s="53" t="s">
        <v>29915</v>
      </c>
      <c r="B524" s="55" t="s">
        <v>29916</v>
      </c>
    </row>
    <row r="525" spans="1:2">
      <c r="A525" s="53" t="s">
        <v>29917</v>
      </c>
      <c r="B525" s="55" t="s">
        <v>29918</v>
      </c>
    </row>
    <row r="526" spans="1:2" ht="34.799999999999997" customHeight="1">
      <c r="A526" s="53" t="s">
        <v>29919</v>
      </c>
      <c r="B526" s="55" t="s">
        <v>29920</v>
      </c>
    </row>
    <row r="527" spans="1:2">
      <c r="A527" s="53" t="s">
        <v>29921</v>
      </c>
      <c r="B527" s="55" t="s">
        <v>29922</v>
      </c>
    </row>
    <row r="528" spans="1:2">
      <c r="A528" s="53" t="s">
        <v>29923</v>
      </c>
      <c r="B528" s="55" t="s">
        <v>29924</v>
      </c>
    </row>
    <row r="529" spans="1:2">
      <c r="A529" s="53" t="s">
        <v>29925</v>
      </c>
      <c r="B529" s="55" t="s">
        <v>29926</v>
      </c>
    </row>
    <row r="530" spans="1:2">
      <c r="A530" s="53" t="s">
        <v>29927</v>
      </c>
      <c r="B530" s="55" t="s">
        <v>29928</v>
      </c>
    </row>
    <row r="531" spans="1:2">
      <c r="A531" s="53" t="s">
        <v>29929</v>
      </c>
      <c r="B531" s="55" t="s">
        <v>29930</v>
      </c>
    </row>
    <row r="532" spans="1:2">
      <c r="A532" s="53" t="s">
        <v>29931</v>
      </c>
      <c r="B532" s="55" t="s">
        <v>29932</v>
      </c>
    </row>
    <row r="533" spans="1:2">
      <c r="A533" s="53" t="s">
        <v>29933</v>
      </c>
      <c r="B533" s="55" t="s">
        <v>29934</v>
      </c>
    </row>
    <row r="534" spans="1:2">
      <c r="A534" s="53" t="s">
        <v>29935</v>
      </c>
      <c r="B534" s="55" t="s">
        <v>29936</v>
      </c>
    </row>
    <row r="535" spans="1:2">
      <c r="A535" s="53" t="s">
        <v>29937</v>
      </c>
      <c r="B535" s="55" t="s">
        <v>29938</v>
      </c>
    </row>
    <row r="536" spans="1:2">
      <c r="A536" s="53" t="s">
        <v>29939</v>
      </c>
      <c r="B536" s="55" t="s">
        <v>29940</v>
      </c>
    </row>
    <row r="537" spans="1:2">
      <c r="A537" s="53" t="s">
        <v>29941</v>
      </c>
      <c r="B537" s="55" t="s">
        <v>29942</v>
      </c>
    </row>
    <row r="538" spans="1:2">
      <c r="A538" s="53" t="s">
        <v>29943</v>
      </c>
      <c r="B538" s="55" t="s">
        <v>29944</v>
      </c>
    </row>
    <row r="539" spans="1:2">
      <c r="A539" s="53" t="s">
        <v>29945</v>
      </c>
      <c r="B539" s="55" t="s">
        <v>29946</v>
      </c>
    </row>
    <row r="540" spans="1:2">
      <c r="A540" s="53" t="s">
        <v>29947</v>
      </c>
      <c r="B540" s="55" t="s">
        <v>29948</v>
      </c>
    </row>
    <row r="541" spans="1:2" ht="34.799999999999997" customHeight="1">
      <c r="A541" s="53" t="s">
        <v>29949</v>
      </c>
      <c r="B541" s="55" t="s">
        <v>29950</v>
      </c>
    </row>
    <row r="542" spans="1:2" ht="52.2" customHeight="1">
      <c r="A542" s="53" t="s">
        <v>29951</v>
      </c>
      <c r="B542" s="55" t="s">
        <v>29952</v>
      </c>
    </row>
    <row r="543" spans="1:2">
      <c r="A543" s="53" t="s">
        <v>29953</v>
      </c>
      <c r="B543" s="55" t="s">
        <v>29608</v>
      </c>
    </row>
    <row r="544" spans="1:2">
      <c r="A544" s="53" t="s">
        <v>29954</v>
      </c>
      <c r="B544" s="55" t="s">
        <v>29955</v>
      </c>
    </row>
    <row r="545" spans="1:2" ht="52.2" customHeight="1">
      <c r="A545" s="53" t="s">
        <v>29956</v>
      </c>
      <c r="B545" s="55" t="s">
        <v>29957</v>
      </c>
    </row>
    <row r="546" spans="1:2">
      <c r="A546" s="53" t="s">
        <v>29958</v>
      </c>
      <c r="B546" s="55" t="s">
        <v>29959</v>
      </c>
    </row>
    <row r="547" spans="1:2">
      <c r="A547" s="53" t="s">
        <v>29960</v>
      </c>
      <c r="B547" s="55" t="s">
        <v>29961</v>
      </c>
    </row>
    <row r="548" spans="1:2" ht="52.2" customHeight="1">
      <c r="A548" s="53" t="s">
        <v>29962</v>
      </c>
      <c r="B548" s="55" t="s">
        <v>29963</v>
      </c>
    </row>
    <row r="549" spans="1:2">
      <c r="A549" s="53" t="s">
        <v>29964</v>
      </c>
      <c r="B549" s="55" t="s">
        <v>29359</v>
      </c>
    </row>
    <row r="550" spans="1:2">
      <c r="A550" s="53" t="s">
        <v>29965</v>
      </c>
      <c r="B550" s="55" t="s">
        <v>29966</v>
      </c>
    </row>
    <row r="551" spans="1:2">
      <c r="A551" s="53" t="s">
        <v>29967</v>
      </c>
      <c r="B551" s="55" t="s">
        <v>29968</v>
      </c>
    </row>
    <row r="552" spans="1:2">
      <c r="A552" s="53" t="s">
        <v>29969</v>
      </c>
      <c r="B552" s="55" t="s">
        <v>29970</v>
      </c>
    </row>
    <row r="553" spans="1:2" ht="34.799999999999997" customHeight="1">
      <c r="A553" s="53" t="s">
        <v>29971</v>
      </c>
      <c r="B553" s="55" t="s">
        <v>29972</v>
      </c>
    </row>
    <row r="554" spans="1:2">
      <c r="A554" s="53" t="s">
        <v>29973</v>
      </c>
      <c r="B554" s="55" t="s">
        <v>29974</v>
      </c>
    </row>
    <row r="555" spans="1:2">
      <c r="A555" s="53" t="s">
        <v>29975</v>
      </c>
      <c r="B555" s="55" t="s">
        <v>29976</v>
      </c>
    </row>
    <row r="556" spans="1:2">
      <c r="A556" s="53" t="s">
        <v>29977</v>
      </c>
      <c r="B556" s="55" t="s">
        <v>29978</v>
      </c>
    </row>
    <row r="557" spans="1:2">
      <c r="A557" s="53" t="s">
        <v>29979</v>
      </c>
      <c r="B557" s="55" t="s">
        <v>29980</v>
      </c>
    </row>
    <row r="558" spans="1:2">
      <c r="A558" s="53" t="s">
        <v>29981</v>
      </c>
      <c r="B558" s="55" t="s">
        <v>29982</v>
      </c>
    </row>
    <row r="559" spans="1:2">
      <c r="A559" s="53" t="s">
        <v>29983</v>
      </c>
      <c r="B559" s="55" t="s">
        <v>29984</v>
      </c>
    </row>
    <row r="560" spans="1:2">
      <c r="A560" s="53" t="s">
        <v>29985</v>
      </c>
      <c r="B560" s="55" t="s">
        <v>29986</v>
      </c>
    </row>
    <row r="561" spans="1:2">
      <c r="A561" s="53" t="s">
        <v>29987</v>
      </c>
      <c r="B561" s="55" t="s">
        <v>29988</v>
      </c>
    </row>
    <row r="562" spans="1:2">
      <c r="A562" s="53" t="s">
        <v>29989</v>
      </c>
      <c r="B562" s="55" t="s">
        <v>29990</v>
      </c>
    </row>
    <row r="563" spans="1:2">
      <c r="A563" s="53" t="s">
        <v>29991</v>
      </c>
      <c r="B563" s="55" t="s">
        <v>29992</v>
      </c>
    </row>
    <row r="564" spans="1:2">
      <c r="A564" s="53" t="s">
        <v>29993</v>
      </c>
      <c r="B564" s="55" t="s">
        <v>29994</v>
      </c>
    </row>
    <row r="565" spans="1:2">
      <c r="A565" s="53" t="s">
        <v>29995</v>
      </c>
      <c r="B565" s="55" t="s">
        <v>29996</v>
      </c>
    </row>
    <row r="566" spans="1:2">
      <c r="A566" s="53" t="s">
        <v>29997</v>
      </c>
      <c r="B566" s="55" t="s">
        <v>29998</v>
      </c>
    </row>
    <row r="567" spans="1:2">
      <c r="A567" s="53" t="s">
        <v>29999</v>
      </c>
      <c r="B567" s="55" t="s">
        <v>30000</v>
      </c>
    </row>
    <row r="568" spans="1:2" ht="34.799999999999997" customHeight="1">
      <c r="A568" s="53" t="s">
        <v>30001</v>
      </c>
      <c r="B568" s="55" t="s">
        <v>30002</v>
      </c>
    </row>
    <row r="569" spans="1:2" ht="34.799999999999997" customHeight="1">
      <c r="A569" s="53" t="s">
        <v>30003</v>
      </c>
      <c r="B569" s="55" t="s">
        <v>30004</v>
      </c>
    </row>
    <row r="570" spans="1:2">
      <c r="A570" s="53" t="s">
        <v>30005</v>
      </c>
      <c r="B570" s="55" t="s">
        <v>30006</v>
      </c>
    </row>
    <row r="571" spans="1:2">
      <c r="A571" s="53" t="s">
        <v>30007</v>
      </c>
      <c r="B571" s="55" t="s">
        <v>30008</v>
      </c>
    </row>
    <row r="572" spans="1:2">
      <c r="A572" s="53" t="s">
        <v>30009</v>
      </c>
      <c r="B572" s="55" t="s">
        <v>29851</v>
      </c>
    </row>
    <row r="573" spans="1:2">
      <c r="A573" s="53" t="s">
        <v>30010</v>
      </c>
      <c r="B573" s="55" t="s">
        <v>30011</v>
      </c>
    </row>
    <row r="574" spans="1:2">
      <c r="A574" s="53" t="s">
        <v>30012</v>
      </c>
      <c r="B574" s="55" t="s">
        <v>30013</v>
      </c>
    </row>
    <row r="575" spans="1:2">
      <c r="A575" s="53" t="s">
        <v>30014</v>
      </c>
      <c r="B575" s="55" t="s">
        <v>30015</v>
      </c>
    </row>
    <row r="576" spans="1:2">
      <c r="A576" s="53" t="s">
        <v>30016</v>
      </c>
      <c r="B576" s="55" t="s">
        <v>30017</v>
      </c>
    </row>
    <row r="577" spans="1:2" ht="34.799999999999997" customHeight="1">
      <c r="A577" s="53" t="s">
        <v>30018</v>
      </c>
      <c r="B577" s="55" t="s">
        <v>30019</v>
      </c>
    </row>
    <row r="578" spans="1:2">
      <c r="A578" s="53" t="s">
        <v>30020</v>
      </c>
      <c r="B578" s="55" t="s">
        <v>30021</v>
      </c>
    </row>
    <row r="579" spans="1:2">
      <c r="A579" s="53" t="s">
        <v>30022</v>
      </c>
      <c r="B579" s="55" t="s">
        <v>30023</v>
      </c>
    </row>
    <row r="580" spans="1:2">
      <c r="A580" s="53" t="s">
        <v>30024</v>
      </c>
      <c r="B580" s="55" t="s">
        <v>30025</v>
      </c>
    </row>
    <row r="581" spans="1:2">
      <c r="A581" s="53" t="s">
        <v>30026</v>
      </c>
      <c r="B581" s="55" t="s">
        <v>30027</v>
      </c>
    </row>
    <row r="582" spans="1:2">
      <c r="A582" s="53" t="s">
        <v>30028</v>
      </c>
      <c r="B582" s="55" t="s">
        <v>30029</v>
      </c>
    </row>
    <row r="583" spans="1:2">
      <c r="A583" s="53" t="s">
        <v>30030</v>
      </c>
      <c r="B583" s="55" t="s">
        <v>28886</v>
      </c>
    </row>
    <row r="584" spans="1:2" ht="34.799999999999997" customHeight="1">
      <c r="A584" s="53" t="s">
        <v>30031</v>
      </c>
      <c r="B584" s="55" t="s">
        <v>30032</v>
      </c>
    </row>
    <row r="585" spans="1:2">
      <c r="A585" s="53" t="s">
        <v>30033</v>
      </c>
      <c r="B585" s="55" t="s">
        <v>30034</v>
      </c>
    </row>
    <row r="586" spans="1:2">
      <c r="A586" s="53" t="s">
        <v>30035</v>
      </c>
      <c r="B586" s="55" t="s">
        <v>30036</v>
      </c>
    </row>
    <row r="587" spans="1:2">
      <c r="A587" s="53" t="s">
        <v>30037</v>
      </c>
      <c r="B587" s="55" t="s">
        <v>30038</v>
      </c>
    </row>
    <row r="588" spans="1:2">
      <c r="A588" s="53" t="s">
        <v>30039</v>
      </c>
      <c r="B588" s="55" t="s">
        <v>30040</v>
      </c>
    </row>
    <row r="589" spans="1:2">
      <c r="A589" s="53" t="s">
        <v>30041</v>
      </c>
      <c r="B589" s="55" t="s">
        <v>30042</v>
      </c>
    </row>
    <row r="590" spans="1:2">
      <c r="A590" s="53" t="s">
        <v>30043</v>
      </c>
      <c r="B590" s="55" t="s">
        <v>30044</v>
      </c>
    </row>
    <row r="591" spans="1:2">
      <c r="A591" s="53" t="s">
        <v>30045</v>
      </c>
      <c r="B591" s="55" t="s">
        <v>30046</v>
      </c>
    </row>
    <row r="592" spans="1:2">
      <c r="A592" s="53" t="s">
        <v>30047</v>
      </c>
      <c r="B592" s="55" t="s">
        <v>30048</v>
      </c>
    </row>
    <row r="593" spans="1:2">
      <c r="A593" s="53" t="s">
        <v>30049</v>
      </c>
      <c r="B593" s="55" t="s">
        <v>30050</v>
      </c>
    </row>
    <row r="594" spans="1:2">
      <c r="A594" s="53" t="s">
        <v>30051</v>
      </c>
      <c r="B594" s="55" t="s">
        <v>30052</v>
      </c>
    </row>
    <row r="595" spans="1:2">
      <c r="A595" s="53" t="s">
        <v>30053</v>
      </c>
      <c r="B595" s="55" t="s">
        <v>30054</v>
      </c>
    </row>
    <row r="596" spans="1:2">
      <c r="A596" s="53" t="s">
        <v>30055</v>
      </c>
      <c r="B596" s="55" t="s">
        <v>30056</v>
      </c>
    </row>
    <row r="597" spans="1:2">
      <c r="A597" s="53" t="s">
        <v>30057</v>
      </c>
      <c r="B597" s="55" t="s">
        <v>30058</v>
      </c>
    </row>
    <row r="599" spans="1:2">
      <c r="A599" s="53" t="s">
        <v>30059</v>
      </c>
      <c r="B599" s="55" t="s">
        <v>30060</v>
      </c>
    </row>
    <row r="600" spans="1:2" ht="52.2" customHeight="1">
      <c r="A600" s="53" t="s">
        <v>30061</v>
      </c>
      <c r="B600" s="55" t="s">
        <v>30062</v>
      </c>
    </row>
    <row r="601" spans="1:2">
      <c r="A601" s="53" t="s">
        <v>30063</v>
      </c>
      <c r="B601" s="55" t="s">
        <v>30064</v>
      </c>
    </row>
    <row r="602" spans="1:2">
      <c r="A602" s="53" t="s">
        <v>30065</v>
      </c>
      <c r="B602" s="55" t="s">
        <v>30066</v>
      </c>
    </row>
    <row r="603" spans="1:2">
      <c r="A603" s="53" t="s">
        <v>30067</v>
      </c>
      <c r="B603" s="55" t="s">
        <v>30068</v>
      </c>
    </row>
    <row r="604" spans="1:2">
      <c r="A604" s="53" t="s">
        <v>30069</v>
      </c>
      <c r="B604" s="55" t="s">
        <v>29562</v>
      </c>
    </row>
    <row r="605" spans="1:2">
      <c r="A605" s="53" t="s">
        <v>30070</v>
      </c>
      <c r="B605" s="55" t="s">
        <v>29337</v>
      </c>
    </row>
    <row r="606" spans="1:2" ht="34.799999999999997" customHeight="1">
      <c r="A606" s="53" t="s">
        <v>30071</v>
      </c>
      <c r="B606" s="55" t="s">
        <v>30072</v>
      </c>
    </row>
    <row r="607" spans="1:2">
      <c r="A607" s="53" t="s">
        <v>30073</v>
      </c>
      <c r="B607" s="55" t="s">
        <v>30074</v>
      </c>
    </row>
    <row r="608" spans="1:2" ht="34.799999999999997" customHeight="1">
      <c r="A608" s="53" t="s">
        <v>30075</v>
      </c>
      <c r="B608" s="55" t="s">
        <v>30076</v>
      </c>
    </row>
    <row r="609" spans="1:2" ht="34.799999999999997" customHeight="1">
      <c r="A609" s="53" t="s">
        <v>30077</v>
      </c>
      <c r="B609" s="55" t="s">
        <v>30078</v>
      </c>
    </row>
    <row r="610" spans="1:2">
      <c r="A610" s="53" t="s">
        <v>30079</v>
      </c>
      <c r="B610" s="55" t="s">
        <v>30080</v>
      </c>
    </row>
    <row r="611" spans="1:2" ht="34.799999999999997" customHeight="1">
      <c r="A611" s="53" t="s">
        <v>30081</v>
      </c>
      <c r="B611" s="55" t="s">
        <v>30082</v>
      </c>
    </row>
    <row r="612" spans="1:2" ht="34.799999999999997" customHeight="1">
      <c r="A612" s="53" t="s">
        <v>30083</v>
      </c>
      <c r="B612" s="55" t="s">
        <v>30084</v>
      </c>
    </row>
    <row r="613" spans="1:2">
      <c r="A613" s="53" t="s">
        <v>30085</v>
      </c>
      <c r="B613" s="55" t="s">
        <v>29562</v>
      </c>
    </row>
    <row r="614" spans="1:2">
      <c r="A614" s="53" t="s">
        <v>30086</v>
      </c>
      <c r="B614" s="55" t="s">
        <v>30087</v>
      </c>
    </row>
    <row r="615" spans="1:2">
      <c r="A615" s="53" t="s">
        <v>30088</v>
      </c>
      <c r="B615" s="55" t="s">
        <v>30089</v>
      </c>
    </row>
    <row r="616" spans="1:2" ht="34.799999999999997" customHeight="1">
      <c r="A616" s="53" t="s">
        <v>30090</v>
      </c>
      <c r="B616" s="55" t="s">
        <v>30091</v>
      </c>
    </row>
    <row r="617" spans="1:2">
      <c r="A617" s="53" t="s">
        <v>30092</v>
      </c>
      <c r="B617" s="55" t="s">
        <v>30093</v>
      </c>
    </row>
    <row r="618" spans="1:2">
      <c r="A618" s="53" t="s">
        <v>30094</v>
      </c>
      <c r="B618" s="55" t="s">
        <v>30095</v>
      </c>
    </row>
    <row r="619" spans="1:2">
      <c r="A619" s="53" t="s">
        <v>15</v>
      </c>
      <c r="B619" s="55" t="s">
        <v>30096</v>
      </c>
    </row>
    <row r="620" spans="1:2">
      <c r="A620" s="53" t="s">
        <v>30097</v>
      </c>
      <c r="B620" s="55" t="s">
        <v>30098</v>
      </c>
    </row>
    <row r="621" spans="1:2">
      <c r="A621" s="53" t="s">
        <v>30099</v>
      </c>
      <c r="B621" s="55" t="s">
        <v>30100</v>
      </c>
    </row>
    <row r="622" spans="1:2">
      <c r="A622" s="53" t="s">
        <v>30101</v>
      </c>
      <c r="B622" s="55" t="s">
        <v>30102</v>
      </c>
    </row>
    <row r="623" spans="1:2">
      <c r="A623" s="53" t="s">
        <v>30103</v>
      </c>
      <c r="B623" s="55" t="s">
        <v>30104</v>
      </c>
    </row>
    <row r="624" spans="1:2">
      <c r="A624" s="53" t="s">
        <v>30105</v>
      </c>
      <c r="B624" s="55" t="s">
        <v>30106</v>
      </c>
    </row>
    <row r="625" spans="1:2">
      <c r="A625" s="53" t="s">
        <v>30107</v>
      </c>
      <c r="B625" s="55" t="s">
        <v>30108</v>
      </c>
    </row>
    <row r="626" spans="1:2">
      <c r="A626" s="53" t="s">
        <v>30109</v>
      </c>
      <c r="B626" s="55" t="s">
        <v>30110</v>
      </c>
    </row>
    <row r="627" spans="1:2">
      <c r="A627" s="53" t="s">
        <v>30111</v>
      </c>
      <c r="B627" s="55" t="s">
        <v>30112</v>
      </c>
    </row>
    <row r="628" spans="1:2">
      <c r="A628" s="53" t="s">
        <v>30113</v>
      </c>
      <c r="B628" s="55" t="s">
        <v>30114</v>
      </c>
    </row>
    <row r="629" spans="1:2">
      <c r="A629" s="53" t="s">
        <v>30115</v>
      </c>
      <c r="B629" s="55" t="s">
        <v>30116</v>
      </c>
    </row>
    <row r="630" spans="1:2">
      <c r="A630" s="53" t="s">
        <v>30117</v>
      </c>
      <c r="B630" s="55" t="s">
        <v>30118</v>
      </c>
    </row>
    <row r="631" spans="1:2">
      <c r="A631" s="53" t="s">
        <v>30119</v>
      </c>
      <c r="B631" s="55" t="s">
        <v>30120</v>
      </c>
    </row>
    <row r="632" spans="1:2">
      <c r="A632" s="53" t="s">
        <v>30121</v>
      </c>
      <c r="B632" s="55" t="s">
        <v>30122</v>
      </c>
    </row>
    <row r="633" spans="1:2">
      <c r="A633" s="53" t="s">
        <v>30123</v>
      </c>
      <c r="B633" s="55" t="s">
        <v>30124</v>
      </c>
    </row>
    <row r="634" spans="1:2">
      <c r="A634" s="53" t="s">
        <v>30125</v>
      </c>
      <c r="B634" s="55" t="s">
        <v>30126</v>
      </c>
    </row>
    <row r="635" spans="1:2">
      <c r="A635" s="53" t="s">
        <v>30127</v>
      </c>
      <c r="B635" s="55" t="s">
        <v>30128</v>
      </c>
    </row>
    <row r="636" spans="1:2">
      <c r="A636" s="53" t="s">
        <v>30129</v>
      </c>
      <c r="B636" s="55" t="s">
        <v>30130</v>
      </c>
    </row>
    <row r="637" spans="1:2">
      <c r="A637" s="53" t="s">
        <v>30131</v>
      </c>
      <c r="B637" s="55" t="s">
        <v>30132</v>
      </c>
    </row>
    <row r="638" spans="1:2">
      <c r="A638" s="53" t="s">
        <v>13013</v>
      </c>
      <c r="B638" s="55" t="s">
        <v>30133</v>
      </c>
    </row>
    <row r="639" spans="1:2">
      <c r="A639" s="53" t="s">
        <v>30134</v>
      </c>
      <c r="B639" s="55" t="s">
        <v>30135</v>
      </c>
    </row>
    <row r="640" spans="1:2">
      <c r="A640" s="53" t="s">
        <v>30136</v>
      </c>
      <c r="B640" s="55" t="s">
        <v>30137</v>
      </c>
    </row>
    <row r="641" spans="1:2">
      <c r="A641" s="53" t="s">
        <v>30138</v>
      </c>
      <c r="B641" s="55" t="s">
        <v>30139</v>
      </c>
    </row>
    <row r="642" spans="1:2">
      <c r="A642" s="53" t="s">
        <v>30140</v>
      </c>
      <c r="B642" s="55" t="s">
        <v>29042</v>
      </c>
    </row>
    <row r="643" spans="1:2">
      <c r="A643" s="53" t="s">
        <v>30141</v>
      </c>
      <c r="B643" s="55" t="s">
        <v>30142</v>
      </c>
    </row>
    <row r="644" spans="1:2">
      <c r="A644" s="53" t="s">
        <v>30143</v>
      </c>
      <c r="B644" s="55" t="s">
        <v>29013</v>
      </c>
    </row>
    <row r="645" spans="1:2">
      <c r="A645" s="53" t="s">
        <v>30144</v>
      </c>
      <c r="B645" s="55" t="s">
        <v>30145</v>
      </c>
    </row>
    <row r="646" spans="1:2">
      <c r="A646" s="53" t="s">
        <v>30146</v>
      </c>
      <c r="B646" s="55" t="s">
        <v>30147</v>
      </c>
    </row>
    <row r="647" spans="1:2">
      <c r="A647" s="53" t="s">
        <v>30148</v>
      </c>
      <c r="B647" s="55" t="s">
        <v>30149</v>
      </c>
    </row>
    <row r="648" spans="1:2">
      <c r="A648" s="53" t="s">
        <v>30150</v>
      </c>
      <c r="B648" s="55" t="s">
        <v>30151</v>
      </c>
    </row>
    <row r="649" spans="1:2">
      <c r="A649" s="53" t="s">
        <v>30152</v>
      </c>
      <c r="B649" s="55" t="s">
        <v>30153</v>
      </c>
    </row>
    <row r="650" spans="1:2">
      <c r="A650" s="53" t="s">
        <v>30154</v>
      </c>
      <c r="B650" s="55" t="s">
        <v>30155</v>
      </c>
    </row>
    <row r="651" spans="1:2">
      <c r="A651" s="53" t="s">
        <v>30156</v>
      </c>
      <c r="B651" s="55" t="s">
        <v>30157</v>
      </c>
    </row>
    <row r="652" spans="1:2">
      <c r="A652" s="53" t="s">
        <v>30158</v>
      </c>
      <c r="B652" s="55" t="s">
        <v>30159</v>
      </c>
    </row>
    <row r="653" spans="1:2">
      <c r="A653" s="53" t="s">
        <v>30160</v>
      </c>
      <c r="B653" s="55" t="s">
        <v>30161</v>
      </c>
    </row>
    <row r="654" spans="1:2">
      <c r="A654" s="53" t="s">
        <v>30162</v>
      </c>
      <c r="B654" s="55" t="s">
        <v>30163</v>
      </c>
    </row>
    <row r="655" spans="1:2">
      <c r="A655" s="53" t="s">
        <v>30164</v>
      </c>
      <c r="B655" s="55" t="s">
        <v>30165</v>
      </c>
    </row>
    <row r="656" spans="1:2">
      <c r="A656" s="53" t="s">
        <v>30166</v>
      </c>
      <c r="B656" s="55" t="s">
        <v>30167</v>
      </c>
    </row>
    <row r="657" spans="1:2">
      <c r="A657" s="53" t="s">
        <v>30168</v>
      </c>
      <c r="B657" s="55" t="s">
        <v>30169</v>
      </c>
    </row>
    <row r="658" spans="1:2">
      <c r="A658" s="53" t="s">
        <v>30170</v>
      </c>
      <c r="B658" s="55" t="s">
        <v>30171</v>
      </c>
    </row>
    <row r="659" spans="1:2" ht="34.799999999999997" customHeight="1">
      <c r="A659" s="53" t="s">
        <v>30172</v>
      </c>
      <c r="B659" s="55" t="s">
        <v>30173</v>
      </c>
    </row>
    <row r="660" spans="1:2">
      <c r="A660" s="53" t="s">
        <v>30174</v>
      </c>
      <c r="B660" s="55" t="s">
        <v>30175</v>
      </c>
    </row>
    <row r="661" spans="1:2">
      <c r="A661" s="53" t="s">
        <v>30176</v>
      </c>
      <c r="B661" s="55" t="s">
        <v>30177</v>
      </c>
    </row>
    <row r="662" spans="1:2">
      <c r="A662" s="53" t="s">
        <v>30178</v>
      </c>
      <c r="B662" s="55" t="s">
        <v>29473</v>
      </c>
    </row>
    <row r="663" spans="1:2">
      <c r="A663" s="53" t="s">
        <v>30179</v>
      </c>
      <c r="B663" s="55" t="s">
        <v>29042</v>
      </c>
    </row>
    <row r="664" spans="1:2">
      <c r="A664" s="53" t="s">
        <v>30180</v>
      </c>
      <c r="B664" s="55" t="s">
        <v>29780</v>
      </c>
    </row>
    <row r="665" spans="1:2">
      <c r="A665" s="53" t="s">
        <v>30181</v>
      </c>
      <c r="B665" s="55" t="s">
        <v>30182</v>
      </c>
    </row>
    <row r="666" spans="1:2">
      <c r="A666" s="53" t="s">
        <v>30183</v>
      </c>
      <c r="B666" s="55" t="s">
        <v>30184</v>
      </c>
    </row>
    <row r="667" spans="1:2">
      <c r="A667" s="53" t="s">
        <v>30185</v>
      </c>
      <c r="B667" s="55" t="s">
        <v>30186</v>
      </c>
    </row>
    <row r="668" spans="1:2">
      <c r="A668" s="53" t="s">
        <v>30187</v>
      </c>
      <c r="B668" s="55" t="s">
        <v>30188</v>
      </c>
    </row>
    <row r="669" spans="1:2">
      <c r="A669" s="53" t="s">
        <v>457</v>
      </c>
      <c r="B669" s="55" t="s">
        <v>30189</v>
      </c>
    </row>
    <row r="670" spans="1:2">
      <c r="A670" s="53" t="s">
        <v>30190</v>
      </c>
      <c r="B670" s="55" t="s">
        <v>30191</v>
      </c>
    </row>
    <row r="671" spans="1:2">
      <c r="A671" s="53" t="s">
        <v>30192</v>
      </c>
      <c r="B671" s="55" t="s">
        <v>30193</v>
      </c>
    </row>
    <row r="672" spans="1:2">
      <c r="A672" s="53" t="s">
        <v>30194</v>
      </c>
      <c r="B672" s="55" t="s">
        <v>30195</v>
      </c>
    </row>
    <row r="673" spans="1:2">
      <c r="A673" s="53" t="s">
        <v>30196</v>
      </c>
      <c r="B673" s="55" t="s">
        <v>30197</v>
      </c>
    </row>
    <row r="674" spans="1:2">
      <c r="A674" s="53" t="s">
        <v>30198</v>
      </c>
      <c r="B674" s="55" t="s">
        <v>30199</v>
      </c>
    </row>
    <row r="675" spans="1:2" ht="34.799999999999997" customHeight="1">
      <c r="A675" s="53" t="s">
        <v>30200</v>
      </c>
      <c r="B675" s="55" t="s">
        <v>30201</v>
      </c>
    </row>
    <row r="676" spans="1:2">
      <c r="A676" s="53" t="s">
        <v>30202</v>
      </c>
      <c r="B676" s="55" t="s">
        <v>30130</v>
      </c>
    </row>
    <row r="677" spans="1:2">
      <c r="A677" s="53" t="s">
        <v>30203</v>
      </c>
      <c r="B677" s="55" t="s">
        <v>30204</v>
      </c>
    </row>
    <row r="678" spans="1:2">
      <c r="A678" s="53" t="s">
        <v>30205</v>
      </c>
      <c r="B678" s="55" t="s">
        <v>30206</v>
      </c>
    </row>
    <row r="679" spans="1:2">
      <c r="A679" s="53" t="s">
        <v>30207</v>
      </c>
      <c r="B679" s="55" t="s">
        <v>30208</v>
      </c>
    </row>
    <row r="680" spans="1:2">
      <c r="A680" s="53" t="s">
        <v>30209</v>
      </c>
      <c r="B680" s="55" t="s">
        <v>30210</v>
      </c>
    </row>
    <row r="681" spans="1:2" ht="34.799999999999997" customHeight="1">
      <c r="A681" s="53" t="s">
        <v>29135</v>
      </c>
      <c r="B681" s="55" t="s">
        <v>30211</v>
      </c>
    </row>
    <row r="682" spans="1:2">
      <c r="A682" s="53" t="s">
        <v>30212</v>
      </c>
      <c r="B682" s="55" t="s">
        <v>29944</v>
      </c>
    </row>
    <row r="683" spans="1:2">
      <c r="A683" s="53" t="s">
        <v>30213</v>
      </c>
      <c r="B683" s="55" t="s">
        <v>30214</v>
      </c>
    </row>
    <row r="684" spans="1:2">
      <c r="A684" s="53" t="s">
        <v>30215</v>
      </c>
      <c r="B684" s="55" t="s">
        <v>30216</v>
      </c>
    </row>
    <row r="685" spans="1:2" ht="34.799999999999997" customHeight="1">
      <c r="A685" s="53" t="s">
        <v>30217</v>
      </c>
      <c r="B685" s="55" t="s">
        <v>30218</v>
      </c>
    </row>
    <row r="686" spans="1:2">
      <c r="A686" s="53" t="s">
        <v>30219</v>
      </c>
      <c r="B686" s="55" t="s">
        <v>30220</v>
      </c>
    </row>
    <row r="687" spans="1:2">
      <c r="A687" s="53" t="s">
        <v>30221</v>
      </c>
      <c r="B687" s="55" t="s">
        <v>30222</v>
      </c>
    </row>
    <row r="688" spans="1:2">
      <c r="A688" s="53" t="s">
        <v>30223</v>
      </c>
      <c r="B688" s="55" t="s">
        <v>30224</v>
      </c>
    </row>
    <row r="689" spans="1:2">
      <c r="A689" s="53" t="s">
        <v>30225</v>
      </c>
      <c r="B689" s="55" t="s">
        <v>30226</v>
      </c>
    </row>
    <row r="690" spans="1:2">
      <c r="A690" s="53" t="s">
        <v>30227</v>
      </c>
      <c r="B690" s="55" t="s">
        <v>30228</v>
      </c>
    </row>
    <row r="691" spans="1:2">
      <c r="A691" s="53" t="s">
        <v>30229</v>
      </c>
      <c r="B691" s="55" t="s">
        <v>30230</v>
      </c>
    </row>
    <row r="692" spans="1:2">
      <c r="A692" s="53" t="s">
        <v>30231</v>
      </c>
      <c r="B692" s="55" t="s">
        <v>30232</v>
      </c>
    </row>
    <row r="693" spans="1:2">
      <c r="A693" s="53" t="s">
        <v>30233</v>
      </c>
      <c r="B693" s="55" t="s">
        <v>30234</v>
      </c>
    </row>
    <row r="694" spans="1:2">
      <c r="A694" s="53" t="s">
        <v>30235</v>
      </c>
      <c r="B694" s="55" t="s">
        <v>30236</v>
      </c>
    </row>
    <row r="695" spans="1:2">
      <c r="A695" s="53" t="s">
        <v>30237</v>
      </c>
      <c r="B695" s="55" t="s">
        <v>30238</v>
      </c>
    </row>
    <row r="696" spans="1:2" ht="34.799999999999997" customHeight="1">
      <c r="A696" s="53" t="s">
        <v>30239</v>
      </c>
      <c r="B696" s="55" t="s">
        <v>30240</v>
      </c>
    </row>
    <row r="697" spans="1:2">
      <c r="A697" s="53" t="s">
        <v>30241</v>
      </c>
      <c r="B697" s="55" t="s">
        <v>30242</v>
      </c>
    </row>
    <row r="698" spans="1:2">
      <c r="A698" s="53" t="s">
        <v>30243</v>
      </c>
      <c r="B698" s="55" t="s">
        <v>30244</v>
      </c>
    </row>
    <row r="699" spans="1:2">
      <c r="A699" s="53" t="s">
        <v>30245</v>
      </c>
      <c r="B699" s="55" t="s">
        <v>30246</v>
      </c>
    </row>
    <row r="700" spans="1:2">
      <c r="A700" s="53" t="s">
        <v>30247</v>
      </c>
      <c r="B700" s="55" t="s">
        <v>30248</v>
      </c>
    </row>
    <row r="701" spans="1:2">
      <c r="A701" s="53" t="s">
        <v>30249</v>
      </c>
      <c r="B701" s="55" t="s">
        <v>30250</v>
      </c>
    </row>
    <row r="702" spans="1:2">
      <c r="A702" s="53" t="s">
        <v>30251</v>
      </c>
      <c r="B702" s="55" t="s">
        <v>30252</v>
      </c>
    </row>
    <row r="703" spans="1:2">
      <c r="A703" s="53" t="s">
        <v>30253</v>
      </c>
      <c r="B703" s="55" t="s">
        <v>30254</v>
      </c>
    </row>
    <row r="704" spans="1:2">
      <c r="A704" s="53" t="s">
        <v>30255</v>
      </c>
      <c r="B704" s="55" t="s">
        <v>29251</v>
      </c>
    </row>
    <row r="705" spans="1:2" ht="34.799999999999997" customHeight="1">
      <c r="A705" s="53" t="s">
        <v>30256</v>
      </c>
      <c r="B705" s="55" t="s">
        <v>30257</v>
      </c>
    </row>
    <row r="706" spans="1:2">
      <c r="A706" s="53" t="s">
        <v>30258</v>
      </c>
      <c r="B706" s="55" t="s">
        <v>30259</v>
      </c>
    </row>
    <row r="707" spans="1:2">
      <c r="A707" s="53" t="s">
        <v>30260</v>
      </c>
      <c r="B707" s="55" t="s">
        <v>30261</v>
      </c>
    </row>
    <row r="708" spans="1:2">
      <c r="A708" s="53" t="s">
        <v>30262</v>
      </c>
      <c r="B708" s="55" t="s">
        <v>30116</v>
      </c>
    </row>
    <row r="709" spans="1:2">
      <c r="A709" s="53" t="s">
        <v>30263</v>
      </c>
      <c r="B709" s="55" t="s">
        <v>30264</v>
      </c>
    </row>
    <row r="710" spans="1:2">
      <c r="A710" s="53" t="s">
        <v>30265</v>
      </c>
      <c r="B710" s="55" t="s">
        <v>30266</v>
      </c>
    </row>
    <row r="711" spans="1:2">
      <c r="A711" s="53" t="s">
        <v>30267</v>
      </c>
      <c r="B711" s="55" t="s">
        <v>30268</v>
      </c>
    </row>
    <row r="712" spans="1:2">
      <c r="A712" s="53" t="s">
        <v>30269</v>
      </c>
      <c r="B712" s="55" t="s">
        <v>30270</v>
      </c>
    </row>
    <row r="713" spans="1:2">
      <c r="A713" s="53" t="s">
        <v>30271</v>
      </c>
      <c r="B713" s="55" t="s">
        <v>30272</v>
      </c>
    </row>
    <row r="714" spans="1:2">
      <c r="A714" s="53" t="s">
        <v>30273</v>
      </c>
      <c r="B714" s="55" t="s">
        <v>30274</v>
      </c>
    </row>
    <row r="715" spans="1:2">
      <c r="A715" s="53" t="s">
        <v>30275</v>
      </c>
      <c r="B715" s="55" t="s">
        <v>30276</v>
      </c>
    </row>
    <row r="716" spans="1:2">
      <c r="A716" s="53" t="s">
        <v>30277</v>
      </c>
      <c r="B716" s="55" t="s">
        <v>30278</v>
      </c>
    </row>
    <row r="717" spans="1:2">
      <c r="A717" s="53" t="s">
        <v>30279</v>
      </c>
      <c r="B717" s="55" t="s">
        <v>30280</v>
      </c>
    </row>
    <row r="718" spans="1:2">
      <c r="A718" s="53" t="s">
        <v>30281</v>
      </c>
      <c r="B718" s="55" t="s">
        <v>30282</v>
      </c>
    </row>
    <row r="719" spans="1:2">
      <c r="A719" s="53" t="s">
        <v>30283</v>
      </c>
      <c r="B719" s="55" t="s">
        <v>30284</v>
      </c>
    </row>
    <row r="720" spans="1:2">
      <c r="A720" s="53" t="s">
        <v>30285</v>
      </c>
      <c r="B720" s="55" t="s">
        <v>30286</v>
      </c>
    </row>
    <row r="721" spans="1:2">
      <c r="A721" s="53" t="s">
        <v>30287</v>
      </c>
      <c r="B721" s="55" t="s">
        <v>30288</v>
      </c>
    </row>
    <row r="722" spans="1:2">
      <c r="A722" s="53" t="s">
        <v>30289</v>
      </c>
      <c r="B722" s="55" t="s">
        <v>30290</v>
      </c>
    </row>
    <row r="723" spans="1:2">
      <c r="A723" s="53" t="s">
        <v>30291</v>
      </c>
      <c r="B723" s="55" t="s">
        <v>30292</v>
      </c>
    </row>
    <row r="724" spans="1:2">
      <c r="A724" s="53" t="s">
        <v>30293</v>
      </c>
      <c r="B724" s="55" t="s">
        <v>30294</v>
      </c>
    </row>
    <row r="725" spans="1:2">
      <c r="A725" s="53" t="s">
        <v>30295</v>
      </c>
      <c r="B725" s="55" t="s">
        <v>30296</v>
      </c>
    </row>
    <row r="726" spans="1:2">
      <c r="A726" s="53" t="s">
        <v>30297</v>
      </c>
      <c r="B726" s="55" t="s">
        <v>30298</v>
      </c>
    </row>
    <row r="727" spans="1:2">
      <c r="A727" s="53" t="s">
        <v>30299</v>
      </c>
      <c r="B727" s="55" t="s">
        <v>30300</v>
      </c>
    </row>
    <row r="728" spans="1:2">
      <c r="A728" s="53" t="s">
        <v>30301</v>
      </c>
      <c r="B728" s="55" t="s">
        <v>30302</v>
      </c>
    </row>
    <row r="729" spans="1:2">
      <c r="A729" s="53" t="s">
        <v>30303</v>
      </c>
      <c r="B729" s="55" t="s">
        <v>30304</v>
      </c>
    </row>
    <row r="730" spans="1:2">
      <c r="A730" s="53" t="s">
        <v>30305</v>
      </c>
      <c r="B730" s="55" t="s">
        <v>30306</v>
      </c>
    </row>
    <row r="731" spans="1:2">
      <c r="A731" s="53" t="s">
        <v>30307</v>
      </c>
      <c r="B731" s="55" t="s">
        <v>30308</v>
      </c>
    </row>
    <row r="732" spans="1:2">
      <c r="A732" s="53" t="s">
        <v>30309</v>
      </c>
      <c r="B732" s="55" t="s">
        <v>30310</v>
      </c>
    </row>
    <row r="733" spans="1:2">
      <c r="A733" s="53" t="s">
        <v>30311</v>
      </c>
      <c r="B733" s="55" t="s">
        <v>30312</v>
      </c>
    </row>
    <row r="734" spans="1:2">
      <c r="A734" s="53" t="s">
        <v>30313</v>
      </c>
      <c r="B734" s="55" t="s">
        <v>30314</v>
      </c>
    </row>
    <row r="735" spans="1:2">
      <c r="A735" s="53" t="s">
        <v>30315</v>
      </c>
      <c r="B735" s="55" t="s">
        <v>30316</v>
      </c>
    </row>
    <row r="736" spans="1:2">
      <c r="A736" s="53" t="s">
        <v>30317</v>
      </c>
      <c r="B736" s="55" t="s">
        <v>30318</v>
      </c>
    </row>
    <row r="737" spans="1:2">
      <c r="A737" s="53" t="s">
        <v>30319</v>
      </c>
      <c r="B737" s="55" t="s">
        <v>30320</v>
      </c>
    </row>
    <row r="738" spans="1:2">
      <c r="A738" s="53" t="s">
        <v>30321</v>
      </c>
      <c r="B738" s="55" t="s">
        <v>30322</v>
      </c>
    </row>
    <row r="739" spans="1:2">
      <c r="A739" s="53" t="s">
        <v>30323</v>
      </c>
      <c r="B739" s="55" t="s">
        <v>30324</v>
      </c>
    </row>
    <row r="740" spans="1:2">
      <c r="A740" s="53" t="s">
        <v>30325</v>
      </c>
      <c r="B740" s="55" t="s">
        <v>30326</v>
      </c>
    </row>
    <row r="741" spans="1:2">
      <c r="A741" s="53" t="s">
        <v>30327</v>
      </c>
      <c r="B741" s="55" t="s">
        <v>30328</v>
      </c>
    </row>
    <row r="742" spans="1:2">
      <c r="A742" s="53" t="s">
        <v>30329</v>
      </c>
      <c r="B742" s="55" t="s">
        <v>30330</v>
      </c>
    </row>
    <row r="743" spans="1:2">
      <c r="A743" s="53" t="s">
        <v>30331</v>
      </c>
      <c r="B743" s="55" t="s">
        <v>30332</v>
      </c>
    </row>
    <row r="744" spans="1:2">
      <c r="A744" s="53" t="s">
        <v>30333</v>
      </c>
      <c r="B744" s="55" t="s">
        <v>30334</v>
      </c>
    </row>
    <row r="745" spans="1:2">
      <c r="A745" s="53" t="s">
        <v>30335</v>
      </c>
      <c r="B745" s="55" t="s">
        <v>30336</v>
      </c>
    </row>
    <row r="746" spans="1:2">
      <c r="A746" s="53" t="s">
        <v>30337</v>
      </c>
      <c r="B746" s="55" t="s">
        <v>30338</v>
      </c>
    </row>
    <row r="747" spans="1:2">
      <c r="A747" s="53" t="s">
        <v>30339</v>
      </c>
      <c r="B747" s="55" t="s">
        <v>30340</v>
      </c>
    </row>
    <row r="748" spans="1:2">
      <c r="A748" s="53" t="s">
        <v>30341</v>
      </c>
      <c r="B748" s="55" t="s">
        <v>30342</v>
      </c>
    </row>
    <row r="749" spans="1:2">
      <c r="A749" s="53" t="s">
        <v>30343</v>
      </c>
      <c r="B749" s="55" t="s">
        <v>30344</v>
      </c>
    </row>
    <row r="750" spans="1:2">
      <c r="A750" s="53" t="s">
        <v>30345</v>
      </c>
      <c r="B750" s="55" t="s">
        <v>30346</v>
      </c>
    </row>
    <row r="751" spans="1:2">
      <c r="A751" s="53" t="s">
        <v>30347</v>
      </c>
      <c r="B751" s="55" t="s">
        <v>30310</v>
      </c>
    </row>
    <row r="752" spans="1:2">
      <c r="A752" s="53" t="s">
        <v>30348</v>
      </c>
      <c r="B752" s="55" t="s">
        <v>30349</v>
      </c>
    </row>
    <row r="753" spans="1:2">
      <c r="A753" s="53" t="s">
        <v>30350</v>
      </c>
      <c r="B753" s="55" t="s">
        <v>30351</v>
      </c>
    </row>
    <row r="754" spans="1:2">
      <c r="A754" s="53" t="s">
        <v>30352</v>
      </c>
      <c r="B754" s="55" t="s">
        <v>30353</v>
      </c>
    </row>
    <row r="755" spans="1:2" ht="34.799999999999997" customHeight="1">
      <c r="A755" s="53" t="s">
        <v>30354</v>
      </c>
      <c r="B755" s="55" t="s">
        <v>30355</v>
      </c>
    </row>
    <row r="756" spans="1:2">
      <c r="A756" s="53" t="s">
        <v>30356</v>
      </c>
      <c r="B756" s="55" t="s">
        <v>30357</v>
      </c>
    </row>
    <row r="757" spans="1:2">
      <c r="A757" s="53" t="s">
        <v>30358</v>
      </c>
      <c r="B757" s="55" t="s">
        <v>30359</v>
      </c>
    </row>
    <row r="758" spans="1:2">
      <c r="A758" s="53" t="s">
        <v>30360</v>
      </c>
      <c r="B758" s="55" t="s">
        <v>30361</v>
      </c>
    </row>
    <row r="759" spans="1:2">
      <c r="A759" s="53" t="s">
        <v>30362</v>
      </c>
      <c r="B759" s="55" t="s">
        <v>30363</v>
      </c>
    </row>
    <row r="760" spans="1:2">
      <c r="A760" s="53" t="s">
        <v>30364</v>
      </c>
      <c r="B760" s="55" t="s">
        <v>30365</v>
      </c>
    </row>
    <row r="761" spans="1:2">
      <c r="A761" s="53" t="s">
        <v>30366</v>
      </c>
      <c r="B761" s="55" t="s">
        <v>30367</v>
      </c>
    </row>
    <row r="762" spans="1:2">
      <c r="A762" s="53" t="s">
        <v>30368</v>
      </c>
      <c r="B762" s="55" t="s">
        <v>30369</v>
      </c>
    </row>
    <row r="763" spans="1:2">
      <c r="A763" s="53" t="s">
        <v>30370</v>
      </c>
      <c r="B763" s="55" t="s">
        <v>30371</v>
      </c>
    </row>
    <row r="764" spans="1:2">
      <c r="A764" s="53" t="s">
        <v>30372</v>
      </c>
      <c r="B764" s="55" t="s">
        <v>30373</v>
      </c>
    </row>
    <row r="765" spans="1:2">
      <c r="A765" s="53" t="s">
        <v>30374</v>
      </c>
      <c r="B765" s="55" t="s">
        <v>30375</v>
      </c>
    </row>
    <row r="766" spans="1:2">
      <c r="A766" s="53" t="s">
        <v>30376</v>
      </c>
      <c r="B766" s="55" t="s">
        <v>30377</v>
      </c>
    </row>
    <row r="767" spans="1:2" ht="34.799999999999997" customHeight="1">
      <c r="A767" s="53" t="s">
        <v>30378</v>
      </c>
      <c r="B767" s="55" t="s">
        <v>30379</v>
      </c>
    </row>
    <row r="768" spans="1:2">
      <c r="A768" s="53" t="s">
        <v>30380</v>
      </c>
      <c r="B768" s="55" t="s">
        <v>30381</v>
      </c>
    </row>
    <row r="769" spans="1:2">
      <c r="A769" s="53" t="s">
        <v>30382</v>
      </c>
      <c r="B769" s="55" t="s">
        <v>30383</v>
      </c>
    </row>
    <row r="770" spans="1:2">
      <c r="A770" s="53" t="s">
        <v>30384</v>
      </c>
      <c r="B770" s="55" t="s">
        <v>30359</v>
      </c>
    </row>
    <row r="771" spans="1:2">
      <c r="A771" s="53" t="s">
        <v>30385</v>
      </c>
      <c r="B771" s="55" t="s">
        <v>30386</v>
      </c>
    </row>
    <row r="772" spans="1:2">
      <c r="A772" s="53" t="s">
        <v>30387</v>
      </c>
      <c r="B772" s="55" t="s">
        <v>30388</v>
      </c>
    </row>
    <row r="773" spans="1:2">
      <c r="A773" s="53" t="s">
        <v>30389</v>
      </c>
      <c r="B773" s="55" t="s">
        <v>30390</v>
      </c>
    </row>
    <row r="774" spans="1:2">
      <c r="A774" s="53" t="s">
        <v>30391</v>
      </c>
      <c r="B774" s="55" t="s">
        <v>30392</v>
      </c>
    </row>
    <row r="775" spans="1:2">
      <c r="A775" s="53" t="s">
        <v>30393</v>
      </c>
      <c r="B775" s="55" t="s">
        <v>30394</v>
      </c>
    </row>
    <row r="776" spans="1:2">
      <c r="A776" s="53" t="s">
        <v>30395</v>
      </c>
      <c r="B776" s="55" t="s">
        <v>30396</v>
      </c>
    </row>
    <row r="777" spans="1:2">
      <c r="A777" s="53" t="s">
        <v>30397</v>
      </c>
      <c r="B777" s="55" t="s">
        <v>30398</v>
      </c>
    </row>
    <row r="778" spans="1:2">
      <c r="A778" s="53" t="s">
        <v>30399</v>
      </c>
      <c r="B778" s="55" t="s">
        <v>30400</v>
      </c>
    </row>
    <row r="779" spans="1:2">
      <c r="A779" s="53" t="s">
        <v>30401</v>
      </c>
      <c r="B779" s="55" t="s">
        <v>30402</v>
      </c>
    </row>
    <row r="780" spans="1:2">
      <c r="A780" s="53" t="s">
        <v>30403</v>
      </c>
      <c r="B780" s="55" t="s">
        <v>30404</v>
      </c>
    </row>
    <row r="781" spans="1:2">
      <c r="A781" s="53" t="s">
        <v>30405</v>
      </c>
      <c r="B781" s="55" t="s">
        <v>30406</v>
      </c>
    </row>
    <row r="782" spans="1:2">
      <c r="A782" s="53" t="s">
        <v>30407</v>
      </c>
      <c r="B782" s="55" t="s">
        <v>30408</v>
      </c>
    </row>
    <row r="783" spans="1:2">
      <c r="A783" s="53" t="s">
        <v>30409</v>
      </c>
      <c r="B783" s="55" t="s">
        <v>30410</v>
      </c>
    </row>
    <row r="784" spans="1:2" ht="34.799999999999997" customHeight="1">
      <c r="A784" s="53" t="s">
        <v>30411</v>
      </c>
      <c r="B784" s="55" t="s">
        <v>30412</v>
      </c>
    </row>
    <row r="785" spans="1:2">
      <c r="A785" s="53" t="s">
        <v>30413</v>
      </c>
      <c r="B785" s="55" t="s">
        <v>30414</v>
      </c>
    </row>
    <row r="786" spans="1:2">
      <c r="A786" s="53" t="s">
        <v>30415</v>
      </c>
      <c r="B786" s="55" t="s">
        <v>30416</v>
      </c>
    </row>
    <row r="787" spans="1:2">
      <c r="A787" s="53" t="s">
        <v>30417</v>
      </c>
      <c r="B787" s="55" t="s">
        <v>30418</v>
      </c>
    </row>
    <row r="788" spans="1:2" ht="52.2" customHeight="1">
      <c r="A788" s="53" t="s">
        <v>30419</v>
      </c>
      <c r="B788" s="55" t="s">
        <v>30420</v>
      </c>
    </row>
    <row r="789" spans="1:2" ht="34.799999999999997" customHeight="1">
      <c r="A789" s="53" t="s">
        <v>30421</v>
      </c>
      <c r="B789" s="55" t="s">
        <v>30422</v>
      </c>
    </row>
    <row r="790" spans="1:2">
      <c r="A790" s="53" t="s">
        <v>30423</v>
      </c>
      <c r="B790" s="55" t="s">
        <v>30424</v>
      </c>
    </row>
    <row r="791" spans="1:2">
      <c r="A791" s="53" t="s">
        <v>30425</v>
      </c>
      <c r="B791" s="55" t="s">
        <v>30426</v>
      </c>
    </row>
    <row r="792" spans="1:2">
      <c r="A792" s="53" t="s">
        <v>30427</v>
      </c>
      <c r="B792" s="55" t="s">
        <v>30428</v>
      </c>
    </row>
    <row r="793" spans="1:2">
      <c r="A793" s="53" t="s">
        <v>30429</v>
      </c>
      <c r="B793" s="55" t="s">
        <v>30430</v>
      </c>
    </row>
    <row r="794" spans="1:2">
      <c r="A794" s="53" t="s">
        <v>30431</v>
      </c>
      <c r="B794" s="55" t="s">
        <v>30210</v>
      </c>
    </row>
    <row r="795" spans="1:2">
      <c r="A795" s="53" t="s">
        <v>30432</v>
      </c>
      <c r="B795" s="55" t="s">
        <v>30433</v>
      </c>
    </row>
    <row r="796" spans="1:2">
      <c r="A796" s="53" t="s">
        <v>30434</v>
      </c>
      <c r="B796" s="55" t="s">
        <v>30435</v>
      </c>
    </row>
    <row r="797" spans="1:2">
      <c r="A797" s="53" t="s">
        <v>30436</v>
      </c>
      <c r="B797" s="55" t="s">
        <v>30437</v>
      </c>
    </row>
    <row r="798" spans="1:2">
      <c r="A798" s="53" t="s">
        <v>30438</v>
      </c>
      <c r="B798" s="55" t="s">
        <v>30439</v>
      </c>
    </row>
    <row r="799" spans="1:2">
      <c r="A799" s="53" t="s">
        <v>30440</v>
      </c>
      <c r="B799" s="55" t="s">
        <v>30441</v>
      </c>
    </row>
    <row r="800" spans="1:2">
      <c r="A800" s="53" t="s">
        <v>30442</v>
      </c>
      <c r="B800" s="55" t="s">
        <v>30443</v>
      </c>
    </row>
    <row r="801" spans="1:2">
      <c r="A801" s="53" t="s">
        <v>30444</v>
      </c>
      <c r="B801" s="55" t="s">
        <v>30445</v>
      </c>
    </row>
    <row r="802" spans="1:2">
      <c r="A802" s="53" t="s">
        <v>30446</v>
      </c>
      <c r="B802" s="55" t="s">
        <v>30447</v>
      </c>
    </row>
    <row r="803" spans="1:2">
      <c r="A803" s="53" t="s">
        <v>30448</v>
      </c>
      <c r="B803" s="55" t="s">
        <v>30449</v>
      </c>
    </row>
    <row r="804" spans="1:2">
      <c r="A804" s="53" t="s">
        <v>30450</v>
      </c>
      <c r="B804" s="55" t="s">
        <v>30451</v>
      </c>
    </row>
    <row r="805" spans="1:2">
      <c r="A805" s="53" t="s">
        <v>30452</v>
      </c>
      <c r="B805" s="55" t="s">
        <v>30453</v>
      </c>
    </row>
    <row r="806" spans="1:2">
      <c r="A806" s="53" t="s">
        <v>30454</v>
      </c>
      <c r="B806" s="55" t="s">
        <v>30455</v>
      </c>
    </row>
    <row r="807" spans="1:2">
      <c r="A807" s="53" t="s">
        <v>30456</v>
      </c>
      <c r="B807" s="55" t="s">
        <v>30457</v>
      </c>
    </row>
    <row r="808" spans="1:2">
      <c r="A808" s="53" t="s">
        <v>30458</v>
      </c>
      <c r="B808" s="55" t="s">
        <v>30459</v>
      </c>
    </row>
    <row r="809" spans="1:2">
      <c r="A809" s="53" t="s">
        <v>30460</v>
      </c>
      <c r="B809" s="55" t="s">
        <v>30461</v>
      </c>
    </row>
    <row r="810" spans="1:2">
      <c r="A810" s="53" t="s">
        <v>30462</v>
      </c>
      <c r="B810" s="55" t="s">
        <v>30463</v>
      </c>
    </row>
    <row r="811" spans="1:2" ht="34.799999999999997" customHeight="1">
      <c r="A811" s="53" t="s">
        <v>30464</v>
      </c>
      <c r="B811" s="55" t="s">
        <v>30465</v>
      </c>
    </row>
    <row r="812" spans="1:2">
      <c r="A812" s="53" t="s">
        <v>22007</v>
      </c>
      <c r="B812" s="55" t="s">
        <v>30466</v>
      </c>
    </row>
    <row r="813" spans="1:2">
      <c r="A813" s="53" t="s">
        <v>30467</v>
      </c>
      <c r="B813" s="55" t="s">
        <v>30468</v>
      </c>
    </row>
    <row r="814" spans="1:2">
      <c r="A814" s="53" t="s">
        <v>30469</v>
      </c>
      <c r="B814" s="55" t="s">
        <v>30470</v>
      </c>
    </row>
    <row r="815" spans="1:2" ht="52.2" customHeight="1">
      <c r="A815" s="53" t="s">
        <v>30471</v>
      </c>
      <c r="B815" s="55" t="s">
        <v>30472</v>
      </c>
    </row>
    <row r="816" spans="1:2">
      <c r="A816" s="53" t="s">
        <v>30473</v>
      </c>
      <c r="B816" s="55" t="s">
        <v>30474</v>
      </c>
    </row>
    <row r="817" spans="1:2">
      <c r="A817" s="53" t="s">
        <v>30475</v>
      </c>
      <c r="B817" s="55" t="s">
        <v>30476</v>
      </c>
    </row>
    <row r="818" spans="1:2">
      <c r="A818" s="53" t="s">
        <v>30477</v>
      </c>
      <c r="B818" s="55" t="s">
        <v>30478</v>
      </c>
    </row>
    <row r="819" spans="1:2">
      <c r="A819" s="53" t="s">
        <v>30479</v>
      </c>
      <c r="B819" s="55" t="s">
        <v>30480</v>
      </c>
    </row>
    <row r="820" spans="1:2">
      <c r="A820" s="53" t="s">
        <v>30481</v>
      </c>
      <c r="B820" s="55" t="s">
        <v>30482</v>
      </c>
    </row>
    <row r="821" spans="1:2">
      <c r="A821" s="53" t="s">
        <v>30483</v>
      </c>
      <c r="B821" s="55" t="s">
        <v>30484</v>
      </c>
    </row>
    <row r="822" spans="1:2">
      <c r="A822" s="53" t="s">
        <v>30485</v>
      </c>
      <c r="B822" s="55" t="s">
        <v>30486</v>
      </c>
    </row>
    <row r="823" spans="1:2">
      <c r="A823" s="53" t="s">
        <v>30487</v>
      </c>
      <c r="B823" s="55" t="s">
        <v>30488</v>
      </c>
    </row>
    <row r="824" spans="1:2">
      <c r="A824" s="53" t="s">
        <v>30489</v>
      </c>
      <c r="B824" s="55" t="s">
        <v>30490</v>
      </c>
    </row>
    <row r="825" spans="1:2">
      <c r="A825" s="53" t="s">
        <v>30491</v>
      </c>
      <c r="B825" s="55" t="s">
        <v>30492</v>
      </c>
    </row>
    <row r="826" spans="1:2">
      <c r="A826" s="53" t="s">
        <v>30493</v>
      </c>
      <c r="B826" s="55" t="s">
        <v>30494</v>
      </c>
    </row>
    <row r="827" spans="1:2">
      <c r="A827" s="53" t="s">
        <v>30495</v>
      </c>
      <c r="B827" s="55" t="s">
        <v>30496</v>
      </c>
    </row>
    <row r="828" spans="1:2">
      <c r="A828" s="53" t="s">
        <v>30497</v>
      </c>
      <c r="B828" s="55" t="s">
        <v>30498</v>
      </c>
    </row>
    <row r="829" spans="1:2">
      <c r="A829" s="53" t="s">
        <v>30499</v>
      </c>
      <c r="B829" s="55" t="s">
        <v>30500</v>
      </c>
    </row>
    <row r="830" spans="1:2">
      <c r="A830" s="53" t="s">
        <v>30501</v>
      </c>
      <c r="B830" s="55" t="s">
        <v>30502</v>
      </c>
    </row>
    <row r="831" spans="1:2">
      <c r="A831" s="53" t="s">
        <v>30503</v>
      </c>
      <c r="B831" s="55" t="s">
        <v>30504</v>
      </c>
    </row>
    <row r="832" spans="1:2">
      <c r="A832" s="53" t="s">
        <v>30505</v>
      </c>
      <c r="B832" s="55" t="s">
        <v>30506</v>
      </c>
    </row>
    <row r="833" spans="1:2">
      <c r="A833" s="53" t="s">
        <v>28068</v>
      </c>
      <c r="B833" s="55" t="s">
        <v>30507</v>
      </c>
    </row>
    <row r="834" spans="1:2">
      <c r="A834" s="53" t="s">
        <v>30508</v>
      </c>
      <c r="B834" s="55" t="s">
        <v>30509</v>
      </c>
    </row>
    <row r="835" spans="1:2">
      <c r="A835" s="53" t="s">
        <v>30510</v>
      </c>
      <c r="B835" s="55" t="s">
        <v>30511</v>
      </c>
    </row>
    <row r="836" spans="1:2">
      <c r="A836" s="53" t="s">
        <v>30512</v>
      </c>
      <c r="B836" s="55" t="s">
        <v>30513</v>
      </c>
    </row>
    <row r="837" spans="1:2" ht="34.799999999999997" customHeight="1">
      <c r="A837" s="53" t="s">
        <v>30514</v>
      </c>
      <c r="B837" s="55" t="s">
        <v>30515</v>
      </c>
    </row>
    <row r="838" spans="1:2">
      <c r="A838" s="53" t="s">
        <v>30516</v>
      </c>
      <c r="B838" s="55" t="s">
        <v>30517</v>
      </c>
    </row>
    <row r="839" spans="1:2" ht="34.799999999999997" customHeight="1">
      <c r="A839" s="53" t="s">
        <v>30518</v>
      </c>
      <c r="B839" s="55" t="s">
        <v>30519</v>
      </c>
    </row>
    <row r="840" spans="1:2">
      <c r="A840" s="53" t="s">
        <v>30520</v>
      </c>
      <c r="B840" s="55" t="s">
        <v>30521</v>
      </c>
    </row>
    <row r="841" spans="1:2">
      <c r="A841" s="53" t="s">
        <v>30522</v>
      </c>
      <c r="B841" s="55" t="s">
        <v>30523</v>
      </c>
    </row>
    <row r="842" spans="1:2">
      <c r="A842" s="53" t="s">
        <v>30524</v>
      </c>
      <c r="B842" s="55" t="s">
        <v>30525</v>
      </c>
    </row>
    <row r="843" spans="1:2">
      <c r="A843" s="53" t="s">
        <v>30526</v>
      </c>
      <c r="B843" s="55" t="s">
        <v>30527</v>
      </c>
    </row>
    <row r="844" spans="1:2">
      <c r="A844" s="53" t="s">
        <v>30528</v>
      </c>
      <c r="B844" s="55" t="s">
        <v>30529</v>
      </c>
    </row>
    <row r="845" spans="1:2">
      <c r="A845" s="53" t="s">
        <v>30530</v>
      </c>
      <c r="B845" s="55" t="s">
        <v>30531</v>
      </c>
    </row>
    <row r="846" spans="1:2">
      <c r="A846" s="53" t="s">
        <v>30532</v>
      </c>
      <c r="B846" s="55" t="s">
        <v>30533</v>
      </c>
    </row>
    <row r="847" spans="1:2">
      <c r="A847" s="53" t="s">
        <v>30534</v>
      </c>
      <c r="B847" s="55" t="s">
        <v>30535</v>
      </c>
    </row>
    <row r="848" spans="1:2">
      <c r="A848" s="53" t="s">
        <v>30536</v>
      </c>
      <c r="B848" s="55" t="s">
        <v>30537</v>
      </c>
    </row>
    <row r="849" spans="1:2">
      <c r="A849" s="53" t="s">
        <v>30538</v>
      </c>
      <c r="B849" s="55" t="s">
        <v>30539</v>
      </c>
    </row>
    <row r="850" spans="1:2">
      <c r="A850" s="53" t="s">
        <v>30540</v>
      </c>
      <c r="B850" s="55" t="s">
        <v>30541</v>
      </c>
    </row>
    <row r="851" spans="1:2">
      <c r="A851" s="53" t="s">
        <v>30542</v>
      </c>
      <c r="B851" s="55" t="s">
        <v>30543</v>
      </c>
    </row>
    <row r="852" spans="1:2">
      <c r="A852" s="53" t="s">
        <v>30544</v>
      </c>
      <c r="B852" s="55" t="s">
        <v>30545</v>
      </c>
    </row>
    <row r="853" spans="1:2">
      <c r="A853" s="53" t="s">
        <v>30546</v>
      </c>
      <c r="B853" s="55" t="s">
        <v>30547</v>
      </c>
    </row>
    <row r="854" spans="1:2" ht="34.799999999999997" customHeight="1">
      <c r="A854" s="53" t="s">
        <v>30548</v>
      </c>
      <c r="B854" s="55" t="s">
        <v>30549</v>
      </c>
    </row>
    <row r="855" spans="1:2">
      <c r="A855" s="53" t="s">
        <v>30550</v>
      </c>
      <c r="B855" s="55" t="s">
        <v>30551</v>
      </c>
    </row>
    <row r="856" spans="1:2">
      <c r="A856" s="53" t="s">
        <v>30552</v>
      </c>
      <c r="B856" s="55" t="s">
        <v>30553</v>
      </c>
    </row>
    <row r="857" spans="1:2">
      <c r="A857" s="53" t="s">
        <v>30554</v>
      </c>
      <c r="B857" s="55" t="s">
        <v>30555</v>
      </c>
    </row>
    <row r="858" spans="1:2" ht="34.799999999999997" customHeight="1">
      <c r="A858" s="53" t="s">
        <v>30556</v>
      </c>
      <c r="B858" s="55" t="s">
        <v>30557</v>
      </c>
    </row>
    <row r="859" spans="1:2" ht="34.799999999999997" customHeight="1">
      <c r="A859" s="53" t="s">
        <v>30558</v>
      </c>
      <c r="B859" s="55" t="s">
        <v>30559</v>
      </c>
    </row>
    <row r="860" spans="1:2">
      <c r="A860" s="53" t="s">
        <v>30560</v>
      </c>
      <c r="B860" s="55" t="s">
        <v>30561</v>
      </c>
    </row>
    <row r="861" spans="1:2">
      <c r="A861" s="53" t="s">
        <v>30562</v>
      </c>
      <c r="B861" s="55" t="s">
        <v>30563</v>
      </c>
    </row>
    <row r="862" spans="1:2">
      <c r="A862" s="53" t="s">
        <v>30564</v>
      </c>
      <c r="B862" s="55" t="s">
        <v>30565</v>
      </c>
    </row>
    <row r="863" spans="1:2">
      <c r="A863" s="53" t="s">
        <v>30566</v>
      </c>
      <c r="B863" s="55" t="s">
        <v>30567</v>
      </c>
    </row>
    <row r="864" spans="1:2">
      <c r="A864" s="53" t="s">
        <v>30568</v>
      </c>
      <c r="B864" s="55" t="s">
        <v>30569</v>
      </c>
    </row>
    <row r="865" spans="1:2">
      <c r="A865" s="53" t="s">
        <v>30570</v>
      </c>
      <c r="B865" s="55" t="s">
        <v>30571</v>
      </c>
    </row>
    <row r="866" spans="1:2">
      <c r="A866" s="53" t="s">
        <v>30572</v>
      </c>
      <c r="B866" s="55" t="s">
        <v>30573</v>
      </c>
    </row>
    <row r="867" spans="1:2">
      <c r="A867" s="53" t="s">
        <v>30574</v>
      </c>
      <c r="B867" s="55" t="s">
        <v>30575</v>
      </c>
    </row>
    <row r="868" spans="1:2">
      <c r="A868" s="53" t="s">
        <v>30576</v>
      </c>
      <c r="B868" s="55" t="s">
        <v>30577</v>
      </c>
    </row>
    <row r="869" spans="1:2">
      <c r="A869" s="53" t="s">
        <v>29046</v>
      </c>
      <c r="B869" s="55" t="s">
        <v>30527</v>
      </c>
    </row>
    <row r="870" spans="1:2">
      <c r="A870" s="53" t="s">
        <v>30578</v>
      </c>
      <c r="B870" s="55" t="s">
        <v>30579</v>
      </c>
    </row>
    <row r="871" spans="1:2">
      <c r="A871" s="53" t="s">
        <v>30580</v>
      </c>
      <c r="B871" s="55" t="s">
        <v>30581</v>
      </c>
    </row>
    <row r="872" spans="1:2">
      <c r="A872" s="53" t="s">
        <v>30582</v>
      </c>
      <c r="B872" s="55" t="s">
        <v>30583</v>
      </c>
    </row>
    <row r="873" spans="1:2">
      <c r="A873" s="53" t="s">
        <v>30584</v>
      </c>
      <c r="B873" s="55" t="s">
        <v>30585</v>
      </c>
    </row>
    <row r="874" spans="1:2">
      <c r="A874" s="53" t="s">
        <v>30586</v>
      </c>
      <c r="B874" s="55" t="s">
        <v>30587</v>
      </c>
    </row>
    <row r="875" spans="1:2">
      <c r="A875" s="53" t="s">
        <v>30588</v>
      </c>
      <c r="B875" s="55" t="s">
        <v>30589</v>
      </c>
    </row>
    <row r="876" spans="1:2">
      <c r="A876" s="53" t="s">
        <v>30590</v>
      </c>
      <c r="B876" s="55" t="s">
        <v>30591</v>
      </c>
    </row>
    <row r="877" spans="1:2">
      <c r="A877" s="53" t="s">
        <v>30592</v>
      </c>
      <c r="B877" s="55" t="s">
        <v>30593</v>
      </c>
    </row>
    <row r="878" spans="1:2">
      <c r="A878" s="53" t="s">
        <v>30594</v>
      </c>
      <c r="B878" s="55" t="s">
        <v>30595</v>
      </c>
    </row>
    <row r="879" spans="1:2">
      <c r="A879" s="53" t="s">
        <v>30596</v>
      </c>
      <c r="B879" s="55" t="s">
        <v>30597</v>
      </c>
    </row>
    <row r="880" spans="1:2">
      <c r="A880" s="53" t="s">
        <v>30598</v>
      </c>
      <c r="B880" s="55" t="s">
        <v>30599</v>
      </c>
    </row>
    <row r="881" spans="1:2">
      <c r="A881" s="53" t="s">
        <v>30600</v>
      </c>
      <c r="B881" s="55" t="s">
        <v>30601</v>
      </c>
    </row>
    <row r="882" spans="1:2">
      <c r="A882" s="53" t="s">
        <v>30602</v>
      </c>
      <c r="B882" s="55" t="s">
        <v>30603</v>
      </c>
    </row>
    <row r="883" spans="1:2">
      <c r="A883" s="53" t="s">
        <v>30604</v>
      </c>
      <c r="B883" s="55" t="s">
        <v>30605</v>
      </c>
    </row>
    <row r="884" spans="1:2">
      <c r="A884" s="53" t="s">
        <v>30606</v>
      </c>
      <c r="B884" s="55" t="s">
        <v>30607</v>
      </c>
    </row>
    <row r="885" spans="1:2">
      <c r="A885" s="53" t="s">
        <v>30608</v>
      </c>
      <c r="B885" s="55" t="s">
        <v>30609</v>
      </c>
    </row>
    <row r="886" spans="1:2">
      <c r="A886" s="53" t="s">
        <v>30610</v>
      </c>
      <c r="B886" s="55" t="s">
        <v>30611</v>
      </c>
    </row>
    <row r="887" spans="1:2">
      <c r="A887" s="53" t="s">
        <v>30612</v>
      </c>
      <c r="B887" s="55" t="s">
        <v>30613</v>
      </c>
    </row>
    <row r="888" spans="1:2">
      <c r="A888" s="53" t="s">
        <v>30614</v>
      </c>
      <c r="B888" s="55" t="s">
        <v>30615</v>
      </c>
    </row>
    <row r="889" spans="1:2">
      <c r="A889" s="53" t="s">
        <v>30616</v>
      </c>
      <c r="B889" s="55" t="s">
        <v>30617</v>
      </c>
    </row>
    <row r="890" spans="1:2">
      <c r="A890" s="53" t="s">
        <v>30618</v>
      </c>
      <c r="B890" s="55" t="s">
        <v>30619</v>
      </c>
    </row>
    <row r="891" spans="1:2">
      <c r="A891" s="53" t="s">
        <v>30620</v>
      </c>
      <c r="B891" s="55" t="s">
        <v>30621</v>
      </c>
    </row>
    <row r="892" spans="1:2">
      <c r="A892" s="53" t="s">
        <v>30622</v>
      </c>
      <c r="B892" s="55" t="s">
        <v>30623</v>
      </c>
    </row>
    <row r="893" spans="1:2">
      <c r="A893" s="53" t="s">
        <v>30624</v>
      </c>
      <c r="B893" s="55" t="s">
        <v>30625</v>
      </c>
    </row>
    <row r="894" spans="1:2">
      <c r="A894" s="53" t="s">
        <v>30626</v>
      </c>
      <c r="B894" s="55" t="s">
        <v>30627</v>
      </c>
    </row>
    <row r="895" spans="1:2">
      <c r="A895" s="53" t="s">
        <v>30628</v>
      </c>
      <c r="B895" s="55" t="s">
        <v>30629</v>
      </c>
    </row>
    <row r="896" spans="1:2">
      <c r="A896" s="53" t="s">
        <v>30630</v>
      </c>
      <c r="B896" s="55" t="s">
        <v>30631</v>
      </c>
    </row>
    <row r="897" spans="1:2">
      <c r="A897" s="53" t="s">
        <v>30632</v>
      </c>
      <c r="B897" s="55" t="s">
        <v>30633</v>
      </c>
    </row>
    <row r="898" spans="1:2">
      <c r="A898" s="53" t="s">
        <v>30634</v>
      </c>
      <c r="B898" s="55" t="s">
        <v>30635</v>
      </c>
    </row>
    <row r="899" spans="1:2">
      <c r="A899" s="53" t="s">
        <v>30636</v>
      </c>
      <c r="B899" s="55" t="s">
        <v>30637</v>
      </c>
    </row>
    <row r="900" spans="1:2" ht="34.799999999999997" customHeight="1">
      <c r="A900" s="53" t="s">
        <v>30638</v>
      </c>
      <c r="B900" s="55" t="s">
        <v>30639</v>
      </c>
    </row>
    <row r="901" spans="1:2">
      <c r="A901" s="53" t="s">
        <v>30640</v>
      </c>
      <c r="B901" s="55" t="s">
        <v>30641</v>
      </c>
    </row>
    <row r="902" spans="1:2">
      <c r="A902" s="53" t="s">
        <v>29058</v>
      </c>
      <c r="B902" s="55" t="s">
        <v>30642</v>
      </c>
    </row>
    <row r="903" spans="1:2">
      <c r="A903" s="53" t="s">
        <v>30643</v>
      </c>
      <c r="B903" s="55" t="s">
        <v>30644</v>
      </c>
    </row>
    <row r="904" spans="1:2">
      <c r="A904" s="53" t="s">
        <v>30645</v>
      </c>
      <c r="B904" s="55" t="s">
        <v>30646</v>
      </c>
    </row>
    <row r="905" spans="1:2">
      <c r="A905" s="53" t="s">
        <v>30647</v>
      </c>
      <c r="B905" s="55" t="s">
        <v>30648</v>
      </c>
    </row>
    <row r="906" spans="1:2">
      <c r="A906" s="53" t="s">
        <v>30649</v>
      </c>
      <c r="B906" s="55" t="s">
        <v>30650</v>
      </c>
    </row>
    <row r="907" spans="1:2">
      <c r="A907" s="53" t="s">
        <v>30651</v>
      </c>
      <c r="B907" s="55" t="s">
        <v>30652</v>
      </c>
    </row>
    <row r="908" spans="1:2">
      <c r="A908" s="53" t="s">
        <v>30653</v>
      </c>
      <c r="B908" s="55" t="s">
        <v>30654</v>
      </c>
    </row>
    <row r="909" spans="1:2">
      <c r="A909" s="53" t="s">
        <v>30655</v>
      </c>
      <c r="B909" s="55" t="s">
        <v>30656</v>
      </c>
    </row>
    <row r="910" spans="1:2" ht="34.799999999999997" customHeight="1">
      <c r="A910" s="53" t="s">
        <v>30657</v>
      </c>
      <c r="B910" s="55" t="s">
        <v>30658</v>
      </c>
    </row>
    <row r="911" spans="1:2">
      <c r="A911" s="53" t="s">
        <v>30659</v>
      </c>
      <c r="B911" s="55" t="s">
        <v>30537</v>
      </c>
    </row>
    <row r="912" spans="1:2">
      <c r="A912" s="53" t="s">
        <v>30660</v>
      </c>
      <c r="B912" s="55" t="s">
        <v>30661</v>
      </c>
    </row>
    <row r="913" spans="1:2">
      <c r="A913" s="53" t="s">
        <v>30662</v>
      </c>
      <c r="B913" s="55" t="s">
        <v>30663</v>
      </c>
    </row>
    <row r="914" spans="1:2">
      <c r="A914" s="53" t="s">
        <v>30664</v>
      </c>
      <c r="B914" s="55" t="s">
        <v>30665</v>
      </c>
    </row>
    <row r="915" spans="1:2">
      <c r="A915" s="53" t="s">
        <v>30666</v>
      </c>
      <c r="B915" s="55" t="s">
        <v>30667</v>
      </c>
    </row>
    <row r="916" spans="1:2">
      <c r="A916" s="53" t="s">
        <v>30668</v>
      </c>
      <c r="B916" s="55" t="s">
        <v>30669</v>
      </c>
    </row>
    <row r="917" spans="1:2">
      <c r="A917" s="53" t="s">
        <v>30670</v>
      </c>
      <c r="B917" s="55" t="s">
        <v>30671</v>
      </c>
    </row>
    <row r="918" spans="1:2" ht="34.799999999999997" customHeight="1">
      <c r="A918" s="53" t="s">
        <v>30672</v>
      </c>
      <c r="B918" s="55" t="s">
        <v>30673</v>
      </c>
    </row>
    <row r="919" spans="1:2">
      <c r="A919" s="53" t="s">
        <v>30674</v>
      </c>
      <c r="B919" s="55" t="s">
        <v>30675</v>
      </c>
    </row>
    <row r="920" spans="1:2">
      <c r="A920" s="53" t="s">
        <v>30676</v>
      </c>
      <c r="B920" s="55" t="s">
        <v>30677</v>
      </c>
    </row>
    <row r="921" spans="1:2">
      <c r="A921" s="53" t="s">
        <v>30678</v>
      </c>
      <c r="B921" s="55" t="s">
        <v>30679</v>
      </c>
    </row>
    <row r="922" spans="1:2">
      <c r="A922" s="53" t="s">
        <v>20270</v>
      </c>
      <c r="B922" s="55" t="s">
        <v>30680</v>
      </c>
    </row>
    <row r="923" spans="1:2">
      <c r="A923" s="53" t="s">
        <v>30681</v>
      </c>
      <c r="B923" s="55" t="s">
        <v>30682</v>
      </c>
    </row>
    <row r="924" spans="1:2">
      <c r="A924" s="53" t="s">
        <v>30683</v>
      </c>
      <c r="B924" s="55" t="s">
        <v>30684</v>
      </c>
    </row>
    <row r="925" spans="1:2">
      <c r="A925" s="53" t="s">
        <v>30685</v>
      </c>
      <c r="B925" s="55" t="s">
        <v>30686</v>
      </c>
    </row>
    <row r="926" spans="1:2">
      <c r="A926" s="53" t="s">
        <v>30687</v>
      </c>
      <c r="B926" s="55" t="s">
        <v>30688</v>
      </c>
    </row>
    <row r="927" spans="1:2" ht="34.799999999999997" customHeight="1">
      <c r="A927" s="53" t="s">
        <v>30689</v>
      </c>
      <c r="B927" s="55" t="s">
        <v>30690</v>
      </c>
    </row>
    <row r="928" spans="1:2">
      <c r="A928" s="53" t="s">
        <v>30691</v>
      </c>
      <c r="B928" s="55" t="s">
        <v>30692</v>
      </c>
    </row>
    <row r="929" spans="1:2">
      <c r="A929" s="53" t="s">
        <v>30693</v>
      </c>
      <c r="B929" s="55" t="s">
        <v>30694</v>
      </c>
    </row>
    <row r="930" spans="1:2">
      <c r="A930" s="53" t="s">
        <v>30695</v>
      </c>
      <c r="B930" s="55" t="s">
        <v>30696</v>
      </c>
    </row>
    <row r="931" spans="1:2">
      <c r="A931" s="53" t="s">
        <v>30697</v>
      </c>
      <c r="B931" s="55" t="s">
        <v>30698</v>
      </c>
    </row>
    <row r="932" spans="1:2">
      <c r="A932" s="53" t="s">
        <v>30699</v>
      </c>
      <c r="B932" s="55" t="s">
        <v>30700</v>
      </c>
    </row>
    <row r="933" spans="1:2">
      <c r="A933" s="53" t="s">
        <v>30701</v>
      </c>
      <c r="B933" s="55" t="s">
        <v>30702</v>
      </c>
    </row>
    <row r="934" spans="1:2">
      <c r="A934" s="53" t="s">
        <v>30703</v>
      </c>
      <c r="B934" s="55" t="s">
        <v>30704</v>
      </c>
    </row>
    <row r="935" spans="1:2">
      <c r="A935" s="53" t="s">
        <v>30705</v>
      </c>
      <c r="B935" s="55" t="s">
        <v>30706</v>
      </c>
    </row>
    <row r="936" spans="1:2">
      <c r="A936" s="53" t="s">
        <v>30707</v>
      </c>
      <c r="B936" s="55" t="s">
        <v>30708</v>
      </c>
    </row>
    <row r="937" spans="1:2">
      <c r="A937" s="53" t="s">
        <v>30709</v>
      </c>
      <c r="B937" s="55" t="s">
        <v>30710</v>
      </c>
    </row>
    <row r="938" spans="1:2">
      <c r="A938" s="53" t="s">
        <v>30711</v>
      </c>
      <c r="B938" s="55" t="s">
        <v>30712</v>
      </c>
    </row>
    <row r="939" spans="1:2">
      <c r="A939" s="53" t="s">
        <v>30713</v>
      </c>
      <c r="B939" s="55" t="s">
        <v>30714</v>
      </c>
    </row>
    <row r="940" spans="1:2">
      <c r="A940" s="53" t="s">
        <v>30715</v>
      </c>
      <c r="B940" s="55" t="s">
        <v>30716</v>
      </c>
    </row>
    <row r="941" spans="1:2">
      <c r="A941" s="53" t="s">
        <v>30717</v>
      </c>
      <c r="B941" s="55" t="s">
        <v>30718</v>
      </c>
    </row>
    <row r="942" spans="1:2">
      <c r="A942" s="53" t="s">
        <v>30719</v>
      </c>
      <c r="B942" s="55" t="s">
        <v>30720</v>
      </c>
    </row>
    <row r="943" spans="1:2" ht="34.799999999999997" customHeight="1">
      <c r="A943" s="53" t="s">
        <v>30721</v>
      </c>
      <c r="B943" s="55" t="s">
        <v>30722</v>
      </c>
    </row>
    <row r="944" spans="1:2">
      <c r="A944" s="53" t="s">
        <v>30723</v>
      </c>
      <c r="B944" s="55" t="s">
        <v>30724</v>
      </c>
    </row>
    <row r="945" spans="1:2">
      <c r="A945" s="53" t="s">
        <v>30725</v>
      </c>
      <c r="B945" s="55" t="s">
        <v>30726</v>
      </c>
    </row>
    <row r="946" spans="1:2">
      <c r="A946" s="53" t="s">
        <v>30727</v>
      </c>
      <c r="B946" s="55" t="s">
        <v>30728</v>
      </c>
    </row>
    <row r="947" spans="1:2">
      <c r="A947" s="53" t="s">
        <v>30729</v>
      </c>
      <c r="B947" s="55" t="s">
        <v>30730</v>
      </c>
    </row>
    <row r="948" spans="1:2">
      <c r="A948" s="53" t="s">
        <v>30731</v>
      </c>
      <c r="B948" s="55" t="s">
        <v>30732</v>
      </c>
    </row>
    <row r="949" spans="1:2">
      <c r="A949" s="53" t="s">
        <v>30733</v>
      </c>
      <c r="B949" s="55" t="s">
        <v>30734</v>
      </c>
    </row>
    <row r="950" spans="1:2">
      <c r="A950" s="53" t="s">
        <v>30735</v>
      </c>
      <c r="B950" s="55" t="s">
        <v>30736</v>
      </c>
    </row>
    <row r="951" spans="1:2">
      <c r="A951" s="53" t="s">
        <v>30737</v>
      </c>
      <c r="B951" s="55" t="s">
        <v>30738</v>
      </c>
    </row>
    <row r="952" spans="1:2">
      <c r="A952" s="53" t="s">
        <v>30739</v>
      </c>
      <c r="B952" s="55" t="s">
        <v>30740</v>
      </c>
    </row>
    <row r="953" spans="1:2">
      <c r="A953" s="53" t="s">
        <v>30741</v>
      </c>
      <c r="B953" s="55" t="s">
        <v>30742</v>
      </c>
    </row>
    <row r="954" spans="1:2" ht="34.799999999999997" customHeight="1">
      <c r="A954" s="53" t="s">
        <v>30743</v>
      </c>
      <c r="B954" s="55" t="s">
        <v>30744</v>
      </c>
    </row>
    <row r="955" spans="1:2">
      <c r="A955" s="53" t="s">
        <v>30745</v>
      </c>
      <c r="B955" s="55" t="s">
        <v>30746</v>
      </c>
    </row>
    <row r="956" spans="1:2" ht="52.2" customHeight="1">
      <c r="A956" s="53" t="s">
        <v>4008</v>
      </c>
      <c r="B956" s="55" t="s">
        <v>30747</v>
      </c>
    </row>
    <row r="957" spans="1:2">
      <c r="A957" s="53" t="s">
        <v>30748</v>
      </c>
      <c r="B957" s="55" t="s">
        <v>30749</v>
      </c>
    </row>
    <row r="958" spans="1:2">
      <c r="A958" s="53" t="s">
        <v>30750</v>
      </c>
      <c r="B958" s="55" t="s">
        <v>30751</v>
      </c>
    </row>
    <row r="959" spans="1:2">
      <c r="A959" s="53" t="s">
        <v>30752</v>
      </c>
      <c r="B959" s="55" t="s">
        <v>30753</v>
      </c>
    </row>
    <row r="960" spans="1:2">
      <c r="A960" s="53" t="s">
        <v>30754</v>
      </c>
      <c r="B960" s="55" t="s">
        <v>30755</v>
      </c>
    </row>
    <row r="961" spans="1:2">
      <c r="A961" s="53" t="s">
        <v>30756</v>
      </c>
      <c r="B961" s="55" t="s">
        <v>30757</v>
      </c>
    </row>
    <row r="962" spans="1:2">
      <c r="A962" s="53" t="s">
        <v>30758</v>
      </c>
      <c r="B962" s="55" t="s">
        <v>30759</v>
      </c>
    </row>
    <row r="963" spans="1:2">
      <c r="A963" s="53" t="s">
        <v>30760</v>
      </c>
      <c r="B963" s="55" t="s">
        <v>30761</v>
      </c>
    </row>
    <row r="964" spans="1:2">
      <c r="A964" s="53" t="s">
        <v>30762</v>
      </c>
      <c r="B964" s="55" t="s">
        <v>30763</v>
      </c>
    </row>
    <row r="965" spans="1:2">
      <c r="A965" s="53" t="s">
        <v>16327</v>
      </c>
      <c r="B965" s="55" t="s">
        <v>30764</v>
      </c>
    </row>
    <row r="966" spans="1:2">
      <c r="A966" s="53" t="s">
        <v>30765</v>
      </c>
      <c r="B966" s="55" t="s">
        <v>30766</v>
      </c>
    </row>
    <row r="967" spans="1:2">
      <c r="A967" s="53" t="s">
        <v>30767</v>
      </c>
      <c r="B967" s="55" t="s">
        <v>30768</v>
      </c>
    </row>
    <row r="968" spans="1:2">
      <c r="A968" s="53" t="s">
        <v>30769</v>
      </c>
      <c r="B968" s="55" t="s">
        <v>30770</v>
      </c>
    </row>
    <row r="969" spans="1:2" ht="52.2" customHeight="1">
      <c r="A969" s="53" t="s">
        <v>30771</v>
      </c>
      <c r="B969" s="55" t="s">
        <v>30772</v>
      </c>
    </row>
    <row r="970" spans="1:2">
      <c r="A970" s="53" t="s">
        <v>30773</v>
      </c>
      <c r="B970" s="55" t="s">
        <v>30774</v>
      </c>
    </row>
    <row r="971" spans="1:2">
      <c r="A971" s="53" t="s">
        <v>30775</v>
      </c>
      <c r="B971" s="55" t="s">
        <v>30776</v>
      </c>
    </row>
    <row r="972" spans="1:2">
      <c r="A972" s="53" t="s">
        <v>30777</v>
      </c>
      <c r="B972" s="55" t="s">
        <v>30778</v>
      </c>
    </row>
    <row r="973" spans="1:2">
      <c r="A973" s="53" t="s">
        <v>30779</v>
      </c>
      <c r="B973" s="55" t="s">
        <v>30780</v>
      </c>
    </row>
    <row r="974" spans="1:2">
      <c r="A974" s="53" t="s">
        <v>30781</v>
      </c>
      <c r="B974" s="55" t="s">
        <v>30782</v>
      </c>
    </row>
    <row r="975" spans="1:2">
      <c r="A975" s="53" t="s">
        <v>30783</v>
      </c>
      <c r="B975" s="55" t="s">
        <v>30784</v>
      </c>
    </row>
    <row r="976" spans="1:2">
      <c r="A976" s="53" t="s">
        <v>30785</v>
      </c>
      <c r="B976" s="55" t="s">
        <v>30786</v>
      </c>
    </row>
    <row r="977" spans="1:2">
      <c r="A977" s="53" t="s">
        <v>30787</v>
      </c>
      <c r="B977" s="55" t="s">
        <v>30788</v>
      </c>
    </row>
    <row r="978" spans="1:2">
      <c r="A978" s="53" t="s">
        <v>30789</v>
      </c>
      <c r="B978" s="55" t="s">
        <v>30790</v>
      </c>
    </row>
    <row r="979" spans="1:2">
      <c r="A979" s="53" t="s">
        <v>30791</v>
      </c>
      <c r="B979" s="55" t="s">
        <v>30792</v>
      </c>
    </row>
    <row r="980" spans="1:2">
      <c r="A980" s="53" t="s">
        <v>30793</v>
      </c>
      <c r="B980" s="55" t="s">
        <v>30794</v>
      </c>
    </row>
    <row r="981" spans="1:2">
      <c r="A981" s="53" t="s">
        <v>30795</v>
      </c>
      <c r="B981" s="55" t="s">
        <v>30796</v>
      </c>
    </row>
    <row r="982" spans="1:2">
      <c r="A982" s="53" t="s">
        <v>30797</v>
      </c>
      <c r="B982" s="55" t="s">
        <v>30798</v>
      </c>
    </row>
    <row r="983" spans="1:2">
      <c r="A983" s="53" t="s">
        <v>30799</v>
      </c>
      <c r="B983" s="55" t="s">
        <v>30800</v>
      </c>
    </row>
    <row r="984" spans="1:2">
      <c r="A984" s="53" t="s">
        <v>30801</v>
      </c>
      <c r="B984" s="55" t="s">
        <v>30802</v>
      </c>
    </row>
    <row r="985" spans="1:2">
      <c r="A985" s="53" t="s">
        <v>30803</v>
      </c>
      <c r="B985" s="55" t="s">
        <v>30406</v>
      </c>
    </row>
    <row r="986" spans="1:2">
      <c r="A986" s="53" t="s">
        <v>30804</v>
      </c>
      <c r="B986" s="55" t="s">
        <v>30805</v>
      </c>
    </row>
    <row r="987" spans="1:2">
      <c r="A987" s="53" t="s">
        <v>30806</v>
      </c>
      <c r="B987" s="55" t="s">
        <v>30807</v>
      </c>
    </row>
    <row r="988" spans="1:2">
      <c r="A988" s="53" t="s">
        <v>30808</v>
      </c>
      <c r="B988" s="55" t="s">
        <v>30809</v>
      </c>
    </row>
    <row r="989" spans="1:2">
      <c r="A989" s="53" t="s">
        <v>30810</v>
      </c>
      <c r="B989" s="55" t="s">
        <v>30811</v>
      </c>
    </row>
    <row r="990" spans="1:2">
      <c r="A990" s="53" t="s">
        <v>30812</v>
      </c>
      <c r="B990" s="55" t="s">
        <v>30813</v>
      </c>
    </row>
    <row r="991" spans="1:2">
      <c r="A991" s="53" t="s">
        <v>30814</v>
      </c>
      <c r="B991" s="55" t="s">
        <v>30815</v>
      </c>
    </row>
    <row r="992" spans="1:2">
      <c r="A992" s="53" t="s">
        <v>30816</v>
      </c>
      <c r="B992" s="55" t="s">
        <v>30817</v>
      </c>
    </row>
    <row r="993" spans="1:2">
      <c r="A993" s="53" t="s">
        <v>30818</v>
      </c>
      <c r="B993" s="55" t="s">
        <v>30819</v>
      </c>
    </row>
    <row r="994" spans="1:2">
      <c r="A994" s="53" t="s">
        <v>30820</v>
      </c>
      <c r="B994" s="55" t="s">
        <v>30821</v>
      </c>
    </row>
    <row r="995" spans="1:2">
      <c r="A995" s="53" t="s">
        <v>30822</v>
      </c>
      <c r="B995" s="55" t="s">
        <v>30823</v>
      </c>
    </row>
    <row r="996" spans="1:2">
      <c r="A996" s="53" t="s">
        <v>30824</v>
      </c>
      <c r="B996" s="55" t="s">
        <v>30825</v>
      </c>
    </row>
    <row r="997" spans="1:2">
      <c r="A997" s="53" t="s">
        <v>30826</v>
      </c>
      <c r="B997" s="55" t="s">
        <v>30827</v>
      </c>
    </row>
    <row r="998" spans="1:2">
      <c r="A998" s="53" t="s">
        <v>30828</v>
      </c>
      <c r="B998" s="55" t="s">
        <v>30829</v>
      </c>
    </row>
    <row r="999" spans="1:2">
      <c r="A999" s="53" t="s">
        <v>30830</v>
      </c>
      <c r="B999" s="55" t="s">
        <v>30831</v>
      </c>
    </row>
    <row r="1000" spans="1:2" ht="34.799999999999997" customHeight="1">
      <c r="A1000" s="53" t="s">
        <v>30832</v>
      </c>
      <c r="B1000" s="55" t="s">
        <v>30833</v>
      </c>
    </row>
    <row r="1001" spans="1:2" ht="34.799999999999997" customHeight="1">
      <c r="A1001" s="53" t="s">
        <v>30834</v>
      </c>
      <c r="B1001" s="55" t="s">
        <v>30835</v>
      </c>
    </row>
    <row r="1002" spans="1:2">
      <c r="A1002" s="53" t="s">
        <v>30836</v>
      </c>
      <c r="B1002" s="55" t="s">
        <v>30837</v>
      </c>
    </row>
    <row r="1003" spans="1:2">
      <c r="A1003" s="53" t="s">
        <v>30838</v>
      </c>
      <c r="B1003" s="55" t="s">
        <v>30839</v>
      </c>
    </row>
    <row r="1004" spans="1:2">
      <c r="A1004" s="53" t="s">
        <v>30840</v>
      </c>
      <c r="B1004" s="55" t="s">
        <v>30841</v>
      </c>
    </row>
    <row r="1005" spans="1:2">
      <c r="A1005" s="53" t="s">
        <v>30842</v>
      </c>
      <c r="B1005" s="55" t="s">
        <v>30843</v>
      </c>
    </row>
    <row r="1006" spans="1:2">
      <c r="A1006" s="53" t="s">
        <v>30844</v>
      </c>
      <c r="B1006" s="55" t="s">
        <v>30845</v>
      </c>
    </row>
    <row r="1007" spans="1:2">
      <c r="A1007" s="53" t="s">
        <v>30846</v>
      </c>
      <c r="B1007" s="55" t="s">
        <v>30847</v>
      </c>
    </row>
    <row r="1008" spans="1:2">
      <c r="A1008" s="53" t="s">
        <v>18791</v>
      </c>
      <c r="B1008" s="55" t="s">
        <v>30848</v>
      </c>
    </row>
    <row r="1009" spans="1:2">
      <c r="A1009" s="53" t="s">
        <v>30849</v>
      </c>
      <c r="B1009" s="55" t="s">
        <v>30850</v>
      </c>
    </row>
    <row r="1010" spans="1:2">
      <c r="A1010" s="53" t="s">
        <v>30851</v>
      </c>
      <c r="B1010" s="55" t="s">
        <v>30852</v>
      </c>
    </row>
    <row r="1011" spans="1:2">
      <c r="A1011" s="53" t="s">
        <v>30853</v>
      </c>
      <c r="B1011" s="55" t="s">
        <v>30854</v>
      </c>
    </row>
    <row r="1012" spans="1:2">
      <c r="A1012" s="53" t="s">
        <v>30855</v>
      </c>
      <c r="B1012" s="55" t="s">
        <v>30856</v>
      </c>
    </row>
    <row r="1013" spans="1:2" ht="52.2" customHeight="1">
      <c r="A1013" s="53" t="s">
        <v>30857</v>
      </c>
      <c r="B1013" s="55" t="s">
        <v>30858</v>
      </c>
    </row>
    <row r="1014" spans="1:2">
      <c r="A1014" s="53" t="s">
        <v>30859</v>
      </c>
      <c r="B1014" s="55" t="s">
        <v>30860</v>
      </c>
    </row>
    <row r="1015" spans="1:2">
      <c r="A1015" s="53" t="s">
        <v>30861</v>
      </c>
      <c r="B1015" s="55" t="s">
        <v>30862</v>
      </c>
    </row>
    <row r="1016" spans="1:2">
      <c r="A1016" s="53" t="s">
        <v>30863</v>
      </c>
      <c r="B1016" s="55" t="s">
        <v>30864</v>
      </c>
    </row>
    <row r="1017" spans="1:2">
      <c r="A1017" s="53" t="s">
        <v>30865</v>
      </c>
      <c r="B1017" s="55" t="s">
        <v>30866</v>
      </c>
    </row>
    <row r="1018" spans="1:2">
      <c r="A1018" s="53" t="s">
        <v>30867</v>
      </c>
      <c r="B1018" s="55" t="s">
        <v>30868</v>
      </c>
    </row>
    <row r="1019" spans="1:2">
      <c r="A1019" s="53" t="s">
        <v>30869</v>
      </c>
      <c r="B1019" s="55" t="s">
        <v>30870</v>
      </c>
    </row>
    <row r="1020" spans="1:2">
      <c r="A1020" s="53" t="s">
        <v>30871</v>
      </c>
      <c r="B1020" s="55" t="s">
        <v>30872</v>
      </c>
    </row>
    <row r="1021" spans="1:2">
      <c r="A1021" s="53" t="s">
        <v>30873</v>
      </c>
      <c r="B1021" s="55" t="s">
        <v>30874</v>
      </c>
    </row>
    <row r="1022" spans="1:2">
      <c r="A1022" s="53" t="s">
        <v>30875</v>
      </c>
      <c r="B1022" s="55" t="s">
        <v>30876</v>
      </c>
    </row>
    <row r="1023" spans="1:2">
      <c r="A1023" s="53" t="s">
        <v>30877</v>
      </c>
      <c r="B1023" s="55" t="s">
        <v>30878</v>
      </c>
    </row>
    <row r="1024" spans="1:2">
      <c r="A1024" s="53" t="s">
        <v>30879</v>
      </c>
      <c r="B1024" s="55" t="s">
        <v>30880</v>
      </c>
    </row>
    <row r="1025" spans="1:2">
      <c r="A1025" s="53" t="s">
        <v>30881</v>
      </c>
      <c r="B1025" s="55" t="s">
        <v>30882</v>
      </c>
    </row>
    <row r="1026" spans="1:2">
      <c r="A1026" s="53" t="s">
        <v>30883</v>
      </c>
      <c r="B1026" s="55" t="s">
        <v>30884</v>
      </c>
    </row>
    <row r="1027" spans="1:2">
      <c r="A1027" s="53" t="s">
        <v>30885</v>
      </c>
      <c r="B1027" s="55" t="s">
        <v>30476</v>
      </c>
    </row>
    <row r="1028" spans="1:2">
      <c r="A1028" s="53" t="s">
        <v>30886</v>
      </c>
      <c r="B1028" s="55" t="s">
        <v>30887</v>
      </c>
    </row>
    <row r="1029" spans="1:2">
      <c r="A1029" s="53" t="s">
        <v>18816</v>
      </c>
      <c r="B1029" s="55" t="s">
        <v>30888</v>
      </c>
    </row>
    <row r="1030" spans="1:2">
      <c r="A1030" s="53" t="s">
        <v>30889</v>
      </c>
      <c r="B1030" s="55" t="s">
        <v>30890</v>
      </c>
    </row>
    <row r="1031" spans="1:2">
      <c r="A1031" s="53" t="s">
        <v>30891</v>
      </c>
      <c r="B1031" s="55" t="s">
        <v>30892</v>
      </c>
    </row>
    <row r="1032" spans="1:2">
      <c r="A1032" s="53" t="s">
        <v>30893</v>
      </c>
      <c r="B1032" s="55" t="s">
        <v>30894</v>
      </c>
    </row>
    <row r="1033" spans="1:2">
      <c r="A1033" s="53" t="s">
        <v>30895</v>
      </c>
      <c r="B1033" s="55" t="s">
        <v>30896</v>
      </c>
    </row>
    <row r="1034" spans="1:2">
      <c r="A1034" s="53" t="s">
        <v>30897</v>
      </c>
      <c r="B1034" s="55" t="s">
        <v>30898</v>
      </c>
    </row>
    <row r="1035" spans="1:2">
      <c r="A1035" s="53" t="s">
        <v>30899</v>
      </c>
      <c r="B1035" s="55" t="s">
        <v>30900</v>
      </c>
    </row>
    <row r="1036" spans="1:2">
      <c r="A1036" s="53" t="s">
        <v>30901</v>
      </c>
      <c r="B1036" s="55" t="s">
        <v>30902</v>
      </c>
    </row>
    <row r="1037" spans="1:2">
      <c r="A1037" s="53" t="s">
        <v>19160</v>
      </c>
      <c r="B1037" s="55" t="s">
        <v>30903</v>
      </c>
    </row>
    <row r="1038" spans="1:2">
      <c r="A1038" s="53" t="s">
        <v>17324</v>
      </c>
      <c r="B1038" s="55" t="s">
        <v>30904</v>
      </c>
    </row>
    <row r="1039" spans="1:2">
      <c r="A1039" s="53" t="s">
        <v>30905</v>
      </c>
      <c r="B1039" s="55" t="s">
        <v>30906</v>
      </c>
    </row>
  </sheetData>
  <phoneticPr fontId="4" type="noConversion"/>
  <conditionalFormatting sqref="G22:G23 A1:A797 A799:A852 A854:A1048576">
    <cfRule type="duplicateValues" dxfId="67" priority="65"/>
    <cfRule type="duplicateValues" dxfId="66" priority="66"/>
  </conditionalFormatting>
  <conditionalFormatting sqref="A1:A1048576 G1:G31 G33:G45 G47:G58 G116:G1048576">
    <cfRule type="duplicateValues" dxfId="65" priority="67"/>
  </conditionalFormatting>
  <conditionalFormatting sqref="G32">
    <cfRule type="duplicateValues" dxfId="64" priority="63"/>
    <cfRule type="duplicateValues" dxfId="63" priority="64"/>
  </conditionalFormatting>
  <conditionalFormatting sqref="G46">
    <cfRule type="duplicateValues" dxfId="62" priority="62"/>
  </conditionalFormatting>
  <conditionalFormatting sqref="G59:G60">
    <cfRule type="duplicateValues" dxfId="61" priority="60"/>
    <cfRule type="duplicateValues" dxfId="60" priority="61"/>
  </conditionalFormatting>
  <conditionalFormatting sqref="G61:G68">
    <cfRule type="duplicateValues" dxfId="59" priority="58"/>
    <cfRule type="duplicateValues" dxfId="58" priority="59"/>
  </conditionalFormatting>
  <conditionalFormatting sqref="G69">
    <cfRule type="duplicateValues" dxfId="57" priority="56"/>
    <cfRule type="duplicateValues" dxfId="56" priority="57"/>
  </conditionalFormatting>
  <conditionalFormatting sqref="G70">
    <cfRule type="duplicateValues" dxfId="55" priority="54"/>
    <cfRule type="duplicateValues" dxfId="54" priority="55"/>
  </conditionalFormatting>
  <conditionalFormatting sqref="G71">
    <cfRule type="duplicateValues" dxfId="53" priority="52"/>
    <cfRule type="duplicateValues" dxfId="52" priority="53"/>
  </conditionalFormatting>
  <conditionalFormatting sqref="G72">
    <cfRule type="duplicateValues" dxfId="51" priority="50"/>
    <cfRule type="duplicateValues" dxfId="50" priority="51"/>
  </conditionalFormatting>
  <conditionalFormatting sqref="G73">
    <cfRule type="duplicateValues" dxfId="49" priority="48"/>
    <cfRule type="duplicateValues" dxfId="48" priority="49"/>
  </conditionalFormatting>
  <conditionalFormatting sqref="G74">
    <cfRule type="duplicateValues" dxfId="47" priority="46"/>
    <cfRule type="duplicateValues" dxfId="46" priority="47"/>
  </conditionalFormatting>
  <conditionalFormatting sqref="G75">
    <cfRule type="duplicateValues" dxfId="45" priority="44"/>
    <cfRule type="duplicateValues" dxfId="44" priority="45"/>
  </conditionalFormatting>
  <conditionalFormatting sqref="G76:G77">
    <cfRule type="duplicateValues" dxfId="43" priority="42"/>
    <cfRule type="duplicateValues" dxfId="42" priority="43"/>
  </conditionalFormatting>
  <conditionalFormatting sqref="G78">
    <cfRule type="duplicateValues" dxfId="41" priority="39"/>
    <cfRule type="duplicateValues" dxfId="40" priority="40"/>
    <cfRule type="duplicateValues" dxfId="39" priority="41"/>
  </conditionalFormatting>
  <conditionalFormatting sqref="G79">
    <cfRule type="duplicateValues" dxfId="38" priority="37"/>
    <cfRule type="duplicateValues" dxfId="37" priority="38"/>
  </conditionalFormatting>
  <conditionalFormatting sqref="G80">
    <cfRule type="duplicateValues" dxfId="36" priority="35"/>
    <cfRule type="duplicateValues" dxfId="35" priority="36"/>
  </conditionalFormatting>
  <conditionalFormatting sqref="G81">
    <cfRule type="duplicateValues" dxfId="34" priority="33"/>
    <cfRule type="duplicateValues" dxfId="33" priority="34"/>
  </conditionalFormatting>
  <conditionalFormatting sqref="G82">
    <cfRule type="duplicateValues" dxfId="32" priority="31"/>
    <cfRule type="duplicateValues" dxfId="31" priority="32"/>
  </conditionalFormatting>
  <conditionalFormatting sqref="G83">
    <cfRule type="duplicateValues" dxfId="30" priority="29"/>
    <cfRule type="duplicateValues" dxfId="29" priority="30"/>
  </conditionalFormatting>
  <conditionalFormatting sqref="G84:G85">
    <cfRule type="duplicateValues" dxfId="28" priority="27"/>
    <cfRule type="duplicateValues" dxfId="27" priority="28"/>
  </conditionalFormatting>
  <conditionalFormatting sqref="G86">
    <cfRule type="duplicateValues" dxfId="26" priority="25"/>
    <cfRule type="duplicateValues" dxfId="25" priority="26"/>
  </conditionalFormatting>
  <conditionalFormatting sqref="G87">
    <cfRule type="duplicateValues" dxfId="24" priority="23"/>
    <cfRule type="duplicateValues" dxfId="23" priority="24"/>
  </conditionalFormatting>
  <conditionalFormatting sqref="G88">
    <cfRule type="duplicateValues" dxfId="22" priority="21"/>
    <cfRule type="duplicateValues" dxfId="21" priority="22"/>
  </conditionalFormatting>
  <conditionalFormatting sqref="G89:G96">
    <cfRule type="duplicateValues" dxfId="20" priority="19"/>
    <cfRule type="duplicateValues" dxfId="19" priority="20"/>
  </conditionalFormatting>
  <conditionalFormatting sqref="G97">
    <cfRule type="duplicateValues" dxfId="18" priority="17"/>
    <cfRule type="duplicateValues" dxfId="17" priority="18"/>
  </conditionalFormatting>
  <conditionalFormatting sqref="G98">
    <cfRule type="duplicateValues" dxfId="16" priority="15"/>
    <cfRule type="duplicateValues" dxfId="15" priority="16"/>
  </conditionalFormatting>
  <conditionalFormatting sqref="G99:G100">
    <cfRule type="duplicateValues" dxfId="14" priority="13"/>
    <cfRule type="duplicateValues" dxfId="13" priority="14"/>
  </conditionalFormatting>
  <conditionalFormatting sqref="G101:G103">
    <cfRule type="duplicateValues" dxfId="12" priority="11"/>
    <cfRule type="duplicateValues" dxfId="11" priority="12"/>
  </conditionalFormatting>
  <conditionalFormatting sqref="G104">
    <cfRule type="duplicateValues" dxfId="10" priority="9"/>
    <cfRule type="duplicateValues" dxfId="9" priority="10"/>
  </conditionalFormatting>
  <conditionalFormatting sqref="G105">
    <cfRule type="duplicateValues" dxfId="8" priority="7"/>
    <cfRule type="duplicateValues" dxfId="7" priority="8"/>
  </conditionalFormatting>
  <conditionalFormatting sqref="G106:G107">
    <cfRule type="duplicateValues" dxfId="6" priority="5"/>
    <cfRule type="duplicateValues" dxfId="5" priority="6"/>
  </conditionalFormatting>
  <conditionalFormatting sqref="G108:G111">
    <cfRule type="duplicateValues" dxfId="4" priority="3"/>
    <cfRule type="duplicateValues" dxfId="3" priority="4"/>
  </conditionalFormatting>
  <conditionalFormatting sqref="G112:G115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2"/>
  <sheetViews>
    <sheetView topLeftCell="A37" workbookViewId="0">
      <selection activeCell="C7" sqref="C7"/>
    </sheetView>
  </sheetViews>
  <sheetFormatPr defaultRowHeight="34.950000000000003" customHeight="1"/>
  <cols>
    <col min="1" max="2" width="29.19921875" customWidth="1"/>
  </cols>
  <sheetData>
    <row r="1" spans="1:2" ht="34.950000000000003" customHeight="1">
      <c r="A1" s="32" t="s">
        <v>30907</v>
      </c>
      <c r="B1" s="62" t="s">
        <v>30908</v>
      </c>
    </row>
    <row r="2" spans="1:2" ht="34.950000000000003" customHeight="1">
      <c r="A2" s="32" t="s">
        <v>30909</v>
      </c>
      <c r="B2" s="62" t="s">
        <v>30910</v>
      </c>
    </row>
    <row r="3" spans="1:2" ht="34.950000000000003" customHeight="1">
      <c r="A3" s="32" t="s">
        <v>30911</v>
      </c>
      <c r="B3" s="62" t="s">
        <v>30912</v>
      </c>
    </row>
    <row r="4" spans="1:2" ht="34.950000000000003" customHeight="1">
      <c r="A4" s="32" t="s">
        <v>30913</v>
      </c>
      <c r="B4" s="62" t="s">
        <v>30914</v>
      </c>
    </row>
    <row r="5" spans="1:2" ht="34.950000000000003" customHeight="1">
      <c r="A5" s="32" t="s">
        <v>30915</v>
      </c>
      <c r="B5" s="62" t="s">
        <v>30916</v>
      </c>
    </row>
    <row r="6" spans="1:2" ht="34.950000000000003" customHeight="1">
      <c r="A6" s="32" t="s">
        <v>30917</v>
      </c>
      <c r="B6" s="62" t="s">
        <v>30918</v>
      </c>
    </row>
    <row r="7" spans="1:2" ht="34.950000000000003" customHeight="1">
      <c r="A7" s="32" t="s">
        <v>30919</v>
      </c>
      <c r="B7" s="62" t="s">
        <v>30920</v>
      </c>
    </row>
    <row r="8" spans="1:2" ht="34.950000000000003" customHeight="1">
      <c r="A8" s="32" t="s">
        <v>30921</v>
      </c>
      <c r="B8" s="62" t="s">
        <v>30922</v>
      </c>
    </row>
    <row r="9" spans="1:2" ht="34.950000000000003" customHeight="1">
      <c r="A9" s="32" t="s">
        <v>30923</v>
      </c>
      <c r="B9" s="62" t="s">
        <v>30924</v>
      </c>
    </row>
    <row r="10" spans="1:2" ht="34.950000000000003" customHeight="1">
      <c r="A10" s="32" t="s">
        <v>30925</v>
      </c>
      <c r="B10" s="62" t="s">
        <v>30926</v>
      </c>
    </row>
    <row r="11" spans="1:2" ht="34.950000000000003" customHeight="1">
      <c r="A11" s="32" t="s">
        <v>2408</v>
      </c>
      <c r="B11" s="62" t="s">
        <v>30927</v>
      </c>
    </row>
    <row r="12" spans="1:2" ht="34.950000000000003" customHeight="1">
      <c r="A12" s="32" t="s">
        <v>30928</v>
      </c>
      <c r="B12" s="62" t="s">
        <v>30929</v>
      </c>
    </row>
    <row r="13" spans="1:2" ht="34.950000000000003" customHeight="1">
      <c r="A13" s="32" t="s">
        <v>30930</v>
      </c>
      <c r="B13" s="62" t="s">
        <v>30931</v>
      </c>
    </row>
    <row r="14" spans="1:2" ht="34.950000000000003" customHeight="1">
      <c r="A14" s="32" t="s">
        <v>30932</v>
      </c>
      <c r="B14" s="62" t="s">
        <v>30933</v>
      </c>
    </row>
    <row r="15" spans="1:2" ht="34.950000000000003" customHeight="1">
      <c r="A15" s="32" t="s">
        <v>30934</v>
      </c>
      <c r="B15" s="62" t="s">
        <v>30935</v>
      </c>
    </row>
    <row r="16" spans="1:2" ht="34.950000000000003" customHeight="1">
      <c r="A16" s="32" t="s">
        <v>30936</v>
      </c>
      <c r="B16" s="62" t="s">
        <v>30937</v>
      </c>
    </row>
    <row r="17" spans="1:2" ht="34.950000000000003" customHeight="1">
      <c r="A17" s="32" t="s">
        <v>30938</v>
      </c>
      <c r="B17" s="62" t="s">
        <v>30939</v>
      </c>
    </row>
    <row r="18" spans="1:2" ht="34.950000000000003" customHeight="1">
      <c r="A18" s="32" t="s">
        <v>20080</v>
      </c>
      <c r="B18" s="62" t="s">
        <v>30940</v>
      </c>
    </row>
    <row r="19" spans="1:2" ht="34.950000000000003" customHeight="1">
      <c r="A19" s="32" t="s">
        <v>30941</v>
      </c>
      <c r="B19" s="62" t="s">
        <v>30942</v>
      </c>
    </row>
    <row r="20" spans="1:2" ht="34.950000000000003" customHeight="1">
      <c r="A20" s="32" t="s">
        <v>30943</v>
      </c>
      <c r="B20" s="62" t="s">
        <v>30944</v>
      </c>
    </row>
    <row r="21" spans="1:2" ht="34.950000000000003" customHeight="1">
      <c r="A21" s="32" t="s">
        <v>30945</v>
      </c>
      <c r="B21" s="62" t="s">
        <v>30946</v>
      </c>
    </row>
    <row r="22" spans="1:2" ht="34.950000000000003" customHeight="1">
      <c r="A22" s="32" t="s">
        <v>8782</v>
      </c>
      <c r="B22" s="62" t="s">
        <v>30947</v>
      </c>
    </row>
    <row r="23" spans="1:2" ht="34.950000000000003" customHeight="1">
      <c r="A23" s="32" t="s">
        <v>14937</v>
      </c>
      <c r="B23" s="62" t="s">
        <v>30948</v>
      </c>
    </row>
    <row r="24" spans="1:2" ht="34.950000000000003" customHeight="1">
      <c r="A24" s="32" t="s">
        <v>30949</v>
      </c>
      <c r="B24" s="62" t="s">
        <v>30950</v>
      </c>
    </row>
    <row r="25" spans="1:2" ht="34.950000000000003" customHeight="1">
      <c r="A25" s="32" t="s">
        <v>28158</v>
      </c>
      <c r="B25" s="62" t="s">
        <v>30951</v>
      </c>
    </row>
    <row r="26" spans="1:2" ht="34.950000000000003" customHeight="1">
      <c r="A26" s="32" t="s">
        <v>12395</v>
      </c>
      <c r="B26" s="62" t="s">
        <v>30952</v>
      </c>
    </row>
    <row r="27" spans="1:2" ht="34.950000000000003" customHeight="1">
      <c r="A27" s="32" t="s">
        <v>30953</v>
      </c>
      <c r="B27" s="62" t="s">
        <v>30954</v>
      </c>
    </row>
    <row r="28" spans="1:2" ht="34.950000000000003" customHeight="1">
      <c r="A28" s="32" t="s">
        <v>15834</v>
      </c>
      <c r="B28" s="62" t="s">
        <v>28828</v>
      </c>
    </row>
    <row r="29" spans="1:2" ht="34.950000000000003" customHeight="1">
      <c r="A29" s="32" t="s">
        <v>30955</v>
      </c>
      <c r="B29" s="62" t="s">
        <v>30956</v>
      </c>
    </row>
    <row r="30" spans="1:2" ht="34.950000000000003" customHeight="1">
      <c r="A30" s="32" t="s">
        <v>30957</v>
      </c>
      <c r="B30" s="62" t="s">
        <v>30958</v>
      </c>
    </row>
    <row r="31" spans="1:2" ht="34.950000000000003" customHeight="1">
      <c r="A31" s="32" t="s">
        <v>30959</v>
      </c>
      <c r="B31" s="62" t="s">
        <v>30960</v>
      </c>
    </row>
    <row r="32" spans="1:2" ht="34.950000000000003" customHeight="1">
      <c r="A32" s="32" t="s">
        <v>30961</v>
      </c>
      <c r="B32" s="62" t="s">
        <v>30962</v>
      </c>
    </row>
    <row r="33" spans="1:2" ht="34.950000000000003" customHeight="1">
      <c r="A33" s="32" t="s">
        <v>30963</v>
      </c>
      <c r="B33" s="62" t="s">
        <v>30964</v>
      </c>
    </row>
    <row r="34" spans="1:2" ht="34.950000000000003" customHeight="1">
      <c r="A34" s="32" t="s">
        <v>15916</v>
      </c>
      <c r="B34" s="62" t="s">
        <v>30965</v>
      </c>
    </row>
    <row r="35" spans="1:2" ht="34.950000000000003" customHeight="1">
      <c r="A35" s="32" t="s">
        <v>30966</v>
      </c>
      <c r="B35" s="62" t="s">
        <v>30967</v>
      </c>
    </row>
    <row r="36" spans="1:2" ht="34.950000000000003" customHeight="1">
      <c r="A36" s="32" t="s">
        <v>30968</v>
      </c>
      <c r="B36" s="62" t="s">
        <v>30969</v>
      </c>
    </row>
    <row r="37" spans="1:2" ht="34.950000000000003" customHeight="1">
      <c r="A37" s="32" t="s">
        <v>30970</v>
      </c>
      <c r="B37" s="62" t="s">
        <v>30971</v>
      </c>
    </row>
    <row r="38" spans="1:2" ht="34.950000000000003" customHeight="1">
      <c r="A38" s="32" t="s">
        <v>30972</v>
      </c>
      <c r="B38" s="62" t="s">
        <v>30973</v>
      </c>
    </row>
    <row r="39" spans="1:2" ht="34.950000000000003" customHeight="1">
      <c r="A39" s="32" t="s">
        <v>28335</v>
      </c>
      <c r="B39" s="62" t="s">
        <v>30974</v>
      </c>
    </row>
    <row r="40" spans="1:2" ht="34.950000000000003" customHeight="1">
      <c r="A40" s="32" t="s">
        <v>30975</v>
      </c>
      <c r="B40" s="62" t="s">
        <v>30976</v>
      </c>
    </row>
    <row r="41" spans="1:2" ht="34.950000000000003" customHeight="1">
      <c r="A41" s="32" t="s">
        <v>30977</v>
      </c>
      <c r="B41" s="62" t="s">
        <v>30978</v>
      </c>
    </row>
    <row r="42" spans="1:2" ht="34.950000000000003" customHeight="1">
      <c r="A42" s="32" t="s">
        <v>30979</v>
      </c>
      <c r="B42" s="62" t="s">
        <v>30980</v>
      </c>
    </row>
    <row r="43" spans="1:2" ht="34.950000000000003" customHeight="1">
      <c r="A43" s="32" t="s">
        <v>30981</v>
      </c>
      <c r="B43" s="62" t="s">
        <v>30982</v>
      </c>
    </row>
    <row r="44" spans="1:2" ht="34.950000000000003" customHeight="1">
      <c r="A44" s="32" t="s">
        <v>30983</v>
      </c>
      <c r="B44" s="62" t="s">
        <v>30984</v>
      </c>
    </row>
    <row r="45" spans="1:2" ht="34.950000000000003" customHeight="1">
      <c r="A45" s="32" t="s">
        <v>20892</v>
      </c>
      <c r="B45" s="62" t="s">
        <v>30985</v>
      </c>
    </row>
    <row r="46" spans="1:2" ht="34.950000000000003" customHeight="1">
      <c r="A46" s="32" t="s">
        <v>30986</v>
      </c>
      <c r="B46" s="62" t="s">
        <v>30987</v>
      </c>
    </row>
    <row r="47" spans="1:2" ht="34.950000000000003" customHeight="1">
      <c r="A47" s="32" t="s">
        <v>30988</v>
      </c>
      <c r="B47" s="62" t="s">
        <v>30989</v>
      </c>
    </row>
    <row r="48" spans="1:2" ht="34.950000000000003" customHeight="1">
      <c r="A48" s="32" t="s">
        <v>30990</v>
      </c>
      <c r="B48" s="62" t="s">
        <v>30991</v>
      </c>
    </row>
    <row r="49" spans="1:2" ht="34.950000000000003" customHeight="1">
      <c r="A49" s="32" t="s">
        <v>30992</v>
      </c>
      <c r="B49" s="62" t="s">
        <v>30993</v>
      </c>
    </row>
    <row r="50" spans="1:2" ht="34.950000000000003" customHeight="1">
      <c r="A50" s="32" t="s">
        <v>30994</v>
      </c>
      <c r="B50" s="62" t="s">
        <v>30995</v>
      </c>
    </row>
    <row r="51" spans="1:2" ht="34.950000000000003" customHeight="1">
      <c r="A51" s="32" t="s">
        <v>30996</v>
      </c>
      <c r="B51" s="62" t="s">
        <v>30997</v>
      </c>
    </row>
    <row r="52" spans="1:2" ht="34.950000000000003" customHeight="1">
      <c r="A52" s="32" t="s">
        <v>30998</v>
      </c>
      <c r="B52" s="62" t="s">
        <v>30999</v>
      </c>
    </row>
  </sheetData>
  <phoneticPr fontId="4" type="noConversion"/>
  <conditionalFormatting sqref="A1:A5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6"/>
  <sheetViews>
    <sheetView topLeftCell="A60" workbookViewId="0">
      <selection activeCell="C72" sqref="C72"/>
    </sheetView>
  </sheetViews>
  <sheetFormatPr defaultRowHeight="17.399999999999999"/>
  <cols>
    <col min="1" max="1" width="12.19921875" customWidth="1"/>
    <col min="2" max="2" width="18.8984375" customWidth="1"/>
    <col min="3" max="3" width="96.59765625" customWidth="1"/>
    <col min="4" max="5" width="75.8984375" customWidth="1"/>
  </cols>
  <sheetData>
    <row r="1" spans="1:5">
      <c r="A1" s="26" t="s">
        <v>0</v>
      </c>
      <c r="B1" s="26" t="s">
        <v>31000</v>
      </c>
      <c r="C1" s="26" t="s">
        <v>1</v>
      </c>
      <c r="D1" s="26" t="s">
        <v>28836</v>
      </c>
      <c r="E1" s="26" t="s">
        <v>31001</v>
      </c>
    </row>
    <row r="2" spans="1:5" ht="34.799999999999997" customHeight="1">
      <c r="A2" s="26">
        <v>1</v>
      </c>
      <c r="B2" s="26" t="s">
        <v>31002</v>
      </c>
      <c r="C2" s="26" t="s">
        <v>31003</v>
      </c>
      <c r="D2" s="26" t="s">
        <v>31004</v>
      </c>
      <c r="E2" s="26" t="s">
        <v>31005</v>
      </c>
    </row>
    <row r="3" spans="1:5" ht="34.799999999999997" customHeight="1">
      <c r="A3" s="26">
        <v>2</v>
      </c>
      <c r="B3" s="26" t="s">
        <v>31006</v>
      </c>
      <c r="C3" s="26" t="s">
        <v>31007</v>
      </c>
      <c r="D3" s="26"/>
      <c r="E3" s="26" t="s">
        <v>31008</v>
      </c>
    </row>
    <row r="4" spans="1:5" ht="34.799999999999997" customHeight="1">
      <c r="A4" s="26">
        <v>3</v>
      </c>
      <c r="B4" s="26" t="s">
        <v>31009</v>
      </c>
      <c r="C4" s="26" t="s">
        <v>31010</v>
      </c>
      <c r="D4" s="26" t="s">
        <v>31011</v>
      </c>
      <c r="E4" s="26"/>
    </row>
    <row r="5" spans="1:5">
      <c r="A5" s="26">
        <v>4</v>
      </c>
      <c r="B5" s="26" t="s">
        <v>31012</v>
      </c>
      <c r="C5" s="26" t="s">
        <v>31013</v>
      </c>
      <c r="D5" s="26" t="s">
        <v>31014</v>
      </c>
      <c r="E5" s="26"/>
    </row>
    <row r="6" spans="1:5" ht="34.799999999999997" customHeight="1">
      <c r="A6" s="26">
        <v>5</v>
      </c>
      <c r="B6" s="26" t="s">
        <v>31015</v>
      </c>
      <c r="C6" s="26" t="s">
        <v>31016</v>
      </c>
      <c r="D6" s="26" t="s">
        <v>31017</v>
      </c>
      <c r="E6" s="26"/>
    </row>
    <row r="7" spans="1:5" ht="34.799999999999997" customHeight="1">
      <c r="A7" s="26">
        <v>6</v>
      </c>
      <c r="B7" s="26" t="s">
        <v>31018</v>
      </c>
      <c r="C7" s="26" t="s">
        <v>31019</v>
      </c>
      <c r="D7" s="26"/>
      <c r="E7" s="26"/>
    </row>
    <row r="8" spans="1:5">
      <c r="A8" s="26">
        <v>7</v>
      </c>
      <c r="B8" s="26" t="s">
        <v>31020</v>
      </c>
      <c r="C8" s="26" t="s">
        <v>31021</v>
      </c>
      <c r="D8" s="26"/>
      <c r="E8" s="26"/>
    </row>
    <row r="9" spans="1:5">
      <c r="A9" s="26">
        <v>8</v>
      </c>
      <c r="B9" s="26" t="s">
        <v>31022</v>
      </c>
      <c r="C9" s="26" t="s">
        <v>31023</v>
      </c>
      <c r="D9" s="26" t="s">
        <v>31024</v>
      </c>
      <c r="E9" s="26"/>
    </row>
    <row r="10" spans="1:5">
      <c r="A10" s="26">
        <v>9</v>
      </c>
      <c r="B10" s="26" t="s">
        <v>31025</v>
      </c>
      <c r="C10" s="26" t="s">
        <v>31026</v>
      </c>
      <c r="D10" s="26" t="s">
        <v>31027</v>
      </c>
      <c r="E10" s="26" t="s">
        <v>31028</v>
      </c>
    </row>
    <row r="11" spans="1:5" ht="34.799999999999997" customHeight="1">
      <c r="A11" s="26">
        <v>10</v>
      </c>
      <c r="B11" s="26" t="s">
        <v>31029</v>
      </c>
      <c r="C11" s="26" t="s">
        <v>31030</v>
      </c>
      <c r="D11" s="26" t="s">
        <v>30241</v>
      </c>
      <c r="E11" s="26"/>
    </row>
    <row r="12" spans="1:5">
      <c r="A12" s="26">
        <v>11</v>
      </c>
      <c r="B12" s="26" t="s">
        <v>31031</v>
      </c>
      <c r="C12" s="26" t="s">
        <v>31032</v>
      </c>
      <c r="D12" s="26" t="s">
        <v>31033</v>
      </c>
      <c r="E12" s="26" t="s">
        <v>31034</v>
      </c>
    </row>
    <row r="13" spans="1:5" ht="34.799999999999997" customHeight="1">
      <c r="A13" s="26">
        <v>12</v>
      </c>
      <c r="B13" s="26" t="s">
        <v>31035</v>
      </c>
      <c r="C13" s="26" t="s">
        <v>31036</v>
      </c>
      <c r="D13" s="26" t="s">
        <v>31037</v>
      </c>
      <c r="E13" s="26" t="s">
        <v>31038</v>
      </c>
    </row>
    <row r="14" spans="1:5" ht="34.799999999999997" customHeight="1">
      <c r="A14" s="26">
        <v>13</v>
      </c>
      <c r="B14" s="26" t="s">
        <v>31039</v>
      </c>
      <c r="C14" s="26" t="s">
        <v>31040</v>
      </c>
      <c r="D14" s="26"/>
      <c r="E14" s="26"/>
    </row>
    <row r="15" spans="1:5">
      <c r="A15" s="26">
        <v>14</v>
      </c>
      <c r="B15" s="26" t="s">
        <v>30261</v>
      </c>
      <c r="C15" s="26" t="s">
        <v>31041</v>
      </c>
      <c r="D15" s="26" t="s">
        <v>31042</v>
      </c>
      <c r="E15" s="26"/>
    </row>
    <row r="16" spans="1:5">
      <c r="A16" s="26">
        <v>15</v>
      </c>
      <c r="B16" s="26" t="s">
        <v>31043</v>
      </c>
      <c r="C16" s="26" t="s">
        <v>31044</v>
      </c>
      <c r="D16" s="26" t="s">
        <v>31045</v>
      </c>
      <c r="E16" s="26"/>
    </row>
    <row r="17" spans="1:5" ht="34.799999999999997" customHeight="1">
      <c r="A17" s="26">
        <v>16</v>
      </c>
      <c r="B17" s="26" t="s">
        <v>31046</v>
      </c>
      <c r="C17" s="26" t="s">
        <v>31047</v>
      </c>
      <c r="D17" s="26" t="s">
        <v>31048</v>
      </c>
      <c r="E17" s="26"/>
    </row>
    <row r="18" spans="1:5" ht="34.799999999999997" customHeight="1">
      <c r="A18" s="26">
        <v>17</v>
      </c>
      <c r="B18" s="26" t="s">
        <v>31049</v>
      </c>
      <c r="C18" s="26" t="s">
        <v>31050</v>
      </c>
      <c r="D18" s="26" t="s">
        <v>31051</v>
      </c>
      <c r="E18" s="26" t="s">
        <v>31052</v>
      </c>
    </row>
    <row r="19" spans="1:5">
      <c r="A19" s="26">
        <v>18</v>
      </c>
      <c r="B19" s="26" t="s">
        <v>31053</v>
      </c>
      <c r="C19" s="26" t="s">
        <v>31054</v>
      </c>
      <c r="D19" s="26" t="s">
        <v>31055</v>
      </c>
      <c r="E19" s="26"/>
    </row>
    <row r="20" spans="1:5" ht="34.799999999999997" customHeight="1">
      <c r="A20" s="26">
        <v>19</v>
      </c>
      <c r="B20" s="26" t="s">
        <v>31056</v>
      </c>
      <c r="C20" s="26" t="s">
        <v>31057</v>
      </c>
      <c r="D20" s="26"/>
      <c r="E20" s="26"/>
    </row>
    <row r="21" spans="1:5">
      <c r="A21" s="26">
        <v>20</v>
      </c>
      <c r="B21" s="26" t="s">
        <v>31058</v>
      </c>
      <c r="C21" s="26" t="s">
        <v>31059</v>
      </c>
      <c r="D21" s="26"/>
      <c r="E21" s="26"/>
    </row>
    <row r="22" spans="1:5" ht="52.2" customHeight="1">
      <c r="A22" s="26">
        <v>21</v>
      </c>
      <c r="B22" s="26" t="s">
        <v>31060</v>
      </c>
      <c r="C22" s="26" t="s">
        <v>31061</v>
      </c>
      <c r="D22" s="26" t="s">
        <v>31062</v>
      </c>
      <c r="E22" s="26"/>
    </row>
    <row r="23" spans="1:5">
      <c r="A23" s="26">
        <v>22</v>
      </c>
      <c r="B23" s="26" t="s">
        <v>31063</v>
      </c>
      <c r="C23" s="26" t="s">
        <v>31064</v>
      </c>
      <c r="D23" s="26" t="s">
        <v>31065</v>
      </c>
      <c r="E23" s="26"/>
    </row>
    <row r="24" spans="1:5" ht="34.799999999999997" customHeight="1">
      <c r="A24" s="26">
        <v>23</v>
      </c>
      <c r="B24" s="26" t="s">
        <v>31066</v>
      </c>
      <c r="C24" s="26" t="s">
        <v>31067</v>
      </c>
      <c r="D24" s="26"/>
      <c r="E24" s="26"/>
    </row>
    <row r="25" spans="1:5">
      <c r="A25" s="26">
        <v>24</v>
      </c>
      <c r="B25" s="26" t="s">
        <v>31068</v>
      </c>
      <c r="C25" s="26" t="s">
        <v>31069</v>
      </c>
      <c r="D25" s="26" t="s">
        <v>31070</v>
      </c>
      <c r="E25" s="26"/>
    </row>
    <row r="26" spans="1:5" ht="34.799999999999997" customHeight="1">
      <c r="A26" s="26">
        <v>25</v>
      </c>
      <c r="B26" s="26" t="s">
        <v>31071</v>
      </c>
      <c r="C26" s="26" t="s">
        <v>31072</v>
      </c>
      <c r="D26" s="26" t="s">
        <v>31073</v>
      </c>
      <c r="E26" s="26"/>
    </row>
    <row r="27" spans="1:5" ht="34.799999999999997" customHeight="1">
      <c r="A27" s="26">
        <v>26</v>
      </c>
      <c r="B27" s="26" t="s">
        <v>31074</v>
      </c>
      <c r="C27" s="26" t="s">
        <v>31075</v>
      </c>
      <c r="D27" s="26" t="s">
        <v>31076</v>
      </c>
      <c r="E27" s="26"/>
    </row>
    <row r="28" spans="1:5" ht="34.799999999999997" customHeight="1">
      <c r="A28" s="26">
        <v>27</v>
      </c>
      <c r="B28" s="26" t="s">
        <v>31077</v>
      </c>
      <c r="C28" s="26" t="s">
        <v>31078</v>
      </c>
      <c r="D28" s="26" t="s">
        <v>31079</v>
      </c>
      <c r="E28" s="26" t="s">
        <v>31080</v>
      </c>
    </row>
    <row r="29" spans="1:5" ht="34.799999999999997" customHeight="1">
      <c r="A29" s="26">
        <v>28</v>
      </c>
      <c r="B29" s="26" t="s">
        <v>31081</v>
      </c>
      <c r="C29" s="26" t="s">
        <v>31082</v>
      </c>
      <c r="D29" s="26"/>
      <c r="E29" s="26"/>
    </row>
    <row r="30" spans="1:5" ht="34.799999999999997" customHeight="1">
      <c r="A30" s="26">
        <v>29</v>
      </c>
      <c r="B30" s="26" t="s">
        <v>31083</v>
      </c>
      <c r="C30" s="26" t="s">
        <v>31084</v>
      </c>
      <c r="D30" s="26"/>
      <c r="E30" s="26"/>
    </row>
    <row r="31" spans="1:5" ht="34.799999999999997" customHeight="1">
      <c r="A31" s="26">
        <v>30</v>
      </c>
      <c r="B31" s="26" t="s">
        <v>31085</v>
      </c>
      <c r="C31" s="26" t="s">
        <v>31086</v>
      </c>
      <c r="D31" s="26"/>
      <c r="E31" s="26"/>
    </row>
    <row r="32" spans="1:5" ht="52.2" customHeight="1">
      <c r="A32" s="26">
        <v>31</v>
      </c>
      <c r="B32" s="26" t="s">
        <v>31087</v>
      </c>
      <c r="C32" s="26" t="s">
        <v>31088</v>
      </c>
      <c r="D32" s="26"/>
      <c r="E32" s="26"/>
    </row>
    <row r="33" spans="1:5">
      <c r="A33" s="26">
        <v>32</v>
      </c>
      <c r="B33" s="26" t="s">
        <v>31089</v>
      </c>
      <c r="C33" s="26" t="s">
        <v>31090</v>
      </c>
      <c r="D33" s="26" t="s">
        <v>31091</v>
      </c>
      <c r="E33" s="26"/>
    </row>
    <row r="34" spans="1:5">
      <c r="A34" s="26">
        <v>33</v>
      </c>
      <c r="B34" s="26" t="s">
        <v>31092</v>
      </c>
      <c r="C34" s="26" t="s">
        <v>31093</v>
      </c>
      <c r="D34" s="26" t="s">
        <v>31094</v>
      </c>
      <c r="E34" s="26"/>
    </row>
    <row r="35" spans="1:5" ht="34.799999999999997" customHeight="1">
      <c r="A35" s="26">
        <v>34</v>
      </c>
      <c r="B35" s="26" t="s">
        <v>31095</v>
      </c>
      <c r="C35" s="26" t="s">
        <v>31096</v>
      </c>
      <c r="D35" s="26" t="s">
        <v>31097</v>
      </c>
      <c r="E35" s="26" t="s">
        <v>31098</v>
      </c>
    </row>
    <row r="36" spans="1:5" ht="34.799999999999997" customHeight="1">
      <c r="A36" s="26">
        <v>35</v>
      </c>
      <c r="B36" s="26" t="s">
        <v>31099</v>
      </c>
      <c r="C36" s="26" t="s">
        <v>31100</v>
      </c>
      <c r="D36" s="26" t="s">
        <v>31101</v>
      </c>
      <c r="E36" s="26"/>
    </row>
    <row r="37" spans="1:5" ht="34.799999999999997" customHeight="1">
      <c r="A37" s="26">
        <v>36</v>
      </c>
      <c r="B37" s="26" t="s">
        <v>31102</v>
      </c>
      <c r="C37" s="26" t="s">
        <v>31103</v>
      </c>
      <c r="D37" s="26" t="s">
        <v>31104</v>
      </c>
      <c r="E37" s="26"/>
    </row>
    <row r="38" spans="1:5">
      <c r="A38" s="26">
        <v>37</v>
      </c>
      <c r="B38" s="26" t="s">
        <v>31105</v>
      </c>
      <c r="C38" s="26" t="s">
        <v>31106</v>
      </c>
      <c r="D38" s="26" t="s">
        <v>31107</v>
      </c>
      <c r="E38" s="26"/>
    </row>
    <row r="39" spans="1:5" ht="52.2" customHeight="1">
      <c r="A39" s="26">
        <v>38</v>
      </c>
      <c r="B39" s="26" t="s">
        <v>31108</v>
      </c>
      <c r="C39" s="26" t="s">
        <v>31109</v>
      </c>
      <c r="D39" s="26" t="s">
        <v>31110</v>
      </c>
      <c r="E39" s="26"/>
    </row>
    <row r="40" spans="1:5">
      <c r="A40" s="26">
        <v>39</v>
      </c>
      <c r="B40" s="27" t="s">
        <v>31111</v>
      </c>
      <c r="C40" s="26" t="s">
        <v>31112</v>
      </c>
      <c r="D40" s="26" t="s">
        <v>31113</v>
      </c>
      <c r="E40" s="27"/>
    </row>
    <row r="41" spans="1:5">
      <c r="A41" s="26">
        <v>40</v>
      </c>
      <c r="B41" s="27" t="s">
        <v>31114</v>
      </c>
      <c r="C41" s="26" t="s">
        <v>31115</v>
      </c>
      <c r="D41" s="26" t="s">
        <v>31116</v>
      </c>
      <c r="E41" s="27"/>
    </row>
    <row r="42" spans="1:5" ht="34.799999999999997" customHeight="1">
      <c r="A42" s="26">
        <v>41</v>
      </c>
      <c r="B42" s="27" t="s">
        <v>31117</v>
      </c>
      <c r="C42" s="26" t="s">
        <v>31118</v>
      </c>
      <c r="D42" s="26"/>
      <c r="E42" s="27"/>
    </row>
    <row r="43" spans="1:5" ht="34.799999999999997" customHeight="1">
      <c r="A43" s="26">
        <v>42</v>
      </c>
      <c r="B43" s="27" t="s">
        <v>31119</v>
      </c>
      <c r="C43" s="26" t="s">
        <v>31120</v>
      </c>
      <c r="D43" s="26"/>
      <c r="E43" s="27"/>
    </row>
    <row r="44" spans="1:5">
      <c r="A44" s="26">
        <v>43</v>
      </c>
      <c r="B44" s="27" t="s">
        <v>31121</v>
      </c>
      <c r="C44" s="26" t="s">
        <v>31122</v>
      </c>
      <c r="D44" s="26"/>
      <c r="E44" s="27"/>
    </row>
    <row r="45" spans="1:5">
      <c r="A45" s="26">
        <v>44</v>
      </c>
      <c r="B45" s="27" t="s">
        <v>31123</v>
      </c>
      <c r="C45" s="26" t="s">
        <v>31124</v>
      </c>
      <c r="D45" s="26" t="s">
        <v>31125</v>
      </c>
      <c r="E45" s="27"/>
    </row>
    <row r="46" spans="1:5" ht="34.799999999999997" customHeight="1">
      <c r="A46" s="26">
        <v>45</v>
      </c>
      <c r="B46" s="27" t="s">
        <v>31126</v>
      </c>
      <c r="C46" s="26" t="s">
        <v>31127</v>
      </c>
      <c r="D46" s="26"/>
      <c r="E46" s="27"/>
    </row>
    <row r="47" spans="1:5">
      <c r="A47" s="26">
        <v>46</v>
      </c>
      <c r="B47" s="27" t="s">
        <v>31128</v>
      </c>
      <c r="C47" s="26" t="s">
        <v>31129</v>
      </c>
      <c r="D47" s="26" t="s">
        <v>31130</v>
      </c>
      <c r="E47" s="27"/>
    </row>
    <row r="48" spans="1:5" ht="34.799999999999997" customHeight="1">
      <c r="A48" s="26">
        <v>47</v>
      </c>
      <c r="B48" s="27" t="s">
        <v>31131</v>
      </c>
      <c r="C48" s="26" t="s">
        <v>31132</v>
      </c>
      <c r="D48" s="26" t="s">
        <v>29440</v>
      </c>
      <c r="E48" s="27"/>
    </row>
    <row r="49" spans="1:5" ht="34.799999999999997" customHeight="1">
      <c r="A49" s="26">
        <v>48</v>
      </c>
      <c r="B49" s="27" t="s">
        <v>31133</v>
      </c>
      <c r="C49" s="26" t="s">
        <v>31134</v>
      </c>
      <c r="D49" s="26" t="s">
        <v>31135</v>
      </c>
      <c r="E49" s="27"/>
    </row>
    <row r="50" spans="1:5">
      <c r="A50" s="26">
        <v>49</v>
      </c>
      <c r="B50" s="27" t="s">
        <v>31136</v>
      </c>
      <c r="C50" s="26" t="s">
        <v>31137</v>
      </c>
      <c r="D50" s="26" t="s">
        <v>31138</v>
      </c>
      <c r="E50" s="27"/>
    </row>
    <row r="51" spans="1:5">
      <c r="A51" s="26">
        <v>50</v>
      </c>
      <c r="B51" s="27" t="s">
        <v>31139</v>
      </c>
      <c r="C51" s="26" t="s">
        <v>31140</v>
      </c>
      <c r="D51" s="26" t="s">
        <v>31141</v>
      </c>
      <c r="E51" s="27"/>
    </row>
    <row r="52" spans="1:5">
      <c r="A52" s="26">
        <v>51</v>
      </c>
      <c r="B52" s="27" t="s">
        <v>31142</v>
      </c>
      <c r="C52" s="26" t="s">
        <v>31143</v>
      </c>
      <c r="D52" s="26"/>
      <c r="E52" s="27"/>
    </row>
    <row r="53" spans="1:5">
      <c r="A53" s="26">
        <v>52</v>
      </c>
      <c r="B53" s="27" t="s">
        <v>31144</v>
      </c>
      <c r="C53" s="26" t="s">
        <v>31145</v>
      </c>
      <c r="D53" s="26" t="s">
        <v>31146</v>
      </c>
      <c r="E53" s="27"/>
    </row>
    <row r="54" spans="1:5" ht="34.799999999999997" customHeight="1">
      <c r="A54" s="26">
        <v>53</v>
      </c>
      <c r="B54" s="27" t="s">
        <v>31147</v>
      </c>
      <c r="C54" s="26" t="s">
        <v>31148</v>
      </c>
      <c r="D54" s="26" t="s">
        <v>31149</v>
      </c>
      <c r="E54" s="27"/>
    </row>
    <row r="55" spans="1:5">
      <c r="A55" s="26">
        <v>54</v>
      </c>
      <c r="B55" s="27" t="s">
        <v>31150</v>
      </c>
      <c r="C55" s="26" t="s">
        <v>31151</v>
      </c>
      <c r="D55" s="26"/>
      <c r="E55" s="27"/>
    </row>
    <row r="56" spans="1:5" ht="52.2" customHeight="1">
      <c r="A56" s="26">
        <v>55</v>
      </c>
      <c r="B56" s="27" t="s">
        <v>31152</v>
      </c>
      <c r="C56" s="26" t="s">
        <v>31153</v>
      </c>
      <c r="D56" s="26"/>
      <c r="E56" s="27"/>
    </row>
    <row r="57" spans="1:5" ht="34.799999999999997" customHeight="1">
      <c r="A57" s="26">
        <v>56</v>
      </c>
      <c r="B57" s="27" t="s">
        <v>31154</v>
      </c>
      <c r="C57" s="26" t="s">
        <v>31155</v>
      </c>
      <c r="D57" s="26"/>
      <c r="E57" s="27"/>
    </row>
    <row r="58" spans="1:5" ht="34.799999999999997" customHeight="1">
      <c r="A58" s="26">
        <v>57</v>
      </c>
      <c r="B58" s="27" t="s">
        <v>31156</v>
      </c>
      <c r="C58" s="26" t="s">
        <v>31157</v>
      </c>
      <c r="D58" s="26"/>
      <c r="E58" s="27"/>
    </row>
    <row r="59" spans="1:5" ht="34.799999999999997" customHeight="1">
      <c r="A59" s="26">
        <v>58</v>
      </c>
      <c r="B59" s="27" t="s">
        <v>31158</v>
      </c>
      <c r="C59" s="26" t="s">
        <v>31159</v>
      </c>
      <c r="D59" s="26" t="s">
        <v>31160</v>
      </c>
      <c r="E59" s="27"/>
    </row>
    <row r="60" spans="1:5" ht="34.799999999999997" customHeight="1">
      <c r="A60" s="26">
        <v>59</v>
      </c>
      <c r="B60" s="27" t="s">
        <v>31161</v>
      </c>
      <c r="C60" s="26" t="s">
        <v>31162</v>
      </c>
      <c r="D60" s="26" t="s">
        <v>31163</v>
      </c>
      <c r="E60" s="27"/>
    </row>
    <row r="61" spans="1:5">
      <c r="A61" s="26">
        <v>60</v>
      </c>
      <c r="B61" s="27" t="s">
        <v>31164</v>
      </c>
      <c r="C61" s="26" t="s">
        <v>31165</v>
      </c>
      <c r="D61" s="26"/>
      <c r="E61" s="27"/>
    </row>
    <row r="62" spans="1:5">
      <c r="A62" s="26">
        <v>61</v>
      </c>
      <c r="B62" s="27" t="s">
        <v>31166</v>
      </c>
      <c r="C62" s="26" t="s">
        <v>31167</v>
      </c>
      <c r="D62" s="26" t="s">
        <v>31168</v>
      </c>
      <c r="E62" s="27"/>
    </row>
    <row r="63" spans="1:5" ht="34.799999999999997" customHeight="1">
      <c r="A63" s="26">
        <v>62</v>
      </c>
      <c r="B63" s="27" t="s">
        <v>29013</v>
      </c>
      <c r="C63" s="26" t="s">
        <v>31169</v>
      </c>
      <c r="D63" s="26" t="s">
        <v>31170</v>
      </c>
      <c r="E63" s="27"/>
    </row>
    <row r="64" spans="1:5" ht="34.799999999999997" customHeight="1">
      <c r="A64" s="26">
        <v>63</v>
      </c>
      <c r="B64" s="27" t="s">
        <v>31171</v>
      </c>
      <c r="C64" s="26" t="s">
        <v>31172</v>
      </c>
      <c r="D64" s="26"/>
      <c r="E64" s="27"/>
    </row>
    <row r="65" spans="1:5">
      <c r="A65" s="26">
        <v>64</v>
      </c>
      <c r="B65" s="27" t="s">
        <v>31173</v>
      </c>
      <c r="C65" s="26" t="s">
        <v>31174</v>
      </c>
      <c r="D65" s="26"/>
      <c r="E65" s="27"/>
    </row>
    <row r="66" spans="1:5" ht="34.799999999999997" customHeight="1">
      <c r="A66" s="26">
        <v>65</v>
      </c>
      <c r="B66" s="27" t="s">
        <v>31175</v>
      </c>
      <c r="C66" s="26" t="s">
        <v>31176</v>
      </c>
      <c r="D66" s="26" t="s">
        <v>31177</v>
      </c>
      <c r="E66" s="27" t="s">
        <v>31178</v>
      </c>
    </row>
    <row r="67" spans="1:5" ht="34.799999999999997" customHeight="1">
      <c r="A67" s="26">
        <v>66</v>
      </c>
      <c r="B67" s="27" t="s">
        <v>31179</v>
      </c>
      <c r="C67" s="26" t="s">
        <v>31180</v>
      </c>
      <c r="D67" s="26" t="s">
        <v>28853</v>
      </c>
      <c r="E67" s="27"/>
    </row>
    <row r="68" spans="1:5">
      <c r="A68" s="26">
        <v>67</v>
      </c>
      <c r="B68" s="27" t="s">
        <v>31181</v>
      </c>
      <c r="C68" s="26" t="s">
        <v>31182</v>
      </c>
      <c r="D68" s="26" t="s">
        <v>31183</v>
      </c>
      <c r="E68" s="27"/>
    </row>
    <row r="69" spans="1:5" ht="34.799999999999997" customHeight="1">
      <c r="A69" s="26">
        <v>68</v>
      </c>
      <c r="B69" s="27" t="s">
        <v>31184</v>
      </c>
      <c r="C69" s="26" t="s">
        <v>31185</v>
      </c>
      <c r="D69" s="26" t="s">
        <v>31186</v>
      </c>
      <c r="E69" s="27"/>
    </row>
    <row r="70" spans="1:5" ht="34.799999999999997" customHeight="1">
      <c r="A70" s="26">
        <v>69</v>
      </c>
      <c r="B70" s="27" t="s">
        <v>31187</v>
      </c>
      <c r="C70" s="26" t="s">
        <v>31188</v>
      </c>
      <c r="D70" s="26"/>
      <c r="E70" s="27"/>
    </row>
    <row r="71" spans="1:5">
      <c r="A71" s="26">
        <v>70</v>
      </c>
      <c r="B71" s="27" t="s">
        <v>31189</v>
      </c>
      <c r="C71" s="26" t="s">
        <v>31190</v>
      </c>
      <c r="D71" s="26"/>
      <c r="E71" s="27" t="s">
        <v>31191</v>
      </c>
    </row>
    <row r="72" spans="1:5">
      <c r="A72" s="26">
        <v>71</v>
      </c>
      <c r="B72" s="27" t="s">
        <v>31192</v>
      </c>
      <c r="C72" s="26" t="s">
        <v>31193</v>
      </c>
      <c r="D72" s="26" t="s">
        <v>31194</v>
      </c>
      <c r="E72" s="27"/>
    </row>
    <row r="73" spans="1:5">
      <c r="A73" s="26">
        <v>72</v>
      </c>
      <c r="B73" s="27" t="s">
        <v>31195</v>
      </c>
      <c r="C73" s="26" t="s">
        <v>31196</v>
      </c>
      <c r="D73" s="26" t="s">
        <v>31197</v>
      </c>
      <c r="E73" s="27"/>
    </row>
    <row r="74" spans="1:5">
      <c r="A74" s="26">
        <v>73</v>
      </c>
      <c r="B74" s="27" t="s">
        <v>31198</v>
      </c>
      <c r="C74" s="26" t="s">
        <v>31199</v>
      </c>
      <c r="D74" s="26" t="s">
        <v>31200</v>
      </c>
      <c r="E74" s="27"/>
    </row>
    <row r="75" spans="1:5">
      <c r="A75" s="26">
        <v>74</v>
      </c>
      <c r="B75" s="27" t="s">
        <v>31201</v>
      </c>
      <c r="C75" s="26" t="s">
        <v>31202</v>
      </c>
      <c r="D75" s="26"/>
      <c r="E75" s="27"/>
    </row>
    <row r="76" spans="1:5">
      <c r="A76" s="26">
        <v>75</v>
      </c>
      <c r="B76" s="27" t="s">
        <v>31203</v>
      </c>
      <c r="C76" s="26" t="s">
        <v>31204</v>
      </c>
      <c r="D76" s="26"/>
      <c r="E76" s="27"/>
    </row>
    <row r="77" spans="1:5">
      <c r="A77" s="26">
        <v>76</v>
      </c>
      <c r="B77" s="27" t="s">
        <v>31205</v>
      </c>
      <c r="C77" s="26" t="s">
        <v>31206</v>
      </c>
      <c r="D77" s="26"/>
      <c r="E77" s="27"/>
    </row>
    <row r="78" spans="1:5" ht="34.799999999999997" customHeight="1">
      <c r="A78" s="26">
        <v>77</v>
      </c>
      <c r="B78" s="27" t="s">
        <v>31207</v>
      </c>
      <c r="C78" s="26" t="s">
        <v>31208</v>
      </c>
      <c r="D78" s="26" t="s">
        <v>31209</v>
      </c>
      <c r="E78" s="27"/>
    </row>
    <row r="79" spans="1:5">
      <c r="A79" s="26">
        <v>78</v>
      </c>
      <c r="B79" s="27" t="s">
        <v>31210</v>
      </c>
      <c r="C79" s="26" t="s">
        <v>31211</v>
      </c>
      <c r="D79" s="26" t="s">
        <v>31212</v>
      </c>
      <c r="E79" s="27"/>
    </row>
    <row r="80" spans="1:5" ht="34.799999999999997" customHeight="1">
      <c r="A80" s="26">
        <v>79</v>
      </c>
      <c r="B80" s="27" t="s">
        <v>31213</v>
      </c>
      <c r="C80" s="26" t="s">
        <v>31214</v>
      </c>
      <c r="D80" s="26" t="s">
        <v>31215</v>
      </c>
      <c r="E80" s="27"/>
    </row>
    <row r="81" spans="1:5">
      <c r="A81" s="26">
        <v>80</v>
      </c>
      <c r="B81" s="27" t="s">
        <v>31216</v>
      </c>
      <c r="C81" s="26" t="s">
        <v>31217</v>
      </c>
      <c r="D81" s="26" t="s">
        <v>29358</v>
      </c>
      <c r="E81" s="27" t="s">
        <v>31218</v>
      </c>
    </row>
    <row r="82" spans="1:5">
      <c r="A82" s="26">
        <v>81</v>
      </c>
      <c r="B82" s="27" t="s">
        <v>31219</v>
      </c>
      <c r="C82" s="26" t="s">
        <v>31220</v>
      </c>
      <c r="D82" s="26" t="s">
        <v>31221</v>
      </c>
      <c r="E82" s="27"/>
    </row>
    <row r="83" spans="1:5">
      <c r="A83" s="26">
        <v>82</v>
      </c>
      <c r="B83" s="27" t="s">
        <v>31222</v>
      </c>
      <c r="C83" s="26" t="s">
        <v>31223</v>
      </c>
      <c r="D83" s="26"/>
      <c r="E83" s="27"/>
    </row>
    <row r="84" spans="1:5">
      <c r="A84" s="26">
        <v>83</v>
      </c>
      <c r="B84" s="27" t="s">
        <v>31224</v>
      </c>
      <c r="C84" s="26" t="s">
        <v>31225</v>
      </c>
      <c r="D84" s="26" t="s">
        <v>31226</v>
      </c>
      <c r="E84" s="27"/>
    </row>
    <row r="85" spans="1:5">
      <c r="A85" s="26">
        <v>84</v>
      </c>
      <c r="B85" s="27" t="s">
        <v>31227</v>
      </c>
      <c r="C85" s="26" t="s">
        <v>31228</v>
      </c>
      <c r="D85" s="26"/>
      <c r="E85" s="27"/>
    </row>
    <row r="86" spans="1:5">
      <c r="A86" s="26">
        <v>85</v>
      </c>
      <c r="B86" s="27" t="s">
        <v>31229</v>
      </c>
      <c r="C86" s="26" t="s">
        <v>31230</v>
      </c>
      <c r="D86" s="26"/>
      <c r="E86" s="27"/>
    </row>
    <row r="87" spans="1:5">
      <c r="A87" s="26">
        <v>86</v>
      </c>
      <c r="B87" s="27" t="s">
        <v>31231</v>
      </c>
      <c r="C87" s="26" t="s">
        <v>31232</v>
      </c>
      <c r="D87" s="26" t="s">
        <v>31233</v>
      </c>
      <c r="E87" s="27"/>
    </row>
    <row r="88" spans="1:5" ht="34.799999999999997" customHeight="1">
      <c r="A88" s="26">
        <v>87</v>
      </c>
      <c r="B88" s="27" t="s">
        <v>31234</v>
      </c>
      <c r="C88" s="26" t="s">
        <v>31235</v>
      </c>
      <c r="D88" s="26" t="s">
        <v>31236</v>
      </c>
      <c r="E88" s="27"/>
    </row>
    <row r="89" spans="1:5">
      <c r="A89" s="26">
        <v>88</v>
      </c>
      <c r="B89" s="27" t="s">
        <v>31237</v>
      </c>
      <c r="C89" s="26" t="s">
        <v>31238</v>
      </c>
      <c r="D89" s="26" t="s">
        <v>31239</v>
      </c>
      <c r="E89" s="27"/>
    </row>
    <row r="90" spans="1:5">
      <c r="A90" s="26">
        <v>89</v>
      </c>
      <c r="B90" s="27" t="s">
        <v>31240</v>
      </c>
      <c r="C90" s="26" t="s">
        <v>31241</v>
      </c>
      <c r="D90" s="26"/>
      <c r="E90" s="27"/>
    </row>
    <row r="91" spans="1:5" ht="34.799999999999997" customHeight="1">
      <c r="A91" s="26">
        <v>90</v>
      </c>
      <c r="B91" s="27" t="s">
        <v>31242</v>
      </c>
      <c r="C91" s="26" t="s">
        <v>31243</v>
      </c>
      <c r="D91" s="26"/>
      <c r="E91" s="27"/>
    </row>
    <row r="92" spans="1:5">
      <c r="A92" s="26">
        <v>91</v>
      </c>
      <c r="B92" s="27" t="s">
        <v>31244</v>
      </c>
      <c r="C92" s="26" t="s">
        <v>31245</v>
      </c>
      <c r="D92" s="26"/>
      <c r="E92" s="27" t="s">
        <v>31246</v>
      </c>
    </row>
    <row r="93" spans="1:5">
      <c r="A93" s="26">
        <v>92</v>
      </c>
      <c r="B93" s="27" t="s">
        <v>31247</v>
      </c>
      <c r="C93" s="26" t="s">
        <v>31248</v>
      </c>
      <c r="D93" s="26" t="s">
        <v>31249</v>
      </c>
      <c r="E93" s="27"/>
    </row>
    <row r="94" spans="1:5">
      <c r="A94" s="26">
        <v>93</v>
      </c>
      <c r="B94" s="27" t="s">
        <v>31250</v>
      </c>
      <c r="C94" s="26" t="s">
        <v>31251</v>
      </c>
      <c r="D94" s="26" t="s">
        <v>31252</v>
      </c>
      <c r="E94" s="27"/>
    </row>
    <row r="95" spans="1:5">
      <c r="A95" s="26">
        <v>94</v>
      </c>
      <c r="B95" s="27" t="s">
        <v>31253</v>
      </c>
      <c r="C95" s="26" t="s">
        <v>31254</v>
      </c>
      <c r="D95" s="26"/>
      <c r="E95" s="27"/>
    </row>
    <row r="96" spans="1:5">
      <c r="A96" s="26">
        <v>95</v>
      </c>
      <c r="B96" s="27" t="s">
        <v>31255</v>
      </c>
      <c r="C96" s="26" t="s">
        <v>31256</v>
      </c>
      <c r="D96" s="26"/>
      <c r="E96" s="27"/>
    </row>
    <row r="97" spans="1:5">
      <c r="A97" s="26">
        <v>96</v>
      </c>
      <c r="B97" s="27" t="s">
        <v>31257</v>
      </c>
      <c r="C97" s="26" t="s">
        <v>31258</v>
      </c>
      <c r="D97" s="26"/>
      <c r="E97" s="27"/>
    </row>
    <row r="98" spans="1:5">
      <c r="A98" s="26">
        <v>97</v>
      </c>
      <c r="B98" s="27" t="s">
        <v>31259</v>
      </c>
      <c r="C98" s="26" t="s">
        <v>31260</v>
      </c>
      <c r="D98" s="26"/>
      <c r="E98" s="27"/>
    </row>
    <row r="99" spans="1:5">
      <c r="A99" s="26">
        <v>98</v>
      </c>
      <c r="B99" s="27" t="s">
        <v>29381</v>
      </c>
      <c r="C99" s="26" t="s">
        <v>31261</v>
      </c>
      <c r="D99" s="26" t="s">
        <v>31262</v>
      </c>
      <c r="E99" s="27" t="s">
        <v>31263</v>
      </c>
    </row>
    <row r="100" spans="1:5" ht="34.799999999999997" customHeight="1">
      <c r="A100" s="26">
        <v>99</v>
      </c>
      <c r="B100" s="27" t="s">
        <v>31264</v>
      </c>
      <c r="C100" s="26" t="s">
        <v>31265</v>
      </c>
      <c r="D100" s="26"/>
      <c r="E100" s="27"/>
    </row>
    <row r="101" spans="1:5" ht="34.799999999999997" customHeight="1">
      <c r="A101" s="26">
        <v>100</v>
      </c>
      <c r="B101" s="27" t="s">
        <v>31266</v>
      </c>
      <c r="C101" s="26" t="s">
        <v>31267</v>
      </c>
      <c r="D101" s="26" t="s">
        <v>31268</v>
      </c>
      <c r="E101" s="27"/>
    </row>
    <row r="102" spans="1:5" ht="34.799999999999997" customHeight="1">
      <c r="A102" s="26">
        <v>101</v>
      </c>
      <c r="B102" s="27" t="s">
        <v>31269</v>
      </c>
      <c r="C102" s="26" t="s">
        <v>31270</v>
      </c>
      <c r="D102" s="26" t="s">
        <v>31271</v>
      </c>
      <c r="E102" s="27"/>
    </row>
    <row r="103" spans="1:5">
      <c r="A103" s="26">
        <v>102</v>
      </c>
      <c r="B103" s="27" t="s">
        <v>31272</v>
      </c>
      <c r="C103" s="26" t="s">
        <v>31273</v>
      </c>
      <c r="D103" s="26"/>
      <c r="E103" s="27"/>
    </row>
    <row r="104" spans="1:5">
      <c r="A104" s="26">
        <v>103</v>
      </c>
      <c r="B104" s="27" t="s">
        <v>31274</v>
      </c>
      <c r="C104" s="26" t="s">
        <v>31275</v>
      </c>
      <c r="D104" s="26"/>
      <c r="E104" s="27"/>
    </row>
    <row r="105" spans="1:5" ht="34.799999999999997" customHeight="1">
      <c r="A105" s="26">
        <v>104</v>
      </c>
      <c r="B105" s="27" t="s">
        <v>31276</v>
      </c>
      <c r="C105" s="26" t="s">
        <v>31277</v>
      </c>
      <c r="D105" s="26"/>
      <c r="E105" s="27"/>
    </row>
    <row r="106" spans="1:5">
      <c r="A106" s="26">
        <v>105</v>
      </c>
      <c r="B106" s="27" t="s">
        <v>31278</v>
      </c>
      <c r="C106" s="26" t="s">
        <v>31279</v>
      </c>
      <c r="D106" s="26" t="s">
        <v>31280</v>
      </c>
      <c r="E106" s="27"/>
    </row>
    <row r="107" spans="1:5">
      <c r="A107" s="26">
        <v>106</v>
      </c>
      <c r="B107" s="27" t="s">
        <v>31281</v>
      </c>
      <c r="C107" s="26" t="s">
        <v>31282</v>
      </c>
      <c r="D107" s="26"/>
      <c r="E107" s="27"/>
    </row>
    <row r="108" spans="1:5" ht="52.2" customHeight="1">
      <c r="A108" s="26">
        <v>107</v>
      </c>
      <c r="B108" s="27" t="s">
        <v>31283</v>
      </c>
      <c r="C108" s="26" t="s">
        <v>31284</v>
      </c>
      <c r="D108" s="26" t="s">
        <v>31285</v>
      </c>
      <c r="E108" s="27" t="s">
        <v>31286</v>
      </c>
    </row>
    <row r="109" spans="1:5" ht="34.799999999999997" customHeight="1">
      <c r="A109" s="26">
        <v>108</v>
      </c>
      <c r="B109" s="27" t="s">
        <v>31287</v>
      </c>
      <c r="C109" s="26" t="s">
        <v>31288</v>
      </c>
      <c r="D109" s="26" t="s">
        <v>31289</v>
      </c>
      <c r="E109" s="27"/>
    </row>
    <row r="110" spans="1:5">
      <c r="A110" s="26">
        <v>109</v>
      </c>
      <c r="B110" s="27" t="s">
        <v>31290</v>
      </c>
      <c r="C110" s="26" t="s">
        <v>31291</v>
      </c>
      <c r="D110" s="26"/>
      <c r="E110" s="27" t="s">
        <v>31292</v>
      </c>
    </row>
    <row r="111" spans="1:5">
      <c r="A111" s="26">
        <v>110</v>
      </c>
      <c r="B111" s="27" t="s">
        <v>31293</v>
      </c>
      <c r="C111" s="26" t="s">
        <v>31294</v>
      </c>
      <c r="D111" s="26"/>
      <c r="E111" s="27"/>
    </row>
    <row r="112" spans="1:5">
      <c r="A112" s="26">
        <v>111</v>
      </c>
      <c r="B112" s="27" t="s">
        <v>31295</v>
      </c>
      <c r="C112" s="26" t="s">
        <v>31296</v>
      </c>
      <c r="D112" s="26"/>
      <c r="E112" s="27"/>
    </row>
    <row r="113" spans="1:5">
      <c r="A113" s="26">
        <v>112</v>
      </c>
      <c r="B113" s="27" t="s">
        <v>31297</v>
      </c>
      <c r="C113" s="26" t="s">
        <v>31298</v>
      </c>
      <c r="D113" s="26"/>
      <c r="E113" s="27"/>
    </row>
    <row r="114" spans="1:5" ht="34.799999999999997" customHeight="1">
      <c r="A114" s="26">
        <v>113</v>
      </c>
      <c r="B114" s="27" t="s">
        <v>31299</v>
      </c>
      <c r="C114" s="26" t="s">
        <v>31300</v>
      </c>
      <c r="D114" s="26" t="s">
        <v>31301</v>
      </c>
      <c r="E114" s="27"/>
    </row>
    <row r="115" spans="1:5" ht="69.599999999999994" customHeight="1">
      <c r="A115" s="26">
        <v>114</v>
      </c>
      <c r="B115" s="27" t="s">
        <v>31302</v>
      </c>
      <c r="C115" s="26" t="s">
        <v>31303</v>
      </c>
      <c r="D115" s="26" t="s">
        <v>31304</v>
      </c>
      <c r="E115" s="27"/>
    </row>
    <row r="116" spans="1:5">
      <c r="A116" s="26">
        <v>115</v>
      </c>
      <c r="B116" s="27" t="s">
        <v>31305</v>
      </c>
      <c r="C116" s="26" t="s">
        <v>31306</v>
      </c>
      <c r="D116" s="26"/>
      <c r="E116" s="27"/>
    </row>
    <row r="117" spans="1:5">
      <c r="A117" s="26">
        <v>116</v>
      </c>
      <c r="B117" s="27" t="s">
        <v>31307</v>
      </c>
      <c r="C117" s="26" t="s">
        <v>31308</v>
      </c>
      <c r="D117" s="26" t="s">
        <v>31309</v>
      </c>
      <c r="E117" s="27"/>
    </row>
    <row r="118" spans="1:5">
      <c r="A118" s="26">
        <v>117</v>
      </c>
      <c r="B118" s="27" t="s">
        <v>31310</v>
      </c>
      <c r="C118" s="26" t="s">
        <v>31311</v>
      </c>
      <c r="D118" s="26" t="s">
        <v>31312</v>
      </c>
      <c r="E118" s="27"/>
    </row>
    <row r="119" spans="1:5">
      <c r="A119" s="26">
        <v>118</v>
      </c>
      <c r="B119" s="27" t="s">
        <v>31313</v>
      </c>
      <c r="C119" s="26" t="s">
        <v>31314</v>
      </c>
      <c r="D119" s="26" t="s">
        <v>31315</v>
      </c>
      <c r="E119" s="27"/>
    </row>
    <row r="120" spans="1:5">
      <c r="A120" s="26">
        <v>119</v>
      </c>
      <c r="B120" s="27" t="s">
        <v>31316</v>
      </c>
      <c r="C120" s="26" t="s">
        <v>31317</v>
      </c>
      <c r="D120" s="26" t="s">
        <v>31318</v>
      </c>
      <c r="E120" s="27"/>
    </row>
    <row r="121" spans="1:5" ht="34.799999999999997" customHeight="1">
      <c r="A121" s="26">
        <v>120</v>
      </c>
      <c r="B121" s="27" t="s">
        <v>31319</v>
      </c>
      <c r="C121" s="26" t="s">
        <v>31320</v>
      </c>
      <c r="D121" s="26"/>
      <c r="E121" s="27"/>
    </row>
    <row r="122" spans="1:5">
      <c r="A122" s="26">
        <v>121</v>
      </c>
      <c r="B122" s="27" t="s">
        <v>31321</v>
      </c>
      <c r="C122" s="26" t="s">
        <v>31322</v>
      </c>
      <c r="D122" s="26"/>
      <c r="E122" s="27"/>
    </row>
    <row r="123" spans="1:5">
      <c r="A123" s="26">
        <v>122</v>
      </c>
      <c r="B123" s="27" t="s">
        <v>31323</v>
      </c>
      <c r="C123" s="26" t="s">
        <v>31324</v>
      </c>
      <c r="D123" s="26" t="s">
        <v>31325</v>
      </c>
      <c r="E123" s="27"/>
    </row>
    <row r="124" spans="1:5">
      <c r="A124" s="26">
        <v>123</v>
      </c>
      <c r="B124" s="27" t="s">
        <v>31326</v>
      </c>
      <c r="C124" s="26" t="s">
        <v>31327</v>
      </c>
      <c r="D124" s="26" t="s">
        <v>31328</v>
      </c>
      <c r="E124" s="27"/>
    </row>
    <row r="125" spans="1:5">
      <c r="A125" s="26">
        <v>124</v>
      </c>
      <c r="B125" s="27" t="s">
        <v>31329</v>
      </c>
      <c r="C125" s="26" t="s">
        <v>31330</v>
      </c>
      <c r="D125" s="26" t="s">
        <v>31331</v>
      </c>
      <c r="E125" s="27"/>
    </row>
    <row r="126" spans="1:5">
      <c r="A126" s="26">
        <v>125</v>
      </c>
      <c r="B126" s="27" t="s">
        <v>31332</v>
      </c>
      <c r="C126" s="26" t="s">
        <v>31333</v>
      </c>
      <c r="D126" s="26" t="s">
        <v>31334</v>
      </c>
      <c r="E126" s="27"/>
    </row>
    <row r="127" spans="1:5" ht="34.799999999999997" customHeight="1">
      <c r="A127" s="26">
        <v>126</v>
      </c>
      <c r="B127" s="27" t="s">
        <v>31335</v>
      </c>
      <c r="C127" s="26" t="s">
        <v>31336</v>
      </c>
      <c r="D127" s="26" t="s">
        <v>31337</v>
      </c>
      <c r="E127" s="27"/>
    </row>
    <row r="128" spans="1:5">
      <c r="A128" s="26">
        <v>127</v>
      </c>
      <c r="B128" s="27" t="s">
        <v>31338</v>
      </c>
      <c r="C128" s="26" t="s">
        <v>31339</v>
      </c>
      <c r="D128" s="26"/>
      <c r="E128" s="27"/>
    </row>
    <row r="129" spans="1:5">
      <c r="A129" s="26">
        <v>128</v>
      </c>
      <c r="B129" s="27" t="s">
        <v>31340</v>
      </c>
      <c r="C129" s="26" t="s">
        <v>31341</v>
      </c>
      <c r="D129" s="26" t="s">
        <v>31342</v>
      </c>
      <c r="E129" s="27"/>
    </row>
    <row r="130" spans="1:5" ht="34.799999999999997" customHeight="1">
      <c r="A130" s="26">
        <v>129</v>
      </c>
      <c r="B130" s="27" t="s">
        <v>31343</v>
      </c>
      <c r="C130" s="26" t="s">
        <v>31344</v>
      </c>
      <c r="D130" s="26"/>
      <c r="E130" s="27"/>
    </row>
    <row r="131" spans="1:5">
      <c r="A131" s="26">
        <v>130</v>
      </c>
      <c r="B131" s="27" t="s">
        <v>31345</v>
      </c>
      <c r="C131" s="26" t="s">
        <v>31346</v>
      </c>
      <c r="D131" s="26"/>
      <c r="E131" s="27"/>
    </row>
    <row r="132" spans="1:5">
      <c r="A132" s="26">
        <v>131</v>
      </c>
      <c r="B132" s="27" t="s">
        <v>31347</v>
      </c>
      <c r="C132" s="26" t="s">
        <v>31348</v>
      </c>
      <c r="D132" s="26"/>
      <c r="E132" s="27"/>
    </row>
    <row r="133" spans="1:5">
      <c r="A133" s="26">
        <v>132</v>
      </c>
      <c r="B133" s="27" t="s">
        <v>31349</v>
      </c>
      <c r="C133" s="26" t="s">
        <v>31350</v>
      </c>
      <c r="D133" s="26" t="s">
        <v>31351</v>
      </c>
      <c r="E133" s="27"/>
    </row>
    <row r="134" spans="1:5">
      <c r="A134" s="26">
        <v>133</v>
      </c>
      <c r="B134" s="27" t="s">
        <v>31352</v>
      </c>
      <c r="C134" s="26" t="s">
        <v>31353</v>
      </c>
      <c r="D134" s="26" t="s">
        <v>31354</v>
      </c>
      <c r="E134" s="27"/>
    </row>
    <row r="135" spans="1:5" ht="34.799999999999997" customHeight="1">
      <c r="A135" s="26">
        <v>134</v>
      </c>
      <c r="B135" s="27" t="s">
        <v>31355</v>
      </c>
      <c r="C135" s="26" t="s">
        <v>31356</v>
      </c>
      <c r="D135" s="26" t="s">
        <v>31357</v>
      </c>
      <c r="E135" s="27"/>
    </row>
    <row r="136" spans="1:5" ht="34.799999999999997" customHeight="1">
      <c r="A136" s="26">
        <v>135</v>
      </c>
      <c r="B136" s="27" t="s">
        <v>31358</v>
      </c>
      <c r="C136" s="26" t="s">
        <v>31359</v>
      </c>
      <c r="D136" s="26" t="s">
        <v>31360</v>
      </c>
      <c r="E136" s="27"/>
    </row>
    <row r="137" spans="1:5">
      <c r="A137" s="26">
        <v>136</v>
      </c>
      <c r="B137" s="27" t="s">
        <v>31361</v>
      </c>
      <c r="C137" s="26" t="s">
        <v>31362</v>
      </c>
      <c r="D137" s="26" t="s">
        <v>31363</v>
      </c>
      <c r="E137" s="27"/>
    </row>
    <row r="138" spans="1:5" ht="34.799999999999997" customHeight="1">
      <c r="A138" s="26">
        <v>137</v>
      </c>
      <c r="B138" s="27" t="s">
        <v>31364</v>
      </c>
      <c r="C138" s="26" t="s">
        <v>31365</v>
      </c>
      <c r="D138" s="26"/>
      <c r="E138" s="27"/>
    </row>
    <row r="139" spans="1:5" ht="34.799999999999997" customHeight="1">
      <c r="A139" s="26">
        <v>138</v>
      </c>
      <c r="B139" s="27" t="s">
        <v>31366</v>
      </c>
      <c r="C139" s="26" t="s">
        <v>31367</v>
      </c>
      <c r="D139" s="26"/>
      <c r="E139" s="27"/>
    </row>
    <row r="140" spans="1:5" ht="34.799999999999997" customHeight="1">
      <c r="A140" s="26">
        <v>139</v>
      </c>
      <c r="B140" s="27" t="s">
        <v>29083</v>
      </c>
      <c r="C140" s="26" t="s">
        <v>31368</v>
      </c>
      <c r="D140" s="26" t="s">
        <v>31369</v>
      </c>
      <c r="E140" s="27"/>
    </row>
    <row r="141" spans="1:5" ht="34.799999999999997" customHeight="1">
      <c r="A141" s="26">
        <v>140</v>
      </c>
      <c r="B141" s="27" t="s">
        <v>31370</v>
      </c>
      <c r="C141" s="26" t="s">
        <v>31371</v>
      </c>
      <c r="D141" s="26" t="s">
        <v>31372</v>
      </c>
      <c r="E141" s="27"/>
    </row>
    <row r="142" spans="1:5" ht="34.799999999999997" customHeight="1">
      <c r="A142" s="26">
        <v>141</v>
      </c>
      <c r="B142" s="27" t="s">
        <v>31373</v>
      </c>
      <c r="C142" s="26" t="s">
        <v>31374</v>
      </c>
      <c r="D142" s="26" t="s">
        <v>31375</v>
      </c>
      <c r="E142" s="27"/>
    </row>
    <row r="143" spans="1:5" ht="34.799999999999997" customHeight="1">
      <c r="A143" s="26">
        <v>142</v>
      </c>
      <c r="B143" s="27" t="s">
        <v>27039</v>
      </c>
      <c r="C143" s="26" t="s">
        <v>31376</v>
      </c>
      <c r="D143" s="26" t="s">
        <v>31377</v>
      </c>
      <c r="E143" s="27"/>
    </row>
    <row r="144" spans="1:5" ht="34.799999999999997" customHeight="1">
      <c r="A144" s="26">
        <v>143</v>
      </c>
      <c r="B144" s="27" t="s">
        <v>31378</v>
      </c>
      <c r="C144" s="26" t="s">
        <v>31379</v>
      </c>
      <c r="D144" s="26" t="s">
        <v>31380</v>
      </c>
      <c r="E144" s="27"/>
    </row>
    <row r="145" spans="1:5" ht="34.799999999999997" customHeight="1">
      <c r="A145" s="26">
        <v>144</v>
      </c>
      <c r="B145" s="27" t="s">
        <v>31381</v>
      </c>
      <c r="C145" s="26" t="s">
        <v>31382</v>
      </c>
      <c r="D145" s="26" t="s">
        <v>31383</v>
      </c>
      <c r="E145" s="27" t="s">
        <v>31384</v>
      </c>
    </row>
    <row r="146" spans="1:5">
      <c r="A146" s="26">
        <v>145</v>
      </c>
      <c r="B146" s="27" t="s">
        <v>31385</v>
      </c>
      <c r="C146" s="26" t="s">
        <v>31386</v>
      </c>
      <c r="D146" s="26"/>
      <c r="E146" s="27"/>
    </row>
    <row r="147" spans="1:5">
      <c r="A147" s="26">
        <v>146</v>
      </c>
      <c r="B147" s="27" t="s">
        <v>31387</v>
      </c>
      <c r="C147" s="26" t="s">
        <v>31388</v>
      </c>
      <c r="D147" s="26"/>
      <c r="E147" s="27"/>
    </row>
    <row r="148" spans="1:5" ht="34.799999999999997" customHeight="1">
      <c r="A148" s="26">
        <v>147</v>
      </c>
      <c r="B148" s="27" t="s">
        <v>31389</v>
      </c>
      <c r="C148" s="26" t="s">
        <v>31390</v>
      </c>
      <c r="D148" s="26" t="s">
        <v>31391</v>
      </c>
      <c r="E148" s="27"/>
    </row>
    <row r="149" spans="1:5" ht="34.799999999999997" customHeight="1">
      <c r="A149" s="26">
        <v>148</v>
      </c>
      <c r="B149" s="27" t="s">
        <v>31392</v>
      </c>
      <c r="C149" s="26" t="s">
        <v>31393</v>
      </c>
      <c r="D149" s="26" t="s">
        <v>31394</v>
      </c>
      <c r="E149" s="27"/>
    </row>
    <row r="150" spans="1:5" ht="34.799999999999997" customHeight="1">
      <c r="A150" s="26">
        <v>149</v>
      </c>
      <c r="B150" s="27" t="s">
        <v>31395</v>
      </c>
      <c r="C150" s="26" t="s">
        <v>31396</v>
      </c>
      <c r="D150" s="26" t="s">
        <v>31334</v>
      </c>
      <c r="E150" s="27"/>
    </row>
    <row r="151" spans="1:5" ht="52.2" customHeight="1">
      <c r="A151" s="26">
        <v>150</v>
      </c>
      <c r="B151" s="27" t="s">
        <v>31397</v>
      </c>
      <c r="C151" s="26" t="s">
        <v>31398</v>
      </c>
      <c r="D151" s="26"/>
      <c r="E151" s="27"/>
    </row>
    <row r="152" spans="1:5">
      <c r="A152" s="26">
        <v>151</v>
      </c>
      <c r="B152" s="27" t="s">
        <v>31399</v>
      </c>
      <c r="C152" s="26" t="s">
        <v>31400</v>
      </c>
      <c r="D152" s="26"/>
      <c r="E152" s="27"/>
    </row>
    <row r="153" spans="1:5" ht="34.799999999999997" customHeight="1">
      <c r="A153" s="26">
        <v>152</v>
      </c>
      <c r="B153" s="27" t="s">
        <v>31401</v>
      </c>
      <c r="C153" s="26" t="s">
        <v>31402</v>
      </c>
      <c r="D153" s="26"/>
      <c r="E153" s="27"/>
    </row>
    <row r="154" spans="1:5" ht="34.799999999999997" customHeight="1">
      <c r="A154" s="26">
        <v>153</v>
      </c>
      <c r="B154" s="27" t="s">
        <v>31403</v>
      </c>
      <c r="C154" s="26" t="s">
        <v>31404</v>
      </c>
      <c r="D154" s="26" t="s">
        <v>31405</v>
      </c>
      <c r="E154" s="27"/>
    </row>
    <row r="155" spans="1:5">
      <c r="A155" s="26">
        <v>154</v>
      </c>
      <c r="B155" s="27" t="s">
        <v>31406</v>
      </c>
      <c r="C155" s="26" t="s">
        <v>31407</v>
      </c>
      <c r="D155" s="26" t="s">
        <v>31408</v>
      </c>
      <c r="E155" s="27"/>
    </row>
    <row r="156" spans="1:5" ht="34.799999999999997" customHeight="1">
      <c r="A156" s="26">
        <v>155</v>
      </c>
      <c r="B156" s="27" t="s">
        <v>31409</v>
      </c>
      <c r="C156" s="26" t="s">
        <v>31410</v>
      </c>
      <c r="D156" s="26" t="s">
        <v>31411</v>
      </c>
      <c r="E156" s="27"/>
    </row>
    <row r="157" spans="1:5" ht="34.799999999999997" customHeight="1">
      <c r="A157" s="26">
        <v>156</v>
      </c>
      <c r="B157" s="27" t="s">
        <v>31412</v>
      </c>
      <c r="C157" s="26" t="s">
        <v>31413</v>
      </c>
      <c r="D157" s="26"/>
      <c r="E157" s="27"/>
    </row>
    <row r="158" spans="1:5">
      <c r="A158" s="26">
        <v>157</v>
      </c>
      <c r="B158" s="27" t="s">
        <v>31414</v>
      </c>
      <c r="C158" s="26" t="s">
        <v>31415</v>
      </c>
      <c r="D158" s="26" t="s">
        <v>31416</v>
      </c>
      <c r="E158" s="27"/>
    </row>
    <row r="159" spans="1:5">
      <c r="A159" s="26">
        <v>158</v>
      </c>
      <c r="B159" s="27" t="s">
        <v>31417</v>
      </c>
      <c r="C159" s="26" t="s">
        <v>31418</v>
      </c>
      <c r="D159" s="26" t="s">
        <v>31419</v>
      </c>
      <c r="E159" s="27"/>
    </row>
    <row r="160" spans="1:5" ht="34.799999999999997" customHeight="1">
      <c r="A160" s="26">
        <v>159</v>
      </c>
      <c r="B160" s="27" t="s">
        <v>31420</v>
      </c>
      <c r="C160" s="26" t="s">
        <v>31421</v>
      </c>
      <c r="D160" s="26" t="s">
        <v>31422</v>
      </c>
      <c r="E160" s="27"/>
    </row>
    <row r="161" spans="1:5" ht="34.799999999999997" customHeight="1">
      <c r="A161" s="26">
        <v>160</v>
      </c>
      <c r="B161" s="27" t="s">
        <v>31423</v>
      </c>
      <c r="C161" s="26" t="s">
        <v>31424</v>
      </c>
      <c r="D161" s="26"/>
      <c r="E161" s="27"/>
    </row>
    <row r="162" spans="1:5">
      <c r="A162" s="26">
        <v>161</v>
      </c>
      <c r="B162" s="27" t="s">
        <v>31425</v>
      </c>
      <c r="C162" s="26" t="s">
        <v>31426</v>
      </c>
      <c r="D162" s="26" t="s">
        <v>31427</v>
      </c>
      <c r="E162" s="27"/>
    </row>
    <row r="163" spans="1:5" ht="34.799999999999997" customHeight="1">
      <c r="A163" s="26">
        <v>162</v>
      </c>
      <c r="B163" s="27" t="s">
        <v>31428</v>
      </c>
      <c r="C163" s="26" t="s">
        <v>31429</v>
      </c>
      <c r="D163" s="26"/>
      <c r="E163" s="27"/>
    </row>
    <row r="164" spans="1:5">
      <c r="A164" s="26">
        <v>163</v>
      </c>
      <c r="B164" s="27" t="s">
        <v>31430</v>
      </c>
      <c r="C164" s="26" t="s">
        <v>31431</v>
      </c>
      <c r="D164" s="26" t="s">
        <v>31432</v>
      </c>
      <c r="E164" s="27"/>
    </row>
    <row r="165" spans="1:5">
      <c r="A165" s="26">
        <v>164</v>
      </c>
      <c r="B165" s="27" t="s">
        <v>31433</v>
      </c>
      <c r="C165" s="26" t="s">
        <v>31434</v>
      </c>
      <c r="D165" s="26"/>
      <c r="E165" s="27"/>
    </row>
    <row r="166" spans="1:5">
      <c r="A166" s="26">
        <v>165</v>
      </c>
      <c r="B166" s="27" t="s">
        <v>31435</v>
      </c>
      <c r="C166" s="26" t="s">
        <v>31436</v>
      </c>
      <c r="D166" s="26" t="s">
        <v>31437</v>
      </c>
      <c r="E166" s="27"/>
    </row>
    <row r="167" spans="1:5">
      <c r="A167" s="26">
        <v>166</v>
      </c>
      <c r="B167" s="27" t="s">
        <v>31438</v>
      </c>
      <c r="C167" s="26" t="s">
        <v>31439</v>
      </c>
      <c r="D167" s="26" t="s">
        <v>31440</v>
      </c>
      <c r="E167" s="27"/>
    </row>
    <row r="168" spans="1:5">
      <c r="A168" s="26">
        <v>167</v>
      </c>
      <c r="B168" s="27" t="s">
        <v>29651</v>
      </c>
      <c r="C168" s="26" t="s">
        <v>31441</v>
      </c>
      <c r="D168" s="26" t="s">
        <v>31442</v>
      </c>
      <c r="E168" s="27"/>
    </row>
    <row r="169" spans="1:5">
      <c r="A169" s="26">
        <v>168</v>
      </c>
      <c r="B169" s="27" t="s">
        <v>31443</v>
      </c>
      <c r="C169" s="26" t="s">
        <v>31444</v>
      </c>
      <c r="D169" s="26"/>
      <c r="E169" s="27"/>
    </row>
    <row r="170" spans="1:5">
      <c r="A170" s="26">
        <v>169</v>
      </c>
      <c r="B170" s="27" t="s">
        <v>31445</v>
      </c>
      <c r="C170" s="26" t="s">
        <v>31446</v>
      </c>
      <c r="D170" s="26" t="s">
        <v>31447</v>
      </c>
      <c r="E170" s="27"/>
    </row>
    <row r="171" spans="1:5">
      <c r="A171" s="26">
        <v>170</v>
      </c>
      <c r="B171" s="27" t="s">
        <v>31448</v>
      </c>
      <c r="C171" s="26" t="s">
        <v>31449</v>
      </c>
      <c r="D171" s="26" t="s">
        <v>31450</v>
      </c>
      <c r="E171" s="27"/>
    </row>
    <row r="172" spans="1:5" ht="34.799999999999997" customHeight="1">
      <c r="A172" s="26">
        <v>171</v>
      </c>
      <c r="B172" s="27" t="s">
        <v>31451</v>
      </c>
      <c r="C172" s="26" t="s">
        <v>31452</v>
      </c>
      <c r="D172" s="26" t="s">
        <v>31453</v>
      </c>
      <c r="E172" s="27" t="s">
        <v>31454</v>
      </c>
    </row>
    <row r="173" spans="1:5" ht="34.799999999999997" customHeight="1">
      <c r="A173" s="26">
        <v>172</v>
      </c>
      <c r="B173" s="27" t="s">
        <v>31455</v>
      </c>
      <c r="C173" s="26" t="s">
        <v>31456</v>
      </c>
      <c r="D173" s="26" t="s">
        <v>31457</v>
      </c>
      <c r="E173" s="27" t="s">
        <v>31458</v>
      </c>
    </row>
    <row r="174" spans="1:5">
      <c r="A174" s="26">
        <v>173</v>
      </c>
      <c r="B174" s="27" t="s">
        <v>31459</v>
      </c>
      <c r="C174" s="26" t="s">
        <v>31460</v>
      </c>
      <c r="D174" s="26" t="s">
        <v>31461</v>
      </c>
      <c r="E174" s="27" t="s">
        <v>31462</v>
      </c>
    </row>
    <row r="175" spans="1:5">
      <c r="A175" s="26">
        <v>174</v>
      </c>
      <c r="B175" s="27" t="s">
        <v>31463</v>
      </c>
      <c r="C175" s="26" t="s">
        <v>31464</v>
      </c>
      <c r="D175" s="26" t="s">
        <v>30905</v>
      </c>
      <c r="E175" s="27" t="s">
        <v>5509</v>
      </c>
    </row>
    <row r="176" spans="1:5" ht="34.799999999999997" customHeight="1">
      <c r="A176" s="26">
        <v>175</v>
      </c>
      <c r="B176" s="27" t="s">
        <v>31465</v>
      </c>
      <c r="C176" s="26" t="s">
        <v>31466</v>
      </c>
      <c r="D176" s="26" t="s">
        <v>31467</v>
      </c>
      <c r="E176" s="27"/>
    </row>
    <row r="177" spans="1:5" ht="34.799999999999997" customHeight="1">
      <c r="A177" s="26">
        <v>176</v>
      </c>
      <c r="B177" s="27" t="s">
        <v>31468</v>
      </c>
      <c r="C177" s="26" t="s">
        <v>31469</v>
      </c>
      <c r="D177" s="26" t="s">
        <v>31470</v>
      </c>
      <c r="E177" s="27"/>
    </row>
    <row r="178" spans="1:5" ht="34.799999999999997" customHeight="1">
      <c r="A178" s="26">
        <v>177</v>
      </c>
      <c r="B178" s="27" t="s">
        <v>31471</v>
      </c>
      <c r="C178" s="26" t="s">
        <v>31472</v>
      </c>
      <c r="D178" s="26" t="s">
        <v>31473</v>
      </c>
      <c r="E178" s="27"/>
    </row>
    <row r="179" spans="1:5">
      <c r="A179" s="26">
        <v>178</v>
      </c>
      <c r="B179" s="27" t="s">
        <v>31474</v>
      </c>
      <c r="C179" s="26" t="s">
        <v>31475</v>
      </c>
      <c r="D179" s="26"/>
      <c r="E179" s="27"/>
    </row>
    <row r="180" spans="1:5">
      <c r="A180" s="26">
        <v>179</v>
      </c>
      <c r="B180" s="27" t="s">
        <v>31476</v>
      </c>
      <c r="C180" s="26" t="s">
        <v>31477</v>
      </c>
      <c r="D180" s="26" t="s">
        <v>31478</v>
      </c>
      <c r="E180" s="27"/>
    </row>
    <row r="181" spans="1:5" ht="34.799999999999997" customHeight="1">
      <c r="A181" s="26">
        <v>180</v>
      </c>
      <c r="B181" s="27" t="s">
        <v>31479</v>
      </c>
      <c r="C181" s="26" t="s">
        <v>31480</v>
      </c>
      <c r="D181" s="26"/>
      <c r="E181" s="27"/>
    </row>
    <row r="182" spans="1:5" ht="34.799999999999997" customHeight="1">
      <c r="A182" s="26">
        <v>181</v>
      </c>
      <c r="B182" s="27" t="s">
        <v>31481</v>
      </c>
      <c r="C182" s="26" t="s">
        <v>31482</v>
      </c>
      <c r="D182" s="26"/>
      <c r="E182" s="27"/>
    </row>
    <row r="183" spans="1:5">
      <c r="A183" s="26">
        <v>182</v>
      </c>
      <c r="B183" s="27" t="s">
        <v>31483</v>
      </c>
      <c r="C183" s="26" t="s">
        <v>31484</v>
      </c>
      <c r="D183" s="26" t="s">
        <v>31485</v>
      </c>
      <c r="E183" s="27"/>
    </row>
    <row r="184" spans="1:5" ht="34.799999999999997" customHeight="1">
      <c r="A184" s="26">
        <v>183</v>
      </c>
      <c r="B184" s="27" t="s">
        <v>31486</v>
      </c>
      <c r="C184" s="26" t="s">
        <v>31487</v>
      </c>
      <c r="D184" s="26"/>
      <c r="E184" s="27"/>
    </row>
    <row r="185" spans="1:5">
      <c r="A185" s="26">
        <v>184</v>
      </c>
      <c r="B185" s="27" t="s">
        <v>31488</v>
      </c>
      <c r="C185" s="26" t="s">
        <v>31489</v>
      </c>
      <c r="D185" s="26"/>
      <c r="E185" s="27"/>
    </row>
    <row r="186" spans="1:5">
      <c r="A186" s="26">
        <v>185</v>
      </c>
      <c r="B186" s="27" t="s">
        <v>29944</v>
      </c>
      <c r="C186" s="26" t="s">
        <v>31490</v>
      </c>
      <c r="D186" s="26" t="s">
        <v>31491</v>
      </c>
      <c r="E186" s="27"/>
    </row>
    <row r="187" spans="1:5">
      <c r="A187" s="26">
        <v>186</v>
      </c>
      <c r="B187" s="27" t="s">
        <v>31492</v>
      </c>
      <c r="C187" s="26" t="s">
        <v>31493</v>
      </c>
      <c r="D187" s="26"/>
      <c r="E187" s="27"/>
    </row>
    <row r="188" spans="1:5" ht="52.2" customHeight="1">
      <c r="A188" s="26">
        <v>187</v>
      </c>
      <c r="B188" s="27" t="s">
        <v>31494</v>
      </c>
      <c r="C188" s="26" t="s">
        <v>31495</v>
      </c>
      <c r="D188" s="26"/>
      <c r="E188" s="27"/>
    </row>
    <row r="189" spans="1:5" ht="34.799999999999997" customHeight="1">
      <c r="A189" s="26">
        <v>188</v>
      </c>
      <c r="B189" s="27" t="s">
        <v>31496</v>
      </c>
      <c r="C189" s="26" t="s">
        <v>31497</v>
      </c>
      <c r="D189" s="26"/>
      <c r="E189" s="27"/>
    </row>
    <row r="190" spans="1:5">
      <c r="A190" s="26">
        <v>189</v>
      </c>
      <c r="B190" s="27" t="s">
        <v>31498</v>
      </c>
      <c r="C190" s="26" t="s">
        <v>31499</v>
      </c>
      <c r="D190" s="26" t="s">
        <v>31500</v>
      </c>
      <c r="E190" s="27"/>
    </row>
    <row r="191" spans="1:5" ht="52.2" customHeight="1">
      <c r="A191" s="26">
        <v>190</v>
      </c>
      <c r="B191" s="27" t="s">
        <v>31501</v>
      </c>
      <c r="C191" s="26" t="s">
        <v>31502</v>
      </c>
      <c r="D191" s="26" t="s">
        <v>31503</v>
      </c>
      <c r="E191" s="27"/>
    </row>
    <row r="192" spans="1:5">
      <c r="A192" s="26">
        <v>191</v>
      </c>
      <c r="B192" s="27" t="s">
        <v>31504</v>
      </c>
      <c r="C192" s="26" t="s">
        <v>31505</v>
      </c>
      <c r="D192" s="26" t="s">
        <v>31506</v>
      </c>
      <c r="E192" s="27"/>
    </row>
    <row r="193" spans="1:5" ht="34.799999999999997" customHeight="1">
      <c r="A193" s="26">
        <v>192</v>
      </c>
      <c r="B193" s="27" t="s">
        <v>31507</v>
      </c>
      <c r="C193" s="26" t="s">
        <v>31508</v>
      </c>
      <c r="D193" s="26" t="s">
        <v>31509</v>
      </c>
      <c r="E193" s="27"/>
    </row>
    <row r="194" spans="1:5" ht="34.799999999999997" customHeight="1">
      <c r="A194" s="26">
        <v>193</v>
      </c>
      <c r="B194" s="27" t="s">
        <v>29916</v>
      </c>
      <c r="C194" s="26" t="s">
        <v>31510</v>
      </c>
      <c r="D194" s="26" t="s">
        <v>31511</v>
      </c>
      <c r="E194" s="27"/>
    </row>
    <row r="195" spans="1:5" ht="52.2" customHeight="1">
      <c r="A195" s="26">
        <v>194</v>
      </c>
      <c r="B195" s="27" t="s">
        <v>31512</v>
      </c>
      <c r="C195" s="26" t="s">
        <v>31513</v>
      </c>
      <c r="D195" s="26"/>
      <c r="E195" s="27"/>
    </row>
    <row r="196" spans="1:5" ht="34.799999999999997" customHeight="1">
      <c r="A196" s="26">
        <v>195</v>
      </c>
      <c r="B196" s="27" t="s">
        <v>31514</v>
      </c>
      <c r="C196" s="26" t="s">
        <v>31515</v>
      </c>
      <c r="D196" s="26"/>
      <c r="E196" s="27"/>
    </row>
    <row r="197" spans="1:5" ht="52.2" customHeight="1">
      <c r="A197" s="26">
        <v>196</v>
      </c>
      <c r="B197" s="27" t="s">
        <v>31516</v>
      </c>
      <c r="C197" s="26" t="s">
        <v>31517</v>
      </c>
      <c r="D197" s="26" t="s">
        <v>30859</v>
      </c>
      <c r="E197" s="27"/>
    </row>
    <row r="198" spans="1:5" ht="34.799999999999997" customHeight="1">
      <c r="A198" s="26">
        <v>197</v>
      </c>
      <c r="B198" s="27" t="s">
        <v>31518</v>
      </c>
      <c r="C198" s="26" t="s">
        <v>31519</v>
      </c>
      <c r="D198" s="26"/>
      <c r="E198" s="27"/>
    </row>
    <row r="199" spans="1:5">
      <c r="A199" s="26">
        <v>198</v>
      </c>
      <c r="B199" s="27" t="s">
        <v>31520</v>
      </c>
      <c r="C199" s="26" t="s">
        <v>31521</v>
      </c>
      <c r="D199" s="26" t="s">
        <v>31522</v>
      </c>
      <c r="E199" s="27"/>
    </row>
    <row r="200" spans="1:5" ht="34.799999999999997" customHeight="1">
      <c r="A200" s="26">
        <v>199</v>
      </c>
      <c r="B200" s="27" t="s">
        <v>31523</v>
      </c>
      <c r="C200" s="26" t="s">
        <v>31524</v>
      </c>
      <c r="D200" s="26"/>
      <c r="E200" s="27"/>
    </row>
    <row r="201" spans="1:5" ht="34.799999999999997" customHeight="1">
      <c r="A201" s="26">
        <v>200</v>
      </c>
      <c r="B201" s="27" t="s">
        <v>31525</v>
      </c>
      <c r="C201" s="26" t="s">
        <v>31526</v>
      </c>
      <c r="D201" s="26"/>
      <c r="E201" s="27"/>
    </row>
    <row r="202" spans="1:5">
      <c r="A202" s="26">
        <v>201</v>
      </c>
      <c r="B202" s="27" t="s">
        <v>31527</v>
      </c>
      <c r="C202" s="26" t="s">
        <v>31528</v>
      </c>
      <c r="D202" s="26"/>
      <c r="E202" s="27"/>
    </row>
    <row r="203" spans="1:5">
      <c r="A203" s="26">
        <v>202</v>
      </c>
      <c r="B203" s="27" t="s">
        <v>31529</v>
      </c>
      <c r="C203" s="26" t="s">
        <v>31530</v>
      </c>
      <c r="D203" s="26"/>
      <c r="E203" s="27"/>
    </row>
    <row r="204" spans="1:5" ht="34.799999999999997" customHeight="1">
      <c r="A204" s="26">
        <v>203</v>
      </c>
      <c r="B204" s="27" t="s">
        <v>31531</v>
      </c>
      <c r="C204" s="26" t="s">
        <v>31532</v>
      </c>
      <c r="D204" s="26"/>
      <c r="E204" s="27"/>
    </row>
    <row r="205" spans="1:5" ht="34.799999999999997" customHeight="1">
      <c r="A205" s="26">
        <v>204</v>
      </c>
      <c r="B205" s="27" t="s">
        <v>30903</v>
      </c>
      <c r="C205" s="26" t="s">
        <v>31533</v>
      </c>
      <c r="D205" s="26"/>
      <c r="E205" s="27"/>
    </row>
    <row r="206" spans="1:5" ht="34.799999999999997" customHeight="1">
      <c r="A206" s="26">
        <v>205</v>
      </c>
      <c r="B206" s="27" t="s">
        <v>31534</v>
      </c>
      <c r="C206" s="26" t="s">
        <v>31535</v>
      </c>
      <c r="D206" s="26"/>
      <c r="E206" s="27"/>
    </row>
    <row r="207" spans="1:5" ht="34.799999999999997" customHeight="1">
      <c r="A207" s="26">
        <v>206</v>
      </c>
      <c r="B207" s="27" t="s">
        <v>31536</v>
      </c>
      <c r="C207" s="26" t="s">
        <v>31537</v>
      </c>
      <c r="D207" s="26"/>
      <c r="E207" s="27"/>
    </row>
    <row r="208" spans="1:5">
      <c r="A208" s="26">
        <v>207</v>
      </c>
      <c r="B208" s="27" t="s">
        <v>31538</v>
      </c>
      <c r="C208" s="26" t="s">
        <v>31539</v>
      </c>
      <c r="D208" s="26" t="s">
        <v>31540</v>
      </c>
      <c r="E208" s="27"/>
    </row>
    <row r="209" spans="1:5">
      <c r="A209" s="26">
        <v>208</v>
      </c>
      <c r="B209" s="27" t="s">
        <v>31541</v>
      </c>
      <c r="C209" s="26" t="s">
        <v>31542</v>
      </c>
      <c r="D209" s="26" t="s">
        <v>31543</v>
      </c>
      <c r="E209" s="27"/>
    </row>
    <row r="210" spans="1:5">
      <c r="A210" s="26">
        <v>209</v>
      </c>
      <c r="B210" s="27" t="s">
        <v>31544</v>
      </c>
      <c r="C210" s="26" t="s">
        <v>31545</v>
      </c>
      <c r="D210" s="26"/>
      <c r="E210" s="27"/>
    </row>
    <row r="211" spans="1:5">
      <c r="A211" s="26">
        <v>210</v>
      </c>
      <c r="B211" s="27" t="s">
        <v>31546</v>
      </c>
      <c r="C211" s="26" t="s">
        <v>31547</v>
      </c>
      <c r="D211" s="26" t="s">
        <v>31548</v>
      </c>
      <c r="E211" s="27"/>
    </row>
    <row r="212" spans="1:5">
      <c r="A212" s="26">
        <v>211</v>
      </c>
      <c r="B212" s="27" t="s">
        <v>31549</v>
      </c>
      <c r="C212" s="26" t="s">
        <v>31550</v>
      </c>
      <c r="D212" s="26" t="s">
        <v>31551</v>
      </c>
      <c r="E212" s="27"/>
    </row>
    <row r="213" spans="1:5">
      <c r="A213" s="26">
        <v>212</v>
      </c>
      <c r="B213" s="27" t="s">
        <v>31552</v>
      </c>
      <c r="C213" s="26" t="s">
        <v>31553</v>
      </c>
      <c r="D213" s="26" t="s">
        <v>31554</v>
      </c>
      <c r="E213" s="27"/>
    </row>
    <row r="214" spans="1:5">
      <c r="A214" s="26">
        <v>213</v>
      </c>
      <c r="B214" s="27" t="s">
        <v>31555</v>
      </c>
      <c r="C214" s="26" t="s">
        <v>31556</v>
      </c>
      <c r="D214" s="26"/>
      <c r="E214" s="27"/>
    </row>
    <row r="215" spans="1:5" ht="34.799999999999997" customHeight="1">
      <c r="A215" s="26">
        <v>214</v>
      </c>
      <c r="B215" s="27" t="s">
        <v>31557</v>
      </c>
      <c r="C215" s="26" t="s">
        <v>31558</v>
      </c>
      <c r="D215" s="26"/>
      <c r="E215" s="27"/>
    </row>
    <row r="216" spans="1:5" ht="34.799999999999997" customHeight="1">
      <c r="A216" s="26">
        <v>215</v>
      </c>
      <c r="B216" s="27" t="s">
        <v>31559</v>
      </c>
      <c r="C216" s="26" t="s">
        <v>31560</v>
      </c>
      <c r="D216" s="26"/>
      <c r="E216" s="27"/>
    </row>
    <row r="217" spans="1:5" ht="34.799999999999997" customHeight="1">
      <c r="A217" s="26">
        <v>216</v>
      </c>
      <c r="B217" s="27" t="s">
        <v>29042</v>
      </c>
      <c r="C217" s="26" t="s">
        <v>31561</v>
      </c>
      <c r="D217" s="26" t="s">
        <v>31562</v>
      </c>
      <c r="E217" s="27"/>
    </row>
    <row r="218" spans="1:5" ht="34.799999999999997" customHeight="1">
      <c r="A218" s="26">
        <v>217</v>
      </c>
      <c r="B218" s="27" t="s">
        <v>31563</v>
      </c>
      <c r="C218" s="26" t="s">
        <v>31564</v>
      </c>
      <c r="D218" s="26"/>
      <c r="E218" s="27"/>
    </row>
    <row r="219" spans="1:5" ht="52.2" customHeight="1">
      <c r="A219" s="26">
        <v>218</v>
      </c>
      <c r="B219" s="27" t="s">
        <v>31565</v>
      </c>
      <c r="C219" s="26" t="s">
        <v>31566</v>
      </c>
      <c r="D219" s="26" t="s">
        <v>31567</v>
      </c>
      <c r="E219" s="27"/>
    </row>
    <row r="220" spans="1:5">
      <c r="A220" s="26">
        <v>219</v>
      </c>
      <c r="B220" s="27" t="s">
        <v>31568</v>
      </c>
      <c r="C220" s="26" t="s">
        <v>31569</v>
      </c>
      <c r="D220" s="26"/>
      <c r="E220" s="27"/>
    </row>
    <row r="221" spans="1:5">
      <c r="A221" s="26">
        <v>220</v>
      </c>
      <c r="B221" s="27" t="s">
        <v>31570</v>
      </c>
      <c r="C221" s="26" t="s">
        <v>31571</v>
      </c>
      <c r="D221" s="26"/>
      <c r="E221" s="27"/>
    </row>
    <row r="222" spans="1:5" ht="34.799999999999997" customHeight="1">
      <c r="A222" s="26">
        <v>221</v>
      </c>
      <c r="B222" s="27" t="s">
        <v>31572</v>
      </c>
      <c r="C222" s="26" t="s">
        <v>31573</v>
      </c>
      <c r="D222" s="26"/>
      <c r="E222" s="27"/>
    </row>
    <row r="223" spans="1:5">
      <c r="A223" s="26">
        <v>222</v>
      </c>
      <c r="B223" s="27" t="s">
        <v>31574</v>
      </c>
      <c r="C223" s="26" t="s">
        <v>31575</v>
      </c>
      <c r="D223" s="26" t="s">
        <v>29662</v>
      </c>
      <c r="E223" s="27"/>
    </row>
    <row r="224" spans="1:5">
      <c r="A224" s="26">
        <v>223</v>
      </c>
      <c r="B224" s="27" t="s">
        <v>31576</v>
      </c>
      <c r="C224" s="26" t="s">
        <v>31577</v>
      </c>
      <c r="D224" s="26"/>
      <c r="E224" s="27"/>
    </row>
    <row r="225" spans="1:5" ht="34.799999999999997" customHeight="1">
      <c r="A225" s="26">
        <v>224</v>
      </c>
      <c r="B225" s="27" t="s">
        <v>31578</v>
      </c>
      <c r="C225" s="26" t="s">
        <v>31579</v>
      </c>
      <c r="D225" s="26"/>
      <c r="E225" s="27"/>
    </row>
    <row r="226" spans="1:5" ht="34.799999999999997" customHeight="1">
      <c r="A226" s="26">
        <v>225</v>
      </c>
      <c r="B226" s="27" t="s">
        <v>31580</v>
      </c>
      <c r="C226" s="26" t="s">
        <v>31581</v>
      </c>
      <c r="D226" s="26" t="s">
        <v>31582</v>
      </c>
      <c r="E226" s="27"/>
    </row>
    <row r="227" spans="1:5">
      <c r="A227" s="26">
        <v>226</v>
      </c>
      <c r="B227" s="27" t="s">
        <v>31583</v>
      </c>
      <c r="C227" s="26" t="s">
        <v>31584</v>
      </c>
      <c r="D227" s="26" t="s">
        <v>30752</v>
      </c>
      <c r="E227" s="27"/>
    </row>
    <row r="228" spans="1:5" ht="34.799999999999997" customHeight="1">
      <c r="A228" s="26">
        <v>227</v>
      </c>
      <c r="B228" s="27" t="s">
        <v>31585</v>
      </c>
      <c r="C228" s="26" t="s">
        <v>31586</v>
      </c>
      <c r="D228" s="26"/>
      <c r="E228" s="27"/>
    </row>
    <row r="229" spans="1:5" ht="34.799999999999997" customHeight="1">
      <c r="A229" s="26">
        <v>228</v>
      </c>
      <c r="B229" s="27" t="s">
        <v>31587</v>
      </c>
      <c r="C229" s="26" t="s">
        <v>31588</v>
      </c>
      <c r="D229" s="26"/>
      <c r="E229" s="27"/>
    </row>
    <row r="230" spans="1:5">
      <c r="A230" s="26">
        <v>229</v>
      </c>
      <c r="B230" s="27" t="s">
        <v>31589</v>
      </c>
      <c r="C230" s="26" t="s">
        <v>31590</v>
      </c>
      <c r="D230" s="26" t="s">
        <v>31591</v>
      </c>
      <c r="E230" s="27"/>
    </row>
    <row r="231" spans="1:5" ht="34.799999999999997" customHeight="1">
      <c r="A231" s="26">
        <v>230</v>
      </c>
      <c r="B231" s="27" t="s">
        <v>31592</v>
      </c>
      <c r="C231" s="26" t="s">
        <v>31593</v>
      </c>
      <c r="D231" s="26"/>
      <c r="E231" s="27"/>
    </row>
    <row r="232" spans="1:5">
      <c r="A232" s="26">
        <v>231</v>
      </c>
      <c r="B232" s="27" t="s">
        <v>29365</v>
      </c>
      <c r="C232" s="26" t="s">
        <v>31594</v>
      </c>
      <c r="D232" s="26" t="s">
        <v>31595</v>
      </c>
      <c r="E232" s="27"/>
    </row>
    <row r="233" spans="1:5">
      <c r="A233" s="26">
        <v>232</v>
      </c>
      <c r="B233" s="27" t="s">
        <v>31596</v>
      </c>
      <c r="C233" s="26" t="s">
        <v>31597</v>
      </c>
      <c r="D233" s="26" t="s">
        <v>31598</v>
      </c>
      <c r="E233" s="27"/>
    </row>
    <row r="234" spans="1:5">
      <c r="A234" s="26">
        <v>233</v>
      </c>
      <c r="B234" s="27" t="s">
        <v>31599</v>
      </c>
      <c r="C234" s="26" t="s">
        <v>31600</v>
      </c>
      <c r="D234" s="26" t="s">
        <v>31601</v>
      </c>
      <c r="E234" s="27"/>
    </row>
    <row r="235" spans="1:5">
      <c r="A235" s="26">
        <v>234</v>
      </c>
      <c r="B235" s="27" t="s">
        <v>31602</v>
      </c>
      <c r="C235" s="26" t="s">
        <v>31603</v>
      </c>
      <c r="D235" s="26"/>
      <c r="E235" s="27"/>
    </row>
    <row r="236" spans="1:5">
      <c r="A236" s="26">
        <v>235</v>
      </c>
      <c r="B236" s="27" t="s">
        <v>31604</v>
      </c>
      <c r="C236" s="26" t="s">
        <v>31605</v>
      </c>
      <c r="D236" s="26"/>
      <c r="E236" s="27"/>
    </row>
    <row r="237" spans="1:5">
      <c r="A237" s="26">
        <v>236</v>
      </c>
      <c r="B237" s="27" t="s">
        <v>31606</v>
      </c>
      <c r="C237" s="26" t="s">
        <v>31607</v>
      </c>
      <c r="D237" s="26"/>
      <c r="E237" s="27" t="s">
        <v>31608</v>
      </c>
    </row>
    <row r="238" spans="1:5">
      <c r="A238" s="26">
        <v>237</v>
      </c>
      <c r="B238" s="27" t="s">
        <v>31609</v>
      </c>
      <c r="C238" s="26" t="s">
        <v>31610</v>
      </c>
      <c r="D238" s="26"/>
      <c r="E238" s="27"/>
    </row>
    <row r="239" spans="1:5" ht="34.799999999999997" customHeight="1">
      <c r="A239" s="26">
        <v>238</v>
      </c>
      <c r="B239" s="27" t="s">
        <v>31611</v>
      </c>
      <c r="C239" s="26" t="s">
        <v>31612</v>
      </c>
      <c r="D239" s="26"/>
      <c r="E239" s="27"/>
    </row>
    <row r="240" spans="1:5">
      <c r="A240" s="26">
        <v>239</v>
      </c>
      <c r="B240" s="27" t="s">
        <v>31613</v>
      </c>
      <c r="C240" s="26" t="s">
        <v>31614</v>
      </c>
      <c r="D240" s="26"/>
      <c r="E240" s="27"/>
    </row>
    <row r="241" spans="1:5" ht="34.799999999999997" customHeight="1">
      <c r="A241" s="26">
        <v>240</v>
      </c>
      <c r="B241" s="27" t="s">
        <v>31615</v>
      </c>
      <c r="C241" s="26" t="s">
        <v>31616</v>
      </c>
      <c r="D241" s="26" t="s">
        <v>30812</v>
      </c>
      <c r="E241" s="27"/>
    </row>
    <row r="242" spans="1:5" ht="34.799999999999997" customHeight="1">
      <c r="A242" s="26">
        <v>241</v>
      </c>
      <c r="B242" s="27" t="s">
        <v>31617</v>
      </c>
      <c r="C242" s="26" t="s">
        <v>31618</v>
      </c>
      <c r="D242" s="26" t="s">
        <v>31619</v>
      </c>
      <c r="E242" s="27"/>
    </row>
    <row r="243" spans="1:5" ht="34.799999999999997" customHeight="1">
      <c r="A243" s="26">
        <v>242</v>
      </c>
      <c r="B243" s="27" t="s">
        <v>31620</v>
      </c>
      <c r="C243" s="26" t="s">
        <v>31621</v>
      </c>
      <c r="D243" s="26" t="s">
        <v>31622</v>
      </c>
      <c r="E243" s="27"/>
    </row>
    <row r="244" spans="1:5" ht="52.2" customHeight="1">
      <c r="A244" s="26">
        <v>243</v>
      </c>
      <c r="B244" s="27" t="s">
        <v>31623</v>
      </c>
      <c r="C244" s="26" t="s">
        <v>31624</v>
      </c>
      <c r="D244" s="26" t="s">
        <v>31625</v>
      </c>
      <c r="E244" s="27"/>
    </row>
    <row r="245" spans="1:5" ht="69.599999999999994" customHeight="1">
      <c r="A245" s="26">
        <v>244</v>
      </c>
      <c r="B245" s="27" t="s">
        <v>31626</v>
      </c>
      <c r="C245" s="26" t="s">
        <v>31627</v>
      </c>
      <c r="D245" s="26" t="s">
        <v>31628</v>
      </c>
      <c r="E245" s="27"/>
    </row>
    <row r="246" spans="1:5" ht="34.799999999999997" customHeight="1">
      <c r="A246" s="26">
        <v>245</v>
      </c>
      <c r="B246" s="27" t="s">
        <v>31629</v>
      </c>
      <c r="C246" s="26" t="s">
        <v>31630</v>
      </c>
      <c r="D246" s="26" t="s">
        <v>31631</v>
      </c>
      <c r="E246" s="27"/>
    </row>
    <row r="247" spans="1:5" ht="34.799999999999997" customHeight="1">
      <c r="A247" s="26">
        <v>246</v>
      </c>
      <c r="B247" s="27" t="s">
        <v>31632</v>
      </c>
      <c r="C247" s="26" t="s">
        <v>31633</v>
      </c>
      <c r="D247" s="26"/>
      <c r="E247" s="27"/>
    </row>
    <row r="248" spans="1:5" ht="34.799999999999997" customHeight="1">
      <c r="A248" s="26">
        <v>247</v>
      </c>
      <c r="B248" s="27" t="s">
        <v>31634</v>
      </c>
      <c r="C248" s="26" t="s">
        <v>31635</v>
      </c>
      <c r="D248" s="26"/>
      <c r="E248" s="27"/>
    </row>
    <row r="249" spans="1:5" ht="52.2" customHeight="1">
      <c r="A249" s="26">
        <v>248</v>
      </c>
      <c r="B249" s="27" t="s">
        <v>31636</v>
      </c>
      <c r="C249" s="26" t="s">
        <v>31637</v>
      </c>
      <c r="D249" s="26"/>
      <c r="E249" s="27"/>
    </row>
    <row r="250" spans="1:5" ht="34.799999999999997" customHeight="1">
      <c r="A250" s="26">
        <v>249</v>
      </c>
      <c r="B250" s="27" t="s">
        <v>31638</v>
      </c>
      <c r="C250" s="26" t="s">
        <v>31639</v>
      </c>
      <c r="D250" s="26" t="s">
        <v>31640</v>
      </c>
      <c r="E250" s="27"/>
    </row>
    <row r="251" spans="1:5">
      <c r="A251" s="26">
        <v>250</v>
      </c>
      <c r="B251" s="27" t="s">
        <v>31641</v>
      </c>
      <c r="C251" s="26" t="s">
        <v>31642</v>
      </c>
      <c r="D251" s="26"/>
      <c r="E251" s="27"/>
    </row>
    <row r="252" spans="1:5" ht="34.799999999999997" customHeight="1">
      <c r="A252" s="26">
        <v>251</v>
      </c>
      <c r="B252" s="27" t="s">
        <v>29473</v>
      </c>
      <c r="C252" s="26" t="s">
        <v>31643</v>
      </c>
      <c r="D252" s="26" t="s">
        <v>31644</v>
      </c>
      <c r="E252" s="27"/>
    </row>
    <row r="253" spans="1:5">
      <c r="A253" s="26">
        <v>252</v>
      </c>
      <c r="B253" s="27" t="s">
        <v>31645</v>
      </c>
      <c r="C253" s="26" t="s">
        <v>31646</v>
      </c>
      <c r="D253" s="26"/>
      <c r="E253" s="27"/>
    </row>
    <row r="254" spans="1:5" ht="34.799999999999997" customHeight="1">
      <c r="A254" s="26">
        <v>253</v>
      </c>
      <c r="B254" s="27" t="s">
        <v>31647</v>
      </c>
      <c r="C254" s="26" t="s">
        <v>31648</v>
      </c>
      <c r="D254" s="26"/>
      <c r="E254" s="27"/>
    </row>
    <row r="255" spans="1:5">
      <c r="A255" s="26">
        <v>254</v>
      </c>
      <c r="B255" s="27" t="s">
        <v>31649</v>
      </c>
      <c r="C255" s="26" t="s">
        <v>31650</v>
      </c>
      <c r="D255" s="26"/>
      <c r="E255" s="27"/>
    </row>
    <row r="256" spans="1:5" ht="34.799999999999997" customHeight="1">
      <c r="A256" s="26">
        <v>255</v>
      </c>
      <c r="B256" s="27" t="s">
        <v>31651</v>
      </c>
      <c r="C256" s="26" t="s">
        <v>31652</v>
      </c>
      <c r="D256" s="26"/>
      <c r="E256" s="27"/>
    </row>
    <row r="257" spans="1:5">
      <c r="A257" s="26">
        <v>256</v>
      </c>
      <c r="B257" s="27" t="s">
        <v>31653</v>
      </c>
      <c r="C257" s="26" t="s">
        <v>31654</v>
      </c>
      <c r="D257" s="26"/>
      <c r="E257" s="27"/>
    </row>
    <row r="258" spans="1:5" ht="34.799999999999997" customHeight="1">
      <c r="A258" s="26">
        <v>257</v>
      </c>
      <c r="B258" s="27" t="s">
        <v>31655</v>
      </c>
      <c r="C258" s="26" t="s">
        <v>31656</v>
      </c>
      <c r="D258" s="26" t="s">
        <v>30649</v>
      </c>
      <c r="E258" s="27"/>
    </row>
    <row r="259" spans="1:5">
      <c r="A259" s="26">
        <v>258</v>
      </c>
      <c r="B259" s="27" t="s">
        <v>30197</v>
      </c>
      <c r="C259" s="26" t="s">
        <v>31657</v>
      </c>
      <c r="D259" s="26" t="s">
        <v>31658</v>
      </c>
      <c r="E259" s="27"/>
    </row>
    <row r="260" spans="1:5" ht="34.799999999999997" customHeight="1">
      <c r="A260" s="26">
        <v>259</v>
      </c>
      <c r="B260" s="27" t="s">
        <v>31659</v>
      </c>
      <c r="C260" s="26" t="s">
        <v>31660</v>
      </c>
      <c r="D260" s="26"/>
      <c r="E260" s="27"/>
    </row>
    <row r="261" spans="1:5">
      <c r="A261" s="26">
        <v>260</v>
      </c>
      <c r="B261" s="27" t="s">
        <v>31661</v>
      </c>
      <c r="C261" s="26" t="s">
        <v>31662</v>
      </c>
      <c r="D261" s="26"/>
      <c r="E261" s="27"/>
    </row>
    <row r="262" spans="1:5" ht="34.799999999999997" customHeight="1">
      <c r="A262" s="26">
        <v>261</v>
      </c>
      <c r="B262" s="27" t="s">
        <v>31663</v>
      </c>
      <c r="C262" s="26" t="s">
        <v>31664</v>
      </c>
      <c r="D262" s="26"/>
      <c r="E262" s="27"/>
    </row>
    <row r="263" spans="1:5" ht="52.2" customHeight="1">
      <c r="A263" s="26">
        <v>262</v>
      </c>
      <c r="B263" s="27" t="s">
        <v>31665</v>
      </c>
      <c r="C263" s="26" t="s">
        <v>31666</v>
      </c>
      <c r="D263" s="26" t="s">
        <v>31667</v>
      </c>
      <c r="E263" s="27"/>
    </row>
    <row r="264" spans="1:5">
      <c r="A264" s="26">
        <v>263</v>
      </c>
      <c r="B264" s="27" t="s">
        <v>31668</v>
      </c>
      <c r="C264" s="26" t="s">
        <v>31669</v>
      </c>
      <c r="D264" s="26" t="s">
        <v>31670</v>
      </c>
      <c r="E264" s="27"/>
    </row>
    <row r="265" spans="1:5" ht="52.2" customHeight="1">
      <c r="A265" s="26">
        <v>264</v>
      </c>
      <c r="B265" s="27" t="s">
        <v>31671</v>
      </c>
      <c r="C265" s="26" t="s">
        <v>31672</v>
      </c>
      <c r="D265" s="26"/>
      <c r="E265" s="27"/>
    </row>
    <row r="266" spans="1:5" ht="34.799999999999997" customHeight="1">
      <c r="A266" s="26">
        <v>265</v>
      </c>
      <c r="B266" s="27" t="s">
        <v>31673</v>
      </c>
      <c r="C266" s="26" t="s">
        <v>31674</v>
      </c>
      <c r="D266" s="26"/>
      <c r="E266" s="27"/>
    </row>
    <row r="267" spans="1:5" ht="34.799999999999997" customHeight="1">
      <c r="A267" s="26">
        <v>266</v>
      </c>
      <c r="B267" s="27" t="s">
        <v>31675</v>
      </c>
      <c r="C267" s="26" t="s">
        <v>31676</v>
      </c>
      <c r="D267" s="26" t="s">
        <v>31677</v>
      </c>
      <c r="E267" s="27"/>
    </row>
    <row r="268" spans="1:5" ht="34.799999999999997" customHeight="1">
      <c r="A268" s="26">
        <v>267</v>
      </c>
      <c r="B268" s="27" t="s">
        <v>31678</v>
      </c>
      <c r="C268" s="26" t="s">
        <v>31679</v>
      </c>
      <c r="D268" s="26" t="s">
        <v>29070</v>
      </c>
      <c r="E268" s="27"/>
    </row>
    <row r="269" spans="1:5" ht="34.799999999999997" customHeight="1">
      <c r="A269" s="26">
        <v>268</v>
      </c>
      <c r="B269" s="27" t="s">
        <v>30878</v>
      </c>
      <c r="C269" s="26" t="s">
        <v>31680</v>
      </c>
      <c r="D269" s="26" t="s">
        <v>30877</v>
      </c>
      <c r="E269" s="27"/>
    </row>
    <row r="270" spans="1:5" ht="34.799999999999997" customHeight="1">
      <c r="A270" s="26">
        <v>269</v>
      </c>
      <c r="B270" s="27" t="s">
        <v>31681</v>
      </c>
      <c r="C270" s="26" t="s">
        <v>31682</v>
      </c>
      <c r="D270" s="26" t="s">
        <v>31683</v>
      </c>
      <c r="E270" s="27"/>
    </row>
    <row r="271" spans="1:5">
      <c r="A271" s="26">
        <v>270</v>
      </c>
      <c r="B271" s="27" t="s">
        <v>31684</v>
      </c>
      <c r="C271" s="26" t="s">
        <v>31685</v>
      </c>
      <c r="D271" s="26" t="s">
        <v>31686</v>
      </c>
      <c r="E271" s="27"/>
    </row>
    <row r="272" spans="1:5">
      <c r="A272" s="26">
        <v>271</v>
      </c>
      <c r="B272" s="27" t="s">
        <v>31687</v>
      </c>
      <c r="C272" s="26" t="s">
        <v>31688</v>
      </c>
      <c r="D272" s="26"/>
      <c r="E272" s="27"/>
    </row>
    <row r="273" spans="1:5" ht="34.799999999999997" customHeight="1">
      <c r="A273" s="26">
        <v>272</v>
      </c>
      <c r="B273" s="27" t="s">
        <v>31689</v>
      </c>
      <c r="C273" s="26" t="s">
        <v>31690</v>
      </c>
      <c r="D273" s="26"/>
      <c r="E273" s="27"/>
    </row>
    <row r="274" spans="1:5" ht="34.799999999999997" customHeight="1">
      <c r="A274" s="26">
        <v>273</v>
      </c>
      <c r="B274" s="27" t="s">
        <v>31691</v>
      </c>
      <c r="C274" s="26" t="s">
        <v>31692</v>
      </c>
      <c r="D274" s="26"/>
      <c r="E274" s="27" t="s">
        <v>31693</v>
      </c>
    </row>
    <row r="275" spans="1:5" ht="34.799999999999997" customHeight="1">
      <c r="A275" s="26">
        <v>274</v>
      </c>
      <c r="B275" s="27" t="s">
        <v>31694</v>
      </c>
      <c r="C275" s="26" t="s">
        <v>31695</v>
      </c>
      <c r="D275" s="26" t="s">
        <v>31696</v>
      </c>
      <c r="E275" s="27"/>
    </row>
    <row r="276" spans="1:5" ht="34.799999999999997" customHeight="1">
      <c r="A276" s="26">
        <v>275</v>
      </c>
      <c r="B276" s="27" t="s">
        <v>31697</v>
      </c>
      <c r="C276" s="26" t="s">
        <v>31698</v>
      </c>
      <c r="D276" s="26" t="s">
        <v>29514</v>
      </c>
      <c r="E276" s="27"/>
    </row>
    <row r="277" spans="1:5">
      <c r="A277" s="26">
        <v>276</v>
      </c>
      <c r="B277" s="27" t="s">
        <v>31699</v>
      </c>
      <c r="C277" s="26" t="s">
        <v>31700</v>
      </c>
      <c r="D277" s="26" t="s">
        <v>31701</v>
      </c>
      <c r="E277" s="27"/>
    </row>
    <row r="278" spans="1:5" ht="34.799999999999997" customHeight="1">
      <c r="A278" s="26">
        <v>277</v>
      </c>
      <c r="B278" s="27" t="s">
        <v>31702</v>
      </c>
      <c r="C278" s="26" t="s">
        <v>31703</v>
      </c>
      <c r="D278" s="26"/>
      <c r="E278" s="27"/>
    </row>
    <row r="279" spans="1:5" ht="34.799999999999997" customHeight="1">
      <c r="A279" s="26">
        <v>278</v>
      </c>
      <c r="B279" s="27" t="s">
        <v>31704</v>
      </c>
      <c r="C279" s="26" t="s">
        <v>31705</v>
      </c>
      <c r="D279" s="26"/>
      <c r="E279" s="27"/>
    </row>
    <row r="280" spans="1:5" ht="34.799999999999997" customHeight="1">
      <c r="A280" s="26">
        <v>279</v>
      </c>
      <c r="B280" s="27" t="s">
        <v>31706</v>
      </c>
      <c r="C280" s="26" t="s">
        <v>31707</v>
      </c>
      <c r="D280" s="26"/>
      <c r="E280" s="27"/>
    </row>
    <row r="281" spans="1:5" ht="52.2" customHeight="1">
      <c r="A281" s="26">
        <v>280</v>
      </c>
      <c r="B281" s="27" t="s">
        <v>31708</v>
      </c>
      <c r="C281" s="26" t="s">
        <v>31709</v>
      </c>
      <c r="D281" s="26"/>
      <c r="E281" s="27"/>
    </row>
    <row r="282" spans="1:5">
      <c r="A282" s="26">
        <v>281</v>
      </c>
      <c r="B282" s="27" t="s">
        <v>30195</v>
      </c>
      <c r="C282" s="26" t="s">
        <v>31710</v>
      </c>
      <c r="D282" s="26" t="s">
        <v>31711</v>
      </c>
      <c r="E282" s="27"/>
    </row>
    <row r="283" spans="1:5" ht="34.799999999999997" customHeight="1">
      <c r="A283" s="26">
        <v>282</v>
      </c>
      <c r="B283" s="27" t="s">
        <v>31712</v>
      </c>
      <c r="C283" s="26" t="s">
        <v>31713</v>
      </c>
      <c r="D283" s="26"/>
      <c r="E283" s="27"/>
    </row>
    <row r="284" spans="1:5">
      <c r="A284" s="26">
        <v>283</v>
      </c>
      <c r="B284" s="27" t="s">
        <v>31714</v>
      </c>
      <c r="C284" s="26" t="s">
        <v>31715</v>
      </c>
      <c r="D284" s="26" t="s">
        <v>31716</v>
      </c>
      <c r="E284" s="27"/>
    </row>
    <row r="285" spans="1:5">
      <c r="A285" s="26">
        <v>284</v>
      </c>
      <c r="B285" s="27" t="s">
        <v>31717</v>
      </c>
      <c r="C285" s="26" t="s">
        <v>31718</v>
      </c>
      <c r="D285" s="26" t="s">
        <v>31719</v>
      </c>
      <c r="E285" s="27"/>
    </row>
    <row r="286" spans="1:5" ht="34.799999999999997" customHeight="1">
      <c r="A286" s="26">
        <v>285</v>
      </c>
      <c r="B286" s="27" t="s">
        <v>31720</v>
      </c>
      <c r="C286" s="26" t="s">
        <v>31721</v>
      </c>
      <c r="D286" s="26"/>
      <c r="E286" s="27"/>
    </row>
    <row r="287" spans="1:5" ht="34.799999999999997" customHeight="1">
      <c r="A287" s="26">
        <v>286</v>
      </c>
      <c r="B287" s="27" t="s">
        <v>31722</v>
      </c>
      <c r="C287" s="26" t="s">
        <v>31723</v>
      </c>
      <c r="D287" s="26"/>
      <c r="E287" s="27"/>
    </row>
    <row r="288" spans="1:5" ht="34.799999999999997" customHeight="1">
      <c r="A288" s="26">
        <v>287</v>
      </c>
      <c r="B288" s="27" t="s">
        <v>31724</v>
      </c>
      <c r="C288" s="26" t="s">
        <v>31725</v>
      </c>
      <c r="D288" s="26"/>
      <c r="E288" s="27"/>
    </row>
    <row r="289" spans="1:5">
      <c r="A289" s="26">
        <v>288</v>
      </c>
      <c r="B289" s="27" t="s">
        <v>31726</v>
      </c>
      <c r="C289" s="26" t="s">
        <v>31727</v>
      </c>
      <c r="D289" s="26" t="s">
        <v>31728</v>
      </c>
      <c r="E289" s="27"/>
    </row>
    <row r="290" spans="1:5" ht="34.799999999999997" customHeight="1">
      <c r="A290" s="26">
        <v>289</v>
      </c>
      <c r="B290" s="27" t="s">
        <v>31729</v>
      </c>
      <c r="C290" s="26" t="s">
        <v>31730</v>
      </c>
      <c r="D290" s="26" t="s">
        <v>31731</v>
      </c>
      <c r="E290" s="27"/>
    </row>
    <row r="291" spans="1:5">
      <c r="A291" s="26">
        <v>290</v>
      </c>
      <c r="B291" s="27" t="s">
        <v>31732</v>
      </c>
      <c r="C291" s="26" t="s">
        <v>31733</v>
      </c>
      <c r="D291" s="26"/>
      <c r="E291" s="27"/>
    </row>
    <row r="292" spans="1:5">
      <c r="A292" s="26">
        <v>291</v>
      </c>
      <c r="B292" s="27" t="s">
        <v>31734</v>
      </c>
      <c r="C292" s="26" t="s">
        <v>31735</v>
      </c>
      <c r="D292" s="26"/>
      <c r="E292" s="27"/>
    </row>
    <row r="293" spans="1:5" ht="34.799999999999997" customHeight="1">
      <c r="A293" s="26">
        <v>292</v>
      </c>
      <c r="B293" s="27" t="s">
        <v>31736</v>
      </c>
      <c r="C293" s="26" t="s">
        <v>31737</v>
      </c>
      <c r="D293" s="26"/>
      <c r="E293" s="27"/>
    </row>
    <row r="294" spans="1:5" ht="52.2" customHeight="1">
      <c r="A294" s="26">
        <v>293</v>
      </c>
      <c r="B294" s="27" t="s">
        <v>31738</v>
      </c>
      <c r="C294" s="26" t="s">
        <v>31739</v>
      </c>
      <c r="D294" s="26" t="s">
        <v>31740</v>
      </c>
      <c r="E294" s="27"/>
    </row>
    <row r="295" spans="1:5" ht="34.799999999999997" customHeight="1">
      <c r="A295" s="26">
        <v>294</v>
      </c>
      <c r="B295" s="27" t="s">
        <v>31741</v>
      </c>
      <c r="C295" s="26" t="s">
        <v>31742</v>
      </c>
      <c r="D295" s="26" t="s">
        <v>31743</v>
      </c>
      <c r="E295" s="27" t="s">
        <v>31744</v>
      </c>
    </row>
    <row r="296" spans="1:5">
      <c r="A296" s="26">
        <v>295</v>
      </c>
      <c r="B296" s="27" t="s">
        <v>31745</v>
      </c>
      <c r="C296" s="26" t="s">
        <v>31746</v>
      </c>
      <c r="D296" s="26" t="s">
        <v>31747</v>
      </c>
      <c r="E296" s="27"/>
    </row>
    <row r="297" spans="1:5">
      <c r="A297" s="26">
        <v>296</v>
      </c>
      <c r="B297" s="27" t="s">
        <v>31748</v>
      </c>
      <c r="C297" s="26" t="s">
        <v>31749</v>
      </c>
      <c r="D297" s="26"/>
      <c r="E297" s="27"/>
    </row>
    <row r="298" spans="1:5">
      <c r="A298" s="26">
        <v>297</v>
      </c>
      <c r="B298" s="27" t="s">
        <v>31750</v>
      </c>
      <c r="C298" s="26" t="s">
        <v>31751</v>
      </c>
      <c r="D298" s="26" t="s">
        <v>31752</v>
      </c>
      <c r="E298" s="27"/>
    </row>
    <row r="299" spans="1:5">
      <c r="A299" s="26">
        <v>298</v>
      </c>
      <c r="B299" s="27" t="s">
        <v>31753</v>
      </c>
      <c r="C299" s="26" t="s">
        <v>31754</v>
      </c>
      <c r="D299" s="26"/>
      <c r="E299" s="27"/>
    </row>
    <row r="300" spans="1:5" ht="34.799999999999997" customHeight="1">
      <c r="A300" s="26">
        <v>299</v>
      </c>
      <c r="B300" s="27" t="s">
        <v>31755</v>
      </c>
      <c r="C300" s="26" t="s">
        <v>31756</v>
      </c>
      <c r="D300" s="26"/>
      <c r="E300" s="27"/>
    </row>
    <row r="301" spans="1:5" ht="34.799999999999997" customHeight="1">
      <c r="A301" s="26">
        <v>300</v>
      </c>
      <c r="B301" s="27" t="s">
        <v>31757</v>
      </c>
      <c r="C301" s="26" t="s">
        <v>31758</v>
      </c>
      <c r="D301" s="26"/>
      <c r="E301" s="27"/>
    </row>
    <row r="302" spans="1:5" ht="34.799999999999997" customHeight="1">
      <c r="A302" s="26">
        <v>301</v>
      </c>
      <c r="B302" s="27" t="s">
        <v>31759</v>
      </c>
      <c r="C302" s="26" t="s">
        <v>31760</v>
      </c>
      <c r="D302" s="26" t="s">
        <v>31761</v>
      </c>
      <c r="E302" s="27"/>
    </row>
    <row r="303" spans="1:5">
      <c r="A303" s="26">
        <v>302</v>
      </c>
      <c r="B303" s="27" t="s">
        <v>31762</v>
      </c>
      <c r="C303" s="26" t="s">
        <v>31763</v>
      </c>
      <c r="D303" s="26" t="s">
        <v>31764</v>
      </c>
      <c r="E303" s="27"/>
    </row>
    <row r="304" spans="1:5">
      <c r="A304" s="26">
        <v>303</v>
      </c>
      <c r="B304" s="27" t="s">
        <v>31765</v>
      </c>
      <c r="C304" s="26" t="s">
        <v>31766</v>
      </c>
      <c r="D304" s="26" t="s">
        <v>31767</v>
      </c>
      <c r="E304" s="27"/>
    </row>
    <row r="305" spans="1:5" ht="34.799999999999997" customHeight="1">
      <c r="A305" s="26">
        <v>304</v>
      </c>
      <c r="B305" s="27" t="s">
        <v>31768</v>
      </c>
      <c r="C305" s="26" t="s">
        <v>31769</v>
      </c>
      <c r="D305" s="26"/>
      <c r="E305" s="27"/>
    </row>
    <row r="306" spans="1:5" ht="34.799999999999997" customHeight="1">
      <c r="A306" s="26">
        <v>305</v>
      </c>
      <c r="B306" s="27" t="s">
        <v>31770</v>
      </c>
      <c r="C306" s="26" t="s">
        <v>31771</v>
      </c>
      <c r="D306" s="26"/>
      <c r="E306" s="27"/>
    </row>
    <row r="307" spans="1:5" ht="34.799999999999997" customHeight="1">
      <c r="A307" s="26">
        <v>306</v>
      </c>
      <c r="B307" s="27" t="s">
        <v>31772</v>
      </c>
      <c r="C307" s="26" t="s">
        <v>31773</v>
      </c>
      <c r="D307" s="26" t="s">
        <v>31774</v>
      </c>
      <c r="E307" s="27"/>
    </row>
    <row r="308" spans="1:5" ht="34.799999999999997" customHeight="1">
      <c r="A308" s="26">
        <v>307</v>
      </c>
      <c r="B308" s="27" t="s">
        <v>31775</v>
      </c>
      <c r="C308" s="26" t="s">
        <v>31776</v>
      </c>
      <c r="D308" s="26" t="s">
        <v>31777</v>
      </c>
      <c r="E308" s="27"/>
    </row>
    <row r="309" spans="1:5">
      <c r="A309" s="26">
        <v>308</v>
      </c>
      <c r="B309" s="27" t="s">
        <v>31778</v>
      </c>
      <c r="C309" s="26" t="s">
        <v>31779</v>
      </c>
      <c r="D309" s="26" t="s">
        <v>31780</v>
      </c>
      <c r="E309" s="27"/>
    </row>
    <row r="310" spans="1:5" ht="34.799999999999997" customHeight="1">
      <c r="A310" s="26">
        <v>309</v>
      </c>
      <c r="B310" s="27" t="s">
        <v>31781</v>
      </c>
      <c r="C310" s="26" t="s">
        <v>31782</v>
      </c>
      <c r="D310" s="26" t="s">
        <v>31783</v>
      </c>
      <c r="E310" s="27"/>
    </row>
    <row r="311" spans="1:5">
      <c r="A311" s="26">
        <v>310</v>
      </c>
      <c r="B311" s="27" t="s">
        <v>31784</v>
      </c>
      <c r="C311" s="26" t="s">
        <v>31785</v>
      </c>
      <c r="D311" s="26" t="s">
        <v>31786</v>
      </c>
      <c r="E311" s="27"/>
    </row>
    <row r="312" spans="1:5">
      <c r="A312" s="26">
        <v>311</v>
      </c>
      <c r="B312" s="27" t="s">
        <v>31787</v>
      </c>
      <c r="C312" s="26" t="s">
        <v>31788</v>
      </c>
      <c r="D312" s="26" t="s">
        <v>31789</v>
      </c>
      <c r="E312" s="27"/>
    </row>
    <row r="313" spans="1:5">
      <c r="A313" s="26">
        <v>312</v>
      </c>
      <c r="B313" s="27" t="s">
        <v>31790</v>
      </c>
      <c r="C313" s="26" t="s">
        <v>31791</v>
      </c>
      <c r="D313" s="26" t="s">
        <v>31792</v>
      </c>
      <c r="E313" s="27"/>
    </row>
    <row r="314" spans="1:5" ht="34.799999999999997" customHeight="1">
      <c r="A314" s="26">
        <v>313</v>
      </c>
      <c r="B314" s="27" t="s">
        <v>31793</v>
      </c>
      <c r="C314" s="26" t="s">
        <v>31794</v>
      </c>
      <c r="D314" s="26" t="s">
        <v>31795</v>
      </c>
      <c r="E314" s="27"/>
    </row>
    <row r="315" spans="1:5" ht="34.799999999999997" customHeight="1">
      <c r="A315" s="26">
        <v>314</v>
      </c>
      <c r="B315" s="27" t="s">
        <v>31796</v>
      </c>
      <c r="C315" s="26" t="s">
        <v>31797</v>
      </c>
      <c r="D315" s="26" t="s">
        <v>31798</v>
      </c>
      <c r="E315" s="27"/>
    </row>
    <row r="316" spans="1:5">
      <c r="A316" s="26">
        <v>315</v>
      </c>
      <c r="B316" s="27" t="s">
        <v>31799</v>
      </c>
      <c r="C316" s="26" t="s">
        <v>31800</v>
      </c>
      <c r="D316" s="26" t="s">
        <v>31801</v>
      </c>
      <c r="E316" s="27"/>
    </row>
    <row r="317" spans="1:5">
      <c r="A317" s="26">
        <v>316</v>
      </c>
      <c r="B317" s="27" t="s">
        <v>31802</v>
      </c>
      <c r="C317" s="26" t="s">
        <v>31803</v>
      </c>
      <c r="D317" s="26" t="s">
        <v>31804</v>
      </c>
      <c r="E317" s="27"/>
    </row>
    <row r="318" spans="1:5">
      <c r="A318" s="26">
        <v>317</v>
      </c>
      <c r="B318" s="27" t="s">
        <v>31805</v>
      </c>
      <c r="C318" s="26" t="s">
        <v>31806</v>
      </c>
      <c r="D318" s="26"/>
      <c r="E318" s="27"/>
    </row>
    <row r="319" spans="1:5" ht="34.799999999999997" customHeight="1">
      <c r="A319" s="26">
        <v>318</v>
      </c>
      <c r="B319" s="27" t="s">
        <v>31807</v>
      </c>
      <c r="C319" s="26" t="s">
        <v>31808</v>
      </c>
      <c r="D319" s="26" t="s">
        <v>31809</v>
      </c>
      <c r="E319" s="27"/>
    </row>
    <row r="320" spans="1:5">
      <c r="A320" s="26">
        <v>319</v>
      </c>
      <c r="B320" s="27" t="s">
        <v>31810</v>
      </c>
      <c r="C320" s="26" t="s">
        <v>31811</v>
      </c>
      <c r="D320" s="26" t="s">
        <v>31812</v>
      </c>
      <c r="E320" s="27"/>
    </row>
    <row r="321" spans="1:5">
      <c r="A321" s="26">
        <v>320</v>
      </c>
      <c r="B321" s="27" t="s">
        <v>31813</v>
      </c>
      <c r="C321" s="26" t="s">
        <v>31814</v>
      </c>
      <c r="D321" s="26" t="s">
        <v>31815</v>
      </c>
      <c r="E321" s="27"/>
    </row>
    <row r="322" spans="1:5" ht="34.799999999999997" customHeight="1">
      <c r="A322" s="26">
        <v>321</v>
      </c>
      <c r="B322" s="27" t="s">
        <v>31816</v>
      </c>
      <c r="C322" s="26" t="s">
        <v>31817</v>
      </c>
      <c r="D322" s="26" t="s">
        <v>31818</v>
      </c>
      <c r="E322" s="27"/>
    </row>
    <row r="323" spans="1:5">
      <c r="A323" s="26">
        <v>322</v>
      </c>
      <c r="B323" s="27" t="s">
        <v>31819</v>
      </c>
      <c r="C323" s="26" t="s">
        <v>31820</v>
      </c>
      <c r="D323" s="26" t="s">
        <v>31821</v>
      </c>
      <c r="E323" s="27"/>
    </row>
    <row r="324" spans="1:5" ht="34.799999999999997" customHeight="1">
      <c r="A324" s="26">
        <v>323</v>
      </c>
      <c r="B324" s="27" t="s">
        <v>31822</v>
      </c>
      <c r="C324" s="26" t="s">
        <v>31823</v>
      </c>
      <c r="D324" s="26"/>
      <c r="E324" s="27"/>
    </row>
    <row r="325" spans="1:5" ht="34.799999999999997" customHeight="1">
      <c r="A325" s="26">
        <v>324</v>
      </c>
      <c r="B325" s="27" t="s">
        <v>31824</v>
      </c>
      <c r="C325" s="26" t="s">
        <v>31825</v>
      </c>
      <c r="D325" s="26" t="s">
        <v>31826</v>
      </c>
      <c r="E325" s="27"/>
    </row>
    <row r="326" spans="1:5" ht="34.799999999999997" customHeight="1">
      <c r="A326" s="26">
        <v>325</v>
      </c>
      <c r="B326" s="27" t="s">
        <v>31827</v>
      </c>
      <c r="C326" s="26" t="s">
        <v>31828</v>
      </c>
      <c r="D326" s="26"/>
      <c r="E326" s="27"/>
    </row>
    <row r="327" spans="1:5" ht="34.799999999999997" customHeight="1">
      <c r="A327" s="26">
        <v>326</v>
      </c>
      <c r="B327" s="27" t="s">
        <v>31829</v>
      </c>
      <c r="C327" s="26" t="s">
        <v>31830</v>
      </c>
      <c r="D327" s="26" t="s">
        <v>31831</v>
      </c>
      <c r="E327" s="27"/>
    </row>
    <row r="328" spans="1:5" ht="34.799999999999997" customHeight="1">
      <c r="A328" s="26">
        <v>327</v>
      </c>
      <c r="B328" s="27" t="s">
        <v>31832</v>
      </c>
      <c r="C328" s="26" t="s">
        <v>31833</v>
      </c>
      <c r="D328" s="26"/>
      <c r="E328" s="27"/>
    </row>
    <row r="329" spans="1:5">
      <c r="A329" s="26">
        <v>328</v>
      </c>
      <c r="B329" s="27" t="s">
        <v>31834</v>
      </c>
      <c r="C329" s="26" t="s">
        <v>31835</v>
      </c>
      <c r="D329" s="26" t="s">
        <v>31836</v>
      </c>
      <c r="E329" s="27"/>
    </row>
    <row r="330" spans="1:5" ht="34.799999999999997" customHeight="1">
      <c r="A330" s="26">
        <v>329</v>
      </c>
      <c r="B330" s="27" t="s">
        <v>31837</v>
      </c>
      <c r="C330" s="26" t="s">
        <v>31838</v>
      </c>
      <c r="D330" s="26" t="s">
        <v>28928</v>
      </c>
      <c r="E330" s="27"/>
    </row>
    <row r="331" spans="1:5" ht="34.799999999999997" customHeight="1">
      <c r="A331" s="26">
        <v>330</v>
      </c>
      <c r="B331" s="27" t="s">
        <v>31839</v>
      </c>
      <c r="C331" s="26" t="s">
        <v>31840</v>
      </c>
      <c r="D331" s="26" t="s">
        <v>31841</v>
      </c>
      <c r="E331" s="27"/>
    </row>
    <row r="332" spans="1:5">
      <c r="A332" s="26">
        <v>331</v>
      </c>
      <c r="B332" s="27" t="s">
        <v>31842</v>
      </c>
      <c r="C332" s="26" t="s">
        <v>31843</v>
      </c>
      <c r="D332" s="26"/>
      <c r="E332" s="27"/>
    </row>
    <row r="333" spans="1:5">
      <c r="A333" s="26">
        <v>332</v>
      </c>
      <c r="B333" s="27" t="s">
        <v>31844</v>
      </c>
      <c r="C333" s="26" t="s">
        <v>31845</v>
      </c>
      <c r="D333" s="26" t="s">
        <v>31846</v>
      </c>
      <c r="E333" s="27"/>
    </row>
    <row r="334" spans="1:5">
      <c r="A334" s="26">
        <v>333</v>
      </c>
      <c r="B334" s="27" t="s">
        <v>31847</v>
      </c>
      <c r="C334" s="26" t="s">
        <v>31848</v>
      </c>
      <c r="D334" s="26"/>
      <c r="E334" s="27"/>
    </row>
    <row r="335" spans="1:5" ht="34.799999999999997" customHeight="1">
      <c r="A335" s="26">
        <v>334</v>
      </c>
      <c r="B335" s="27" t="s">
        <v>31849</v>
      </c>
      <c r="C335" s="26" t="s">
        <v>31850</v>
      </c>
      <c r="D335" s="26" t="s">
        <v>31851</v>
      </c>
      <c r="E335" s="27"/>
    </row>
    <row r="336" spans="1:5" ht="34.799999999999997" customHeight="1">
      <c r="A336" s="26">
        <v>335</v>
      </c>
      <c r="B336" s="27" t="s">
        <v>31852</v>
      </c>
      <c r="C336" s="26" t="s">
        <v>31853</v>
      </c>
      <c r="D336" s="26" t="s">
        <v>31854</v>
      </c>
      <c r="E336" s="27"/>
    </row>
    <row r="337" spans="1:5" ht="34.799999999999997" customHeight="1">
      <c r="A337" s="26">
        <v>336</v>
      </c>
      <c r="B337" s="27" t="s">
        <v>31855</v>
      </c>
      <c r="C337" s="26" t="s">
        <v>31856</v>
      </c>
      <c r="D337" s="26" t="s">
        <v>31857</v>
      </c>
      <c r="E337" s="27"/>
    </row>
    <row r="338" spans="1:5" ht="34.799999999999997" customHeight="1">
      <c r="A338" s="26">
        <v>337</v>
      </c>
      <c r="B338" s="27" t="s">
        <v>31858</v>
      </c>
      <c r="C338" s="26" t="s">
        <v>31859</v>
      </c>
      <c r="D338" s="26" t="s">
        <v>31860</v>
      </c>
      <c r="E338" s="27"/>
    </row>
    <row r="339" spans="1:5" ht="52.2" customHeight="1">
      <c r="A339" s="26">
        <v>338</v>
      </c>
      <c r="B339" s="27" t="s">
        <v>31861</v>
      </c>
      <c r="C339" s="26" t="s">
        <v>31862</v>
      </c>
      <c r="D339" s="26"/>
      <c r="E339" s="27"/>
    </row>
    <row r="340" spans="1:5" ht="34.799999999999997" customHeight="1">
      <c r="A340" s="26">
        <v>339</v>
      </c>
      <c r="B340" s="27" t="s">
        <v>31863</v>
      </c>
      <c r="C340" s="26" t="s">
        <v>31864</v>
      </c>
      <c r="D340" s="26"/>
      <c r="E340" s="27"/>
    </row>
    <row r="341" spans="1:5" ht="34.799999999999997" customHeight="1">
      <c r="A341" s="26">
        <v>340</v>
      </c>
      <c r="B341" s="27" t="s">
        <v>31865</v>
      </c>
      <c r="C341" s="26" t="s">
        <v>31866</v>
      </c>
      <c r="D341" s="26"/>
      <c r="E341" s="27"/>
    </row>
    <row r="342" spans="1:5" ht="34.799999999999997" customHeight="1">
      <c r="A342" s="26">
        <v>341</v>
      </c>
      <c r="B342" s="27" t="s">
        <v>31867</v>
      </c>
      <c r="C342" s="26" t="s">
        <v>31868</v>
      </c>
      <c r="D342" s="26"/>
      <c r="E342" s="27" t="s">
        <v>31869</v>
      </c>
    </row>
    <row r="343" spans="1:5" ht="34.799999999999997" customHeight="1">
      <c r="A343" s="26">
        <v>342</v>
      </c>
      <c r="B343" s="27" t="s">
        <v>31870</v>
      </c>
      <c r="C343" s="26" t="s">
        <v>31871</v>
      </c>
      <c r="D343" s="26"/>
      <c r="E343" s="27"/>
    </row>
    <row r="344" spans="1:5" ht="34.799999999999997" customHeight="1">
      <c r="A344" s="26">
        <v>343</v>
      </c>
      <c r="B344" s="27" t="s">
        <v>31872</v>
      </c>
      <c r="C344" s="26" t="s">
        <v>31873</v>
      </c>
      <c r="D344" s="26"/>
      <c r="E344" s="27"/>
    </row>
    <row r="345" spans="1:5" ht="34.799999999999997" customHeight="1">
      <c r="A345" s="26">
        <v>344</v>
      </c>
      <c r="B345" s="27" t="s">
        <v>31874</v>
      </c>
      <c r="C345" s="26" t="s">
        <v>31875</v>
      </c>
      <c r="D345" s="26" t="s">
        <v>31876</v>
      </c>
      <c r="E345" s="27"/>
    </row>
    <row r="346" spans="1:5" ht="69.599999999999994" customHeight="1">
      <c r="A346" s="26">
        <v>345</v>
      </c>
      <c r="B346" s="27" t="s">
        <v>31877</v>
      </c>
      <c r="C346" s="26" t="s">
        <v>31878</v>
      </c>
      <c r="D346" s="26"/>
      <c r="E346" s="27"/>
    </row>
    <row r="347" spans="1:5" ht="34.799999999999997" customHeight="1">
      <c r="A347" s="26">
        <v>346</v>
      </c>
      <c r="B347" s="27" t="s">
        <v>31879</v>
      </c>
      <c r="C347" s="26" t="s">
        <v>31880</v>
      </c>
      <c r="D347" s="26" t="s">
        <v>31881</v>
      </c>
      <c r="E347" s="27"/>
    </row>
    <row r="348" spans="1:5" ht="52.2" customHeight="1">
      <c r="A348" s="26">
        <v>347</v>
      </c>
      <c r="B348" s="27" t="s">
        <v>31882</v>
      </c>
      <c r="C348" s="26" t="s">
        <v>31883</v>
      </c>
      <c r="D348" s="26" t="s">
        <v>31884</v>
      </c>
      <c r="E348" s="27"/>
    </row>
    <row r="349" spans="1:5" ht="34.799999999999997" customHeight="1">
      <c r="A349" s="26">
        <v>348</v>
      </c>
      <c r="B349" s="27" t="s">
        <v>31885</v>
      </c>
      <c r="C349" s="26" t="s">
        <v>31886</v>
      </c>
      <c r="D349" s="26"/>
      <c r="E349" s="27"/>
    </row>
    <row r="350" spans="1:5" ht="52.2" customHeight="1">
      <c r="A350" s="26">
        <v>349</v>
      </c>
      <c r="B350" s="27" t="s">
        <v>27229</v>
      </c>
      <c r="C350" s="26" t="s">
        <v>31887</v>
      </c>
      <c r="D350" s="26" t="s">
        <v>31888</v>
      </c>
      <c r="E350" s="27"/>
    </row>
    <row r="351" spans="1:5">
      <c r="A351" s="26">
        <v>350</v>
      </c>
      <c r="B351" s="27" t="s">
        <v>31889</v>
      </c>
      <c r="C351" s="26" t="s">
        <v>31890</v>
      </c>
      <c r="D351" s="26" t="s">
        <v>31891</v>
      </c>
      <c r="E351" s="27"/>
    </row>
    <row r="352" spans="1:5">
      <c r="A352" s="26">
        <v>351</v>
      </c>
      <c r="B352" s="27" t="s">
        <v>31892</v>
      </c>
      <c r="C352" s="26" t="s">
        <v>31893</v>
      </c>
      <c r="D352" s="26" t="s">
        <v>31894</v>
      </c>
      <c r="E352" s="27"/>
    </row>
    <row r="353" spans="1:5" ht="52.2" customHeight="1">
      <c r="A353" s="26">
        <v>352</v>
      </c>
      <c r="B353" s="27" t="s">
        <v>31895</v>
      </c>
      <c r="C353" s="26" t="s">
        <v>31896</v>
      </c>
      <c r="D353" s="26" t="s">
        <v>31897</v>
      </c>
      <c r="E353" s="27"/>
    </row>
    <row r="354" spans="1:5" ht="34.799999999999997" customHeight="1">
      <c r="A354" s="26">
        <v>353</v>
      </c>
      <c r="B354" s="27" t="s">
        <v>31898</v>
      </c>
      <c r="C354" s="26" t="s">
        <v>31899</v>
      </c>
      <c r="D354" s="26" t="s">
        <v>30733</v>
      </c>
      <c r="E354" s="27"/>
    </row>
    <row r="355" spans="1:5" ht="52.2" customHeight="1">
      <c r="A355" s="26">
        <v>354</v>
      </c>
      <c r="B355" s="27" t="s">
        <v>31900</v>
      </c>
      <c r="C355" s="26" t="s">
        <v>31901</v>
      </c>
      <c r="D355" s="26" t="s">
        <v>31902</v>
      </c>
      <c r="E355" s="27"/>
    </row>
    <row r="356" spans="1:5" ht="34.799999999999997" customHeight="1">
      <c r="A356" s="26">
        <v>355</v>
      </c>
      <c r="B356" s="27" t="s">
        <v>31903</v>
      </c>
      <c r="C356" s="26" t="s">
        <v>31904</v>
      </c>
      <c r="D356" s="26" t="s">
        <v>31905</v>
      </c>
      <c r="E356" s="27"/>
    </row>
    <row r="357" spans="1:5" ht="34.799999999999997" customHeight="1">
      <c r="A357" s="26">
        <v>356</v>
      </c>
      <c r="B357" s="27" t="s">
        <v>31906</v>
      </c>
      <c r="C357" s="26" t="s">
        <v>31907</v>
      </c>
      <c r="D357" s="26"/>
      <c r="E357" s="27" t="s">
        <v>31908</v>
      </c>
    </row>
    <row r="358" spans="1:5" ht="34.799999999999997" customHeight="1">
      <c r="A358" s="26">
        <v>357</v>
      </c>
      <c r="B358" s="27" t="s">
        <v>31909</v>
      </c>
      <c r="C358" s="26" t="s">
        <v>31910</v>
      </c>
      <c r="D358" s="26" t="s">
        <v>30750</v>
      </c>
      <c r="E358" s="27"/>
    </row>
    <row r="359" spans="1:5" ht="34.799999999999997" customHeight="1">
      <c r="A359" s="26">
        <v>358</v>
      </c>
      <c r="B359" s="27" t="s">
        <v>31911</v>
      </c>
      <c r="C359" s="26" t="s">
        <v>31912</v>
      </c>
      <c r="D359" s="26" t="s">
        <v>31913</v>
      </c>
      <c r="E359" s="27"/>
    </row>
    <row r="360" spans="1:5" ht="34.799999999999997" customHeight="1">
      <c r="A360" s="26">
        <v>359</v>
      </c>
      <c r="B360" s="27" t="s">
        <v>31914</v>
      </c>
      <c r="C360" s="26" t="s">
        <v>31915</v>
      </c>
      <c r="D360" s="26"/>
      <c r="E360" s="27"/>
    </row>
    <row r="361" spans="1:5" ht="34.799999999999997" customHeight="1">
      <c r="A361" s="26">
        <v>360</v>
      </c>
      <c r="B361" s="27" t="s">
        <v>31916</v>
      </c>
      <c r="C361" s="26" t="s">
        <v>31917</v>
      </c>
      <c r="D361" s="26" t="s">
        <v>31918</v>
      </c>
      <c r="E361" s="27"/>
    </row>
    <row r="362" spans="1:5" ht="34.799999999999997" customHeight="1">
      <c r="A362" s="26">
        <v>361</v>
      </c>
      <c r="B362" s="27" t="s">
        <v>31919</v>
      </c>
      <c r="C362" s="26" t="s">
        <v>31920</v>
      </c>
      <c r="D362" s="26"/>
      <c r="E362" s="27"/>
    </row>
    <row r="363" spans="1:5">
      <c r="A363" s="26">
        <v>362</v>
      </c>
      <c r="B363" s="27" t="s">
        <v>31921</v>
      </c>
      <c r="C363" s="26" t="s">
        <v>31922</v>
      </c>
      <c r="D363" s="26"/>
      <c r="E363" s="27"/>
    </row>
    <row r="364" spans="1:5" ht="34.799999999999997" customHeight="1">
      <c r="A364" s="26">
        <v>363</v>
      </c>
      <c r="B364" s="27" t="s">
        <v>31923</v>
      </c>
      <c r="C364" s="26" t="s">
        <v>31924</v>
      </c>
      <c r="D364" s="26"/>
      <c r="E364" s="27"/>
    </row>
    <row r="365" spans="1:5" ht="34.799999999999997" customHeight="1">
      <c r="A365" s="26">
        <v>364</v>
      </c>
      <c r="B365" s="27" t="s">
        <v>30815</v>
      </c>
      <c r="C365" s="26" t="s">
        <v>31925</v>
      </c>
      <c r="D365" s="26" t="s">
        <v>31926</v>
      </c>
      <c r="E365" s="27"/>
    </row>
    <row r="366" spans="1:5" ht="34.799999999999997" customHeight="1">
      <c r="A366" s="26">
        <v>365</v>
      </c>
      <c r="B366" s="27" t="s">
        <v>31927</v>
      </c>
      <c r="C366" s="26" t="s">
        <v>31928</v>
      </c>
      <c r="D366" s="26"/>
      <c r="E366" s="27"/>
    </row>
    <row r="367" spans="1:5" ht="34.799999999999997" customHeight="1">
      <c r="A367" s="26">
        <v>366</v>
      </c>
      <c r="B367" s="27" t="s">
        <v>31929</v>
      </c>
      <c r="C367" s="26" t="s">
        <v>31930</v>
      </c>
      <c r="D367" s="26" t="s">
        <v>31931</v>
      </c>
      <c r="E367" s="27"/>
    </row>
    <row r="368" spans="1:5" ht="34.799999999999997" customHeight="1">
      <c r="A368" s="26">
        <v>367</v>
      </c>
      <c r="B368" s="27" t="s">
        <v>31932</v>
      </c>
      <c r="C368" s="26" t="s">
        <v>31933</v>
      </c>
      <c r="D368" s="26"/>
      <c r="E368" s="27"/>
    </row>
    <row r="369" spans="1:5" ht="34.799999999999997" customHeight="1">
      <c r="A369" s="26">
        <v>368</v>
      </c>
      <c r="B369" s="27" t="s">
        <v>31934</v>
      </c>
      <c r="C369" s="26" t="s">
        <v>31935</v>
      </c>
      <c r="D369" s="26"/>
      <c r="E369" s="27"/>
    </row>
    <row r="370" spans="1:5" ht="34.799999999999997" customHeight="1">
      <c r="A370" s="26">
        <v>369</v>
      </c>
      <c r="B370" s="27" t="s">
        <v>31936</v>
      </c>
      <c r="C370" s="26" t="s">
        <v>31937</v>
      </c>
      <c r="D370" s="26"/>
      <c r="E370" s="27"/>
    </row>
    <row r="371" spans="1:5" ht="34.799999999999997" customHeight="1">
      <c r="A371" s="26">
        <v>370</v>
      </c>
      <c r="B371" s="27" t="s">
        <v>31938</v>
      </c>
      <c r="C371" s="26" t="s">
        <v>31939</v>
      </c>
      <c r="D371" s="26"/>
      <c r="E371" s="27"/>
    </row>
    <row r="372" spans="1:5" ht="34.799999999999997" customHeight="1">
      <c r="A372" s="26">
        <v>371</v>
      </c>
      <c r="B372" s="27" t="s">
        <v>31940</v>
      </c>
      <c r="C372" s="26" t="s">
        <v>31941</v>
      </c>
      <c r="D372" s="26"/>
      <c r="E372" s="27"/>
    </row>
    <row r="373" spans="1:5">
      <c r="A373" s="26">
        <v>372</v>
      </c>
      <c r="B373" s="27" t="s">
        <v>31942</v>
      </c>
      <c r="C373" s="26" t="s">
        <v>31943</v>
      </c>
      <c r="D373" s="26" t="s">
        <v>31944</v>
      </c>
      <c r="E373" s="27"/>
    </row>
    <row r="374" spans="1:5">
      <c r="A374" s="26">
        <v>373</v>
      </c>
      <c r="B374" s="27" t="s">
        <v>31945</v>
      </c>
      <c r="C374" s="26" t="s">
        <v>31946</v>
      </c>
      <c r="D374" s="26" t="s">
        <v>31947</v>
      </c>
      <c r="E374" s="27"/>
    </row>
    <row r="375" spans="1:5" ht="34.799999999999997" customHeight="1">
      <c r="A375" s="26">
        <v>374</v>
      </c>
      <c r="B375" s="27" t="s">
        <v>31948</v>
      </c>
      <c r="C375" s="26" t="s">
        <v>31949</v>
      </c>
      <c r="D375" s="26"/>
      <c r="E375" s="27"/>
    </row>
    <row r="376" spans="1:5" ht="34.799999999999997" customHeight="1">
      <c r="A376" s="26">
        <v>375</v>
      </c>
      <c r="B376" s="27" t="s">
        <v>31950</v>
      </c>
      <c r="C376" s="26" t="s">
        <v>31951</v>
      </c>
      <c r="D376" s="26" t="s">
        <v>31952</v>
      </c>
      <c r="E376" s="27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frequent</vt:lpstr>
      <vt:lpstr>elementary</vt:lpstr>
      <vt:lpstr>최고급어휘</vt:lpstr>
      <vt:lpstr>혼동어휘</vt:lpstr>
      <vt:lpstr>추가 어휘</vt:lpstr>
      <vt:lpstr>숙어</vt:lpstr>
      <vt:lpstr>복합어</vt:lpstr>
      <vt:lpstr>동의어 보감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김재영</cp:lastModifiedBy>
  <dcterms:created xsi:type="dcterms:W3CDTF">2022-05-31T14:41:49Z</dcterms:created>
  <dcterms:modified xsi:type="dcterms:W3CDTF">2022-07-27T14:14:47Z</dcterms:modified>
</cp:coreProperties>
</file>