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<sst xmlns="http://schemas.openxmlformats.org/spreadsheetml/2006/main" count="54" uniqueCount="48">
  <si>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</si>
  <si>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</si>
  <si>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</si>
  <si>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</si>
  <si>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</si>
  <si>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</si>
  <si>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</si>
  <si>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</si>
  <si>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</si>
  <si>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</si>
  <si>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</si>
  <si>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</si>
  <si>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</si>
  <si>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</si>
  <si>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</si>
  <si>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</si>
  <si>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</si>
  <si>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</si>
  <si>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</si>
  <si>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</si>
  <si>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</si>
  <si>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1.完成学生端所有页面接口对接与业务逻辑完善，实现完整数据渲染与交互流程</t>
  </si>
  <si>
    <t>学生端代码文件</t>
  </si>
  <si>
    <t>无</t>
  </si>
  <si>
    <t>2.统一页面加载、空数据、错误提示等公共状态样式，规范交互反馈</t>
  </si>
  <si>
    <t>3.完善所有页面交互细节：按钮状态控制、路由跳转逻辑、用户提示语优化</t>
  </si>
  <si>
    <t>遇到的问题及解决方法</t>
  </si>
  <si>
    <t>多个页面重复编写状态标签、时间格式化等工具逻辑，代码冗余严重。</t>
  </si>
  <si>
    <t>封装全局公共工具函数与组件，统一处理状态文本映射、时间格式化、成绩计算等通用逻辑，减少重复代码</t>
  </si>
  <si>
    <t>按钮在加载状态下可重复点击，导致接口重复请求。</t>
  </si>
  <si>
    <t>为所有提交类按钮增加加载状态控制，请求过程中禁用按钮，避免用户重复触发请求。</t>
  </si>
  <si>
    <t>不同页面的Loading、空数据样式不统一，用户体验不一致。</t>
  </si>
  <si>
    <t>抽离通用状态组件，统一封装加载动画、空状态提示、错误页面的样式与逻辑，所有页面复用同一套组件。</t>
  </si>
  <si>
    <t>需协调解决的问题和建议</t>
  </si>
  <si>
    <t>部分接口响应数据格式不统一，前端无法直接复用公共格式化工具。</t>
  </si>
  <si>
    <t>建议统一关键数据字段的返回格式，减少前端额外转换逻辑，提升组件复用率。</t>
  </si>
  <si>
    <t>接口字段定义与前端业务场景不完全匹配，部分字段无法直接渲染使用。</t>
  </si>
  <si>
    <t>与后端统一协商关键字段的返回格式，减少前端转换成本，避免因字段格式不一致导致的渲染异常。</t>
  </si>
  <si>
    <t>接口响应数据中部分枚举值定义不完整，前端状态标签无法完全覆盖所有场景。</t>
  </si>
  <si>
    <t>建议补充完整的状态枚举说明文档，明确所有可能的状态值，便于前端统一状态标签组件的映射逻辑，避免出现未知状态。</t>
  </si>
  <si>
    <t>下周工作计划</t>
  </si>
  <si>
    <t>预期进度（%）</t>
  </si>
  <si>
    <t>1.完成学生端所有页面的整体联调，验证多端适配与接口兼容性</t>
  </si>
  <si>
    <t>学生端所有页面完整代码文件</t>
  </si>
  <si>
    <t>2.参与教师端功能测试：学生信息导入、信息维护、分班管理</t>
  </si>
  <si>
    <t>教师端对应页面代码文件</t>
  </si>
  <si>
    <t>3.编写前端测试用例，为后续修改优化做准备</t>
  </si>
  <si>
    <t>前端测试用例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</si>
</sst>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02" zoomScaleNormal="102" topLeftCell="A7" workbookViewId="0">
      <selection activeCell="E24" sqref="E24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3" t="s">
        <v>22</v>
      </c>
      <c r="E7" s="5"/>
      <c r="F7" s="7">
        <v>0.9</v>
      </c>
      <c r="G7" s="3" t="s">
        <v>23</v>
      </c>
      <c r="H7" s="5"/>
    </row>
    <row r="8" ht="30" customHeight="1" spans="1:8">
      <c r="A8" s="15" t="s">
        <v>24</v>
      </c>
      <c r="B8" s="15"/>
      <c r="C8" s="15"/>
      <c r="D8" s="6" t="s">
        <v>22</v>
      </c>
      <c r="E8" s="6"/>
      <c r="F8" s="7">
        <v>0.9</v>
      </c>
      <c r="G8" s="6" t="s">
        <v>23</v>
      </c>
      <c r="H8" s="6"/>
    </row>
    <row r="9" ht="30" customHeight="1" spans="1:8">
      <c r="A9" s="16" t="s">
        <v>25</v>
      </c>
      <c r="B9" s="17"/>
      <c r="C9" s="18"/>
      <c r="D9" s="19" t="s">
        <v>22</v>
      </c>
      <c r="E9" s="20"/>
      <c r="F9" s="21">
        <v>0.8</v>
      </c>
      <c r="G9" s="19" t="s">
        <v>23</v>
      </c>
      <c r="H9" s="22"/>
    </row>
    <row r="10" ht="30" customHeight="1" spans="1:8">
      <c r="A10" s="2" t="s">
        <v>26</v>
      </c>
      <c r="B10" s="2"/>
      <c r="C10" s="2"/>
      <c r="D10" s="2"/>
      <c r="E10" s="2"/>
      <c r="F10" s="2"/>
      <c r="G10" s="2"/>
      <c r="H10" s="2"/>
    </row>
    <row r="11" ht="30" customHeight="1" spans="1:8">
      <c r="A11" s="23" t="s">
        <v>27</v>
      </c>
      <c r="B11" s="23"/>
      <c r="C11" s="23"/>
      <c r="D11" s="23"/>
      <c r="E11" s="23" t="s">
        <v>28</v>
      </c>
      <c r="F11" s="23"/>
      <c r="G11" s="23"/>
      <c r="H11" s="23"/>
    </row>
    <row r="12" ht="30" customHeight="1" spans="1:8">
      <c r="A12" s="23" t="s">
        <v>29</v>
      </c>
      <c r="B12" s="23"/>
      <c r="C12" s="23"/>
      <c r="D12" s="23"/>
      <c r="E12" s="23" t="s">
        <v>30</v>
      </c>
      <c r="F12" s="23"/>
      <c r="G12" s="23"/>
      <c r="H12" s="23"/>
    </row>
    <row r="13" ht="30" customHeight="1" spans="1:8">
      <c r="A13" s="23" t="s">
        <v>31</v>
      </c>
      <c r="B13" s="23"/>
      <c r="C13" s="23"/>
      <c r="D13" s="23"/>
      <c r="E13" s="23" t="s">
        <v>32</v>
      </c>
      <c r="F13" s="23"/>
      <c r="G13" s="23"/>
      <c r="H13" s="23"/>
    </row>
    <row r="14" ht="30" customHeight="1" spans="1:8">
      <c r="A14" s="2" t="s">
        <v>33</v>
      </c>
      <c r="B14" s="2"/>
      <c r="C14" s="2"/>
      <c r="D14" s="2"/>
      <c r="E14" s="2"/>
      <c r="F14" s="2"/>
      <c r="G14" s="2"/>
      <c r="H14" s="2"/>
    </row>
    <row r="15" ht="30" customHeight="1" spans="1:8">
      <c r="A15" s="23" t="s">
        <v>34</v>
      </c>
      <c r="B15" s="23"/>
      <c r="C15" s="23"/>
      <c r="D15" s="23"/>
      <c r="E15" s="23" t="s">
        <v>35</v>
      </c>
      <c r="F15" s="23"/>
      <c r="G15" s="23"/>
      <c r="H15" s="23"/>
    </row>
    <row r="16" ht="30" customHeight="1" spans="1:8">
      <c r="A16" s="23" t="s">
        <v>36</v>
      </c>
      <c r="B16" s="23"/>
      <c r="C16" s="23"/>
      <c r="D16" s="23"/>
      <c r="E16" s="15" t="s">
        <v>37</v>
      </c>
      <c r="F16" s="15"/>
      <c r="G16" s="15"/>
      <c r="H16" s="15"/>
    </row>
    <row r="17" ht="30" customHeight="1" spans="1:8">
      <c r="A17" s="23" t="s">
        <v>38</v>
      </c>
      <c r="B17" s="23"/>
      <c r="C17" s="23"/>
      <c r="D17" s="23"/>
      <c r="E17" s="23" t="s">
        <v>39</v>
      </c>
      <c r="F17" s="23"/>
      <c r="G17" s="23"/>
      <c r="H17" s="23"/>
    </row>
    <row r="18" ht="30" customHeight="1" spans="1:8">
      <c r="A18" s="2" t="s">
        <v>40</v>
      </c>
      <c r="B18" s="2"/>
      <c r="C18" s="2"/>
      <c r="D18" s="2"/>
      <c r="E18" s="2"/>
      <c r="F18" s="2"/>
      <c r="G18" s="2"/>
      <c r="H18" s="2"/>
    </row>
    <row r="19" ht="30" customHeight="1" spans="1:8">
      <c r="A19" s="11" t="s">
        <v>17</v>
      </c>
      <c r="B19" s="11"/>
      <c r="C19" s="11"/>
      <c r="D19" s="11"/>
      <c r="E19" s="11" t="s">
        <v>18</v>
      </c>
      <c r="F19" s="11"/>
      <c r="G19" s="11" t="s">
        <v>41</v>
      </c>
      <c r="H19" s="11"/>
    </row>
    <row r="20" ht="30" customHeight="1" spans="1:8">
      <c r="A20" s="15" t="s">
        <v>42</v>
      </c>
      <c r="B20" s="15"/>
      <c r="C20" s="15"/>
      <c r="D20" s="15"/>
      <c r="E20" s="6" t="s">
        <v>43</v>
      </c>
      <c r="F20" s="6"/>
      <c r="G20" s="7">
        <v>0.8</v>
      </c>
      <c r="H20" s="6"/>
    </row>
    <row r="21" ht="30" customHeight="1" spans="1:8">
      <c r="A21" s="15" t="s">
        <v>44</v>
      </c>
      <c r="B21" s="15"/>
      <c r="C21" s="15"/>
      <c r="D21" s="15"/>
      <c r="E21" s="6" t="s">
        <v>45</v>
      </c>
      <c r="F21" s="6"/>
      <c r="G21" s="7">
        <v>0.8</v>
      </c>
      <c r="H21" s="6"/>
    </row>
    <row r="22" ht="30" customHeight="1" spans="1:8">
      <c r="A22" s="24" t="s">
        <v>46</v>
      </c>
      <c r="B22" s="24"/>
      <c r="C22" s="24"/>
      <c r="D22" s="24"/>
      <c r="E22" s="25" t="s">
        <v>47</v>
      </c>
      <c r="F22" s="25"/>
      <c r="G22" s="26">
        <v>0.8</v>
      </c>
      <c r="H22" s="25"/>
    </row>
  </sheetData>
  <mergeCells count="46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2026-05-05T02:34:58Z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13217F85C4C2462AB6E4647E38D824EF_13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