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5427CB5A-08BC-4839-A966-B0651E7364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<sst xmlns="http://schemas.openxmlformats.org/spreadsheetml/2006/main" count="30" uniqueCount="28">
  <si>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</si>
  <si>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</si>
  <si>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</si>
  <si>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</si>
  <si>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</si>
  <si>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</si>
  <si>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</si>
  <si>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</si>
  <si>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</si>
  <si>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</si>
  <si>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</si>
  <si>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</si>
  <si>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</si>
  <si>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</si>
  <si>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</si>
  <si>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</si>
  <si>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</si>
  <si>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</si>
  <si>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</si>
  <si>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</si>
  <si>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</si>
  <si>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罗马</t>
    <phoneticPr fontId="4" type="noConversion"/>
  </si>
  <si>
    <t>进行接口测试</t>
    <phoneticPr fontId="4" type="noConversion"/>
  </si>
  <si>
    <t>配合组员添加评价生成模块</t>
    <phoneticPr fontId="4" type="noConversion"/>
  </si>
  <si>
    <t>简易的评价生成模块</t>
    <phoneticPr fontId="4" type="noConversion"/>
  </si>
  <si>
    <t>evaluation.py</t>
    <phoneticPr fontId="4" type="noConversion"/>
  </si>
  <si>
    <t>评价生成模块太过简单</t>
    <phoneticPr fontId="4" type="noConversion"/>
  </si>
  <si>
    <t>没有如何考虑接收来自上层代码的接口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</si>
</sst>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4" workbookViewId="0">
      <selection activeCell="A21" sqref="A21:D21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" t="s">
        <v>1</v>
      </c>
      <c r="B2" s="13" t="s">
        <v>19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21</v>
      </c>
      <c r="F3" s="2" t="s">
        <v>4</v>
      </c>
      <c r="G3" s="8" t="s">
        <v>18</v>
      </c>
      <c r="H3" s="9"/>
    </row>
    <row r="4" spans="1:8" ht="30" customHeight="1" x14ac:dyDescent="0.25">
      <c r="A4" s="14" t="s">
        <v>5</v>
      </c>
      <c r="B4" s="14"/>
      <c r="C4" s="1">
        <v>0.6</v>
      </c>
      <c r="D4" s="2" t="s">
        <v>6</v>
      </c>
      <c r="E4" s="3" t="s">
        <v>7</v>
      </c>
      <c r="F4" s="2" t="s">
        <v>8</v>
      </c>
      <c r="G4" s="13" t="s">
        <v>20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18" t="s">
        <v>24</v>
      </c>
      <c r="B7" s="19"/>
      <c r="C7" s="20"/>
      <c r="D7" s="22" t="s">
        <v>25</v>
      </c>
      <c r="E7" s="23"/>
      <c r="F7" s="1">
        <v>1</v>
      </c>
      <c r="G7" s="8"/>
      <c r="H7" s="9"/>
    </row>
    <row r="8" spans="1:8" ht="30" customHeight="1" x14ac:dyDescent="0.25">
      <c r="A8" s="8"/>
      <c r="B8" s="17"/>
      <c r="C8" s="9"/>
      <c r="D8" s="15"/>
      <c r="E8" s="16"/>
      <c r="F8" s="1"/>
      <c r="G8" s="8"/>
      <c r="H8" s="9"/>
    </row>
    <row r="9" spans="1:8" ht="30" customHeight="1" x14ac:dyDescent="0.25">
      <c r="A9" s="8"/>
      <c r="B9" s="17"/>
      <c r="C9" s="9"/>
      <c r="D9" s="15"/>
      <c r="E9" s="16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 t="s">
        <v>26</v>
      </c>
      <c r="B11" s="13"/>
      <c r="C11" s="13"/>
      <c r="D11" s="13"/>
      <c r="E11" s="13" t="s">
        <v>27</v>
      </c>
      <c r="F11" s="13"/>
      <c r="G11" s="13"/>
      <c r="H11" s="13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24" t="s">
        <v>22</v>
      </c>
      <c r="B21" s="25"/>
      <c r="C21" s="25"/>
      <c r="D21" s="26"/>
      <c r="E21" s="27"/>
      <c r="F21" s="27"/>
      <c r="G21" s="6"/>
      <c r="H21" s="9"/>
    </row>
    <row r="22" spans="1:8" ht="30" customHeight="1" x14ac:dyDescent="0.25">
      <c r="A22" s="18" t="s">
        <v>23</v>
      </c>
      <c r="B22" s="19"/>
      <c r="C22" s="19"/>
      <c r="D22" s="20"/>
      <c r="E22" s="28"/>
      <c r="F22" s="29"/>
      <c r="G22" s="6">
        <v>0.5</v>
      </c>
      <c r="H22" s="7"/>
    </row>
    <row r="23" spans="1:8" ht="30" customHeight="1" x14ac:dyDescent="0.25">
      <c r="A23" s="32"/>
      <c r="B23" s="33"/>
      <c r="C23" s="33"/>
      <c r="D23" s="34"/>
      <c r="E23" s="28"/>
      <c r="F23" s="29"/>
      <c r="G23" s="6"/>
      <c r="H23" s="7"/>
    </row>
    <row r="24" spans="1:8" ht="30" customHeight="1" x14ac:dyDescent="0.25">
      <c r="A24" s="8"/>
      <c r="B24" s="17"/>
      <c r="C24" s="17"/>
      <c r="D24" s="9"/>
      <c r="E24" s="28"/>
      <c r="F24" s="29"/>
      <c r="G24" s="6"/>
      <c r="H24" s="7"/>
    </row>
    <row r="25" spans="1:8" ht="30" customHeight="1" x14ac:dyDescent="0.25">
      <c r="A25" s="8"/>
      <c r="B25" s="17"/>
      <c r="C25" s="17"/>
      <c r="D25" s="9"/>
      <c r="E25" s="30"/>
      <c r="F25" s="31"/>
      <c r="G25" s="6"/>
      <c r="H25" s="7"/>
    </row>
  </sheetData>
  <mergeCells count="53">
    <mergeCell ref="A24:D24"/>
    <mergeCell ref="A25:D25"/>
    <mergeCell ref="E22:F22"/>
    <mergeCell ref="E23:F23"/>
    <mergeCell ref="E24:F24"/>
    <mergeCell ref="E25:F25"/>
    <mergeCell ref="A22:D23"/>
    <mergeCell ref="A19:H19"/>
    <mergeCell ref="A20:D20"/>
    <mergeCell ref="E20:F20"/>
    <mergeCell ref="G20:H20"/>
    <mergeCell ref="A21:D21"/>
    <mergeCell ref="E21:F21"/>
    <mergeCell ref="G21:H21"/>
    <mergeCell ref="A16:D16"/>
    <mergeCell ref="E16:H16"/>
    <mergeCell ref="A17:D17"/>
    <mergeCell ref="E17:H17"/>
    <mergeCell ref="A18:D18"/>
    <mergeCell ref="E18:H1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D8:E8"/>
    <mergeCell ref="D9:E9"/>
    <mergeCell ref="A8:C8"/>
    <mergeCell ref="A9:C9"/>
    <mergeCell ref="G7:H7"/>
    <mergeCell ref="A7:C7"/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2026-05-12T13:15:32Z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