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<sst xmlns="http://schemas.openxmlformats.org/spreadsheetml/2006/main" count="49" uniqueCount="46">
  <si>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</si>
  <si>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</si>
  <si>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</si>
  <si>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</si>
  <si>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</si>
  <si>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</si>
  <si>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</si>
  <si>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</si>
  <si>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</si>
  <si>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</si>
  <si>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</si>
  <si>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</si>
  <si>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</si>
  <si>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</si>
  <si>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</si>
  <si>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5.05-5.11</t>
  </si>
  <si>
    <t>本周工作内容</t>
  </si>
  <si>
    <t>任务描述</t>
  </si>
  <si>
    <t>成果物</t>
  </si>
  <si>
    <t>进度（%）</t>
  </si>
  <si>
    <t>异常原因</t>
  </si>
  <si>
    <t>开发学生端个人中心页面与接口，实现学生个人信息显示、编辑、已选课程列表、密码修改功能。</t>
  </si>
  <si>
    <t>StudentProfile.jsx</t>
  </si>
  <si>
    <t>开发教师端个人中心页面与接口，实现教师个人信息显示、编辑、授课课程统计、在读学生统计、密码修改功能。</t>
  </si>
  <si>
    <t>teacherProfileApi.js、Profile.jsx</t>
  </si>
  <si>
    <t xml:space="preserve">
</t>
  </si>
  <si>
    <t>开发教师端忘记密码功能，允许教师通过邮箱验证身份，输入验证码后重置密码并提示成功。</t>
  </si>
  <si>
    <t>ForgotPassword.jsx、forgotPassword.js</t>
  </si>
  <si>
    <t>在组员编写的接口文档的基础上，继续完善。</t>
  </si>
  <si>
    <t>《API_REQUIREMENTS1.1.md》</t>
  </si>
  <si>
    <t>遇到的问题及解决方法</t>
  </si>
  <si>
    <t>学生端和教师端修改密码按钮点击无响应。</t>
  </si>
  <si>
    <t>在页面中增加按钮onClick事件绑定，确保点击时调用 handleChangePassword，在事件中增加前端校验（确认密码一致、密码强度符合规则）并调用后端接口提交，返回结果后提示成功或失败。</t>
  </si>
  <si>
    <t>教师端个人中心页面在初次加载时，访问profile.stats报空指针错误。由于接口数据尚未返回或加载延迟，页面直接渲染统计信息导致前端报错，用户无法正常看到授课课程和在读学生等统计数据。</t>
  </si>
  <si>
    <t>在渲染时使用可选链profile?.stats?.courses和默认值，保证页面未加载完成时不会报错，同时增加loading状态，数据未返回前显示“加载中...”。</t>
  </si>
  <si>
    <t>需协调解决的问题和建议</t>
  </si>
  <si>
    <t>与后端确认修改密码接口路径及请求体字段，确保前端按钮能正确提交。</t>
  </si>
  <si>
    <t>建立统一的接口文档和字段规范，提高前端开发效率，并在导入功能中增加明确警告提示规则，避免用户误操作。</t>
  </si>
  <si>
    <t>题解格式与获取方式未确定，目前不清楚是由老师提供静态文件，还是由后端动态生成JSON。</t>
  </si>
  <si>
    <t>建议与后端及老师沟通统一题解标准，并在接口或前端功能中预留处理逻辑，以便统一开发和显示。</t>
  </si>
  <si>
    <t>下周工作计划</t>
  </si>
  <si>
    <t>预期进度（%）</t>
  </si>
  <si>
    <t>尽快与后端同学对接，方便后续测试。</t>
  </si>
  <si>
    <t>和后端对接后的代码</t>
  </si>
  <si>
    <t>执行学生端功能测试：代码提
交（Web + 邮件）、提交历史
、个人成绩查询。</t>
  </si>
  <si>
    <t>学生端功能测试文档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</si>
</sst>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make/j807fG1nFbIN409jlMIlsw/AutoGrader--P1-?t=f7EhSvnmS2RD9uwS-20&amp;fullscree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02" zoomScaleNormal="102" topLeftCell="A14" workbookViewId="0">
      <selection activeCell="N25" sqref="N25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0.7</v>
      </c>
      <c r="D4" s="2" t="s">
        <v>12</v>
      </c>
      <c r="E4" s="8" t="s">
        <v>13</v>
      </c>
      <c r="F4" s="2" t="s">
        <v>14</v>
      </c>
      <c r="G4" s="9" t="s">
        <v>15</v>
      </c>
      <c r="H4" s="9"/>
    </row>
    <row r="5" ht="30" customHeight="1" spans="1:8">
      <c r="A5" s="10" t="s">
        <v>16</v>
      </c>
      <c r="B5" s="11"/>
      <c r="C5" s="11"/>
      <c r="D5" s="11"/>
      <c r="E5" s="11"/>
      <c r="F5" s="11"/>
      <c r="G5" s="11"/>
      <c r="H5" s="12"/>
    </row>
    <row r="6" ht="30" customHeight="1" spans="1:8">
      <c r="A6" s="13" t="s">
        <v>17</v>
      </c>
      <c r="B6" s="13"/>
      <c r="C6" s="13"/>
      <c r="D6" s="13" t="s">
        <v>18</v>
      </c>
      <c r="E6" s="13"/>
      <c r="F6" s="13" t="s">
        <v>19</v>
      </c>
      <c r="G6" s="13" t="s">
        <v>20</v>
      </c>
      <c r="H6" s="13"/>
    </row>
    <row r="7" ht="30" customHeight="1" spans="1:8">
      <c r="A7" s="14" t="s">
        <v>21</v>
      </c>
      <c r="B7" s="14"/>
      <c r="C7" s="14"/>
      <c r="D7" s="14" t="s">
        <v>22</v>
      </c>
      <c r="E7" s="14"/>
      <c r="F7" s="15">
        <v>1</v>
      </c>
      <c r="G7" s="6"/>
      <c r="H7" s="6"/>
    </row>
    <row r="8" ht="30" customHeight="1" spans="1:8">
      <c r="A8" s="14" t="s">
        <v>23</v>
      </c>
      <c r="B8" s="14"/>
      <c r="C8" s="14"/>
      <c r="D8" s="16" t="s">
        <v>24</v>
      </c>
      <c r="E8" s="14"/>
      <c r="F8" s="15">
        <v>1</v>
      </c>
      <c r="G8" s="14" t="s">
        <v>25</v>
      </c>
      <c r="H8" s="6"/>
    </row>
    <row r="9" ht="30" customHeight="1" spans="1:8">
      <c r="A9" s="14" t="s">
        <v>26</v>
      </c>
      <c r="B9" s="14"/>
      <c r="C9" s="14"/>
      <c r="D9" s="14" t="s">
        <v>27</v>
      </c>
      <c r="E9" s="14"/>
      <c r="F9" s="15">
        <v>1</v>
      </c>
      <c r="G9" s="14" t="s">
        <v>25</v>
      </c>
      <c r="H9" s="6"/>
    </row>
    <row r="10" ht="30" customHeight="1" spans="1:8">
      <c r="A10" s="14" t="s">
        <v>28</v>
      </c>
      <c r="B10" s="14"/>
      <c r="C10" s="14"/>
      <c r="D10" s="6" t="s">
        <v>29</v>
      </c>
      <c r="E10" s="6"/>
      <c r="F10" s="15">
        <v>1</v>
      </c>
      <c r="G10" s="14"/>
      <c r="H10" s="14"/>
    </row>
    <row r="11" ht="30" customHeight="1" spans="1:8">
      <c r="A11" s="2" t="s">
        <v>30</v>
      </c>
      <c r="B11" s="2"/>
      <c r="C11" s="2"/>
      <c r="D11" s="2"/>
      <c r="E11" s="2"/>
      <c r="F11" s="2"/>
      <c r="G11" s="2"/>
      <c r="H11" s="2"/>
    </row>
    <row r="12" ht="30" customHeight="1" spans="1:8">
      <c r="A12" s="17" t="s">
        <v>31</v>
      </c>
      <c r="B12" s="8"/>
      <c r="C12" s="8"/>
      <c r="D12" s="8"/>
      <c r="E12" s="17" t="s">
        <v>32</v>
      </c>
      <c r="F12" s="17"/>
      <c r="G12" s="17"/>
      <c r="H12" s="17"/>
    </row>
    <row r="13" ht="30" customHeight="1" spans="1:8">
      <c r="A13" s="17" t="s">
        <v>33</v>
      </c>
      <c r="B13" s="17"/>
      <c r="C13" s="17"/>
      <c r="D13" s="17"/>
      <c r="E13" s="17" t="s">
        <v>34</v>
      </c>
      <c r="F13" s="8"/>
      <c r="G13" s="8"/>
      <c r="H13" s="8"/>
    </row>
    <row r="14" ht="30" customHeight="1" spans="1:8">
      <c r="A14" s="17"/>
      <c r="B14" s="17"/>
      <c r="C14" s="17"/>
      <c r="D14" s="17"/>
      <c r="E14" s="17"/>
      <c r="F14" s="17"/>
      <c r="G14" s="17"/>
      <c r="H14" s="17"/>
    </row>
    <row r="15" ht="30" customHeight="1" spans="1:8">
      <c r="A15" s="9"/>
      <c r="B15" s="9"/>
      <c r="C15" s="9"/>
      <c r="D15" s="9"/>
      <c r="E15" s="9"/>
      <c r="F15" s="9"/>
      <c r="G15" s="9"/>
      <c r="H15" s="9"/>
    </row>
    <row r="16" ht="30" customHeight="1" spans="1:8">
      <c r="A16" s="2" t="s">
        <v>35</v>
      </c>
      <c r="B16" s="2"/>
      <c r="C16" s="2"/>
      <c r="D16" s="2"/>
      <c r="E16" s="2"/>
      <c r="F16" s="2"/>
      <c r="G16" s="2"/>
      <c r="H16" s="2"/>
    </row>
    <row r="17" ht="30" customHeight="1" spans="1:8">
      <c r="A17" s="17" t="s">
        <v>36</v>
      </c>
      <c r="B17" s="17"/>
      <c r="C17" s="17"/>
      <c r="D17" s="17"/>
      <c r="E17" s="17" t="s">
        <v>37</v>
      </c>
      <c r="F17" s="17"/>
      <c r="G17" s="17"/>
      <c r="H17" s="17"/>
    </row>
    <row r="18" ht="30" customHeight="1" spans="1:8">
      <c r="A18" s="17" t="s">
        <v>38</v>
      </c>
      <c r="B18" s="17"/>
      <c r="C18" s="17"/>
      <c r="D18" s="17"/>
      <c r="E18" s="17" t="s">
        <v>39</v>
      </c>
      <c r="F18" s="17"/>
      <c r="G18" s="17"/>
      <c r="H18" s="17"/>
    </row>
    <row r="19" ht="30" customHeight="1" spans="1:8">
      <c r="A19" s="17"/>
      <c r="B19" s="17"/>
      <c r="C19" s="17"/>
      <c r="D19" s="17"/>
      <c r="E19" s="17"/>
      <c r="F19" s="17"/>
      <c r="G19" s="17"/>
      <c r="H19" s="17"/>
    </row>
    <row r="20" ht="30" customHeight="1" spans="1:8">
      <c r="A20" s="9"/>
      <c r="B20" s="9"/>
      <c r="C20" s="9"/>
      <c r="D20" s="9"/>
      <c r="E20" s="9"/>
      <c r="F20" s="9"/>
      <c r="G20" s="9"/>
      <c r="H20" s="9"/>
    </row>
    <row r="21" ht="30" customHeight="1" spans="1:8">
      <c r="A21" s="9"/>
      <c r="B21" s="9"/>
      <c r="C21" s="9"/>
      <c r="D21" s="9"/>
      <c r="E21" s="9"/>
      <c r="F21" s="9"/>
      <c r="G21" s="9"/>
      <c r="H21" s="9"/>
    </row>
    <row r="22" ht="30" customHeight="1" spans="1:8">
      <c r="A22" s="2" t="s">
        <v>40</v>
      </c>
      <c r="B22" s="2"/>
      <c r="C22" s="2"/>
      <c r="D22" s="2"/>
      <c r="E22" s="2"/>
      <c r="F22" s="2"/>
      <c r="G22" s="2"/>
      <c r="H22" s="2"/>
    </row>
    <row r="23" ht="30" customHeight="1" spans="1:8">
      <c r="A23" s="13" t="s">
        <v>17</v>
      </c>
      <c r="B23" s="13"/>
      <c r="C23" s="13"/>
      <c r="D23" s="13"/>
      <c r="E23" s="13" t="s">
        <v>18</v>
      </c>
      <c r="F23" s="13"/>
      <c r="G23" s="13" t="s">
        <v>41</v>
      </c>
      <c r="H23" s="13"/>
    </row>
    <row r="24" ht="30" customHeight="1" spans="1:8">
      <c r="A24" s="14" t="s">
        <v>42</v>
      </c>
      <c r="B24" s="6"/>
      <c r="C24" s="6"/>
      <c r="D24" s="6"/>
      <c r="E24" s="14" t="s">
        <v>43</v>
      </c>
      <c r="F24" s="14"/>
      <c r="G24" s="15">
        <v>1</v>
      </c>
      <c r="H24" s="6"/>
    </row>
    <row r="25" ht="30" customHeight="1" spans="1:8">
      <c r="A25" s="14" t="s">
        <v>44</v>
      </c>
      <c r="B25" s="6"/>
      <c r="C25" s="6"/>
      <c r="D25" s="6"/>
      <c r="E25" s="6" t="s">
        <v>45</v>
      </c>
      <c r="F25" s="6"/>
      <c r="G25" s="15">
        <v>1</v>
      </c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hyperlinks>
    <hyperlink ref="D8" r:id="rId1" display="teacherProfileApi.js、Profile.jsx" tooltip="https://www.figma.com/make/j807fG1nFbIN409jlMIlsw/AutoGrader--P1-?t=f7EhSvnmS2RD9uwS-20&amp;fullscreen=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WPS_1649501979</cp:lastModifiedBy>
  <dcterms:created xsi:type="dcterms:W3CDTF">2006-09-16T00:00:00Z</dcterms:created>
  <dcterms:modified xsi:type="dcterms:W3CDTF">2026-05-12T06:33:42Z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ACC6597D83B540C6A59B8BCE4F5283B7_12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