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<sst xmlns="http://schemas.openxmlformats.org/spreadsheetml/2006/main" count="47" uniqueCount="44">
  <si>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</si>
  <si>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</si>
  <si>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</si>
  <si>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</si>
  <si>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</si>
  <si>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</si>
  <si>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</si>
  <si>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</si>
  <si>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</si>
  <si>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</si>
  <si>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数据库设计及功能设计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</si>
  <si>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</si>
  <si>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</si>
  <si>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</si>
  <si>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</si>
  <si>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</si>
  <si>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</si>
  <si>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</si>
  <si>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</si>
  <si>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</si>
  <si>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</si>
  <si>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1.准备系统设计汇报，汇总功能模块详细设计、模块间的接口设计、功能点与需求项的覆盖（对应）关系</t>
  </si>
  <si>
    <t>B1模块汇报资料</t>
  </si>
  <si>
    <t>无</t>
  </si>
  <si>
    <t>2.开发学生端个人信息页面、基础交互骨架</t>
  </si>
  <si>
    <t>学生端个人信息页面代码文件</t>
  </si>
  <si>
    <t>遇到的问题及解决方法</t>
  </si>
  <si>
    <t>在开发学生端个人信息页面时，发现使用现有的UI组件在不同浏览器中的样式渲染略有差异，导致页面布局在移动端显示不佳。</t>
  </si>
  <si>
    <t>通过调整CSS类名，添加响应式断点，引入use-mobile.js钩子动态检测设备类型，进一步优化布局。</t>
  </si>
  <si>
    <t>页面需要处理用户个人信息的状态更新，但初始数据硬编码导致无法动态加载真实用户数据。</t>
  </si>
  <si>
    <t>引入React的useState和useEffect钩子，模拟API调用，并添加错误处理逻辑，确保保存按钮触发状态更新，避免页面刷新丢失数据。</t>
  </si>
  <si>
    <t>基础交互骨架需要与现有路由系统集成，但发现学生端路由未完全配置。</t>
  </si>
  <si>
    <t>检查并更新相关文件，添加学生端个人信息页面的路由路径，并确保与其他组件兼容。</t>
  </si>
  <si>
    <t>需协调解决的问题和建议</t>
  </si>
  <si>
    <t>个人信息页面的数据需要从后端获取，但当前项目中API接口未定义。</t>
  </si>
  <si>
    <t>建议与后端开发团队协调，定义RESTful API，并提供mock数据用于前端开发。</t>
  </si>
  <si>
    <t>页面UI设计需与产品设计稿保持一致，但现有组件库可能缺少某些自定义样式。</t>
  </si>
  <si>
    <t>小组内进一步确认设计规范，并考虑扩展UI组件。</t>
  </si>
  <si>
    <t>下周工作计划</t>
  </si>
  <si>
    <t>预期进度（%）</t>
  </si>
  <si>
    <t>1.完善个人信息页面功能，完成数据加载、编辑保存逻辑，并添加表单验证。</t>
  </si>
  <si>
    <t>学生端个人信息页面</t>
  </si>
  <si>
    <t>2.进一步开发学生端页面，如成绩查询功能。</t>
  </si>
  <si>
    <t>学生端成绩查询页面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</si>
</sst>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4" zoomScaleNormal="84" topLeftCell="A9" workbookViewId="0">
      <selection activeCell="D26" sqref="D26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0.45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3"/>
      <c r="C7" s="14"/>
      <c r="D7" s="3" t="s">
        <v>22</v>
      </c>
      <c r="E7" s="5"/>
      <c r="F7" s="7">
        <v>1</v>
      </c>
      <c r="G7" s="3" t="s">
        <v>23</v>
      </c>
      <c r="H7" s="5"/>
    </row>
    <row r="8" ht="30" customHeight="1" spans="1:8">
      <c r="A8" s="15" t="s">
        <v>24</v>
      </c>
      <c r="B8" s="15"/>
      <c r="C8" s="15"/>
      <c r="D8" s="6" t="s">
        <v>25</v>
      </c>
      <c r="E8" s="6"/>
      <c r="F8" s="7">
        <v>1</v>
      </c>
      <c r="G8" s="6" t="s">
        <v>23</v>
      </c>
      <c r="H8" s="6"/>
    </row>
    <row r="9" ht="30" customHeight="1" spans="1:8">
      <c r="A9" s="2" t="s">
        <v>26</v>
      </c>
      <c r="B9" s="2"/>
      <c r="C9" s="2"/>
      <c r="D9" s="2"/>
      <c r="E9" s="2"/>
      <c r="F9" s="2"/>
      <c r="G9" s="2"/>
      <c r="H9" s="2"/>
    </row>
    <row r="10" ht="30" customHeight="1" spans="1:8">
      <c r="A10" s="16" t="s">
        <v>27</v>
      </c>
      <c r="B10" s="16"/>
      <c r="C10" s="16"/>
      <c r="D10" s="16"/>
      <c r="E10" s="16" t="s">
        <v>28</v>
      </c>
      <c r="F10" s="16"/>
      <c r="G10" s="16"/>
      <c r="H10" s="16"/>
    </row>
    <row r="11" ht="30" customHeight="1" spans="1:8">
      <c r="A11" s="16" t="s">
        <v>29</v>
      </c>
      <c r="B11" s="16"/>
      <c r="C11" s="16"/>
      <c r="D11" s="16"/>
      <c r="E11" s="16" t="s">
        <v>30</v>
      </c>
      <c r="F11" s="16"/>
      <c r="G11" s="16"/>
      <c r="H11" s="16"/>
    </row>
    <row r="12" ht="30" customHeight="1" spans="1:8">
      <c r="A12" s="16" t="s">
        <v>31</v>
      </c>
      <c r="B12" s="16"/>
      <c r="C12" s="16"/>
      <c r="D12" s="16"/>
      <c r="E12" s="16" t="s">
        <v>32</v>
      </c>
      <c r="F12" s="16"/>
      <c r="G12" s="16"/>
      <c r="H12" s="16"/>
    </row>
    <row r="13" ht="30" customHeight="1" spans="1:8">
      <c r="A13" s="2" t="s">
        <v>33</v>
      </c>
      <c r="B13" s="2"/>
      <c r="C13" s="2"/>
      <c r="D13" s="2"/>
      <c r="E13" s="2"/>
      <c r="F13" s="2"/>
      <c r="G13" s="2"/>
      <c r="H13" s="2"/>
    </row>
    <row r="14" ht="30" customHeight="1" spans="1:8">
      <c r="A14" s="16" t="s">
        <v>34</v>
      </c>
      <c r="B14" s="16"/>
      <c r="C14" s="16"/>
      <c r="D14" s="16"/>
      <c r="E14" s="16" t="s">
        <v>35</v>
      </c>
      <c r="F14" s="16"/>
      <c r="G14" s="16"/>
      <c r="H14" s="16"/>
    </row>
    <row r="15" ht="30" customHeight="1" spans="1:8">
      <c r="A15" s="16" t="s">
        <v>36</v>
      </c>
      <c r="B15" s="16"/>
      <c r="C15" s="16"/>
      <c r="D15" s="16"/>
      <c r="E15" s="16" t="s">
        <v>37</v>
      </c>
      <c r="F15" s="16"/>
      <c r="G15" s="16"/>
      <c r="H15" s="16"/>
    </row>
    <row r="16" ht="30" customHeight="1" spans="1:8">
      <c r="A16" s="6"/>
      <c r="B16" s="6"/>
      <c r="C16" s="6"/>
      <c r="D16" s="6"/>
      <c r="E16" s="6"/>
      <c r="F16" s="6"/>
      <c r="G16" s="6"/>
      <c r="H16" s="6"/>
    </row>
    <row r="17" ht="30" customHeight="1" spans="1:8">
      <c r="A17" s="6"/>
      <c r="B17" s="6"/>
      <c r="C17" s="6"/>
      <c r="D17" s="6"/>
      <c r="E17" s="6"/>
      <c r="F17" s="6"/>
      <c r="G17" s="6"/>
      <c r="H17" s="6"/>
    </row>
    <row r="18" ht="30" customHeight="1" spans="1:8">
      <c r="A18" s="6"/>
      <c r="B18" s="6"/>
      <c r="C18" s="6"/>
      <c r="D18" s="6"/>
      <c r="E18" s="6"/>
      <c r="F18" s="6"/>
      <c r="G18" s="6"/>
      <c r="H18" s="6"/>
    </row>
    <row r="19" ht="30" customHeight="1" spans="1:8">
      <c r="A19" s="2" t="s">
        <v>38</v>
      </c>
      <c r="B19" s="2"/>
      <c r="C19" s="2"/>
      <c r="D19" s="2"/>
      <c r="E19" s="2"/>
      <c r="F19" s="2"/>
      <c r="G19" s="2"/>
      <c r="H19" s="2"/>
    </row>
    <row r="20" ht="30" customHeight="1" spans="1:8">
      <c r="A20" s="11" t="s">
        <v>17</v>
      </c>
      <c r="B20" s="11"/>
      <c r="C20" s="11"/>
      <c r="D20" s="11"/>
      <c r="E20" s="11" t="s">
        <v>18</v>
      </c>
      <c r="F20" s="11"/>
      <c r="G20" s="11" t="s">
        <v>39</v>
      </c>
      <c r="H20" s="11"/>
    </row>
    <row r="21" ht="30" customHeight="1" spans="1:8">
      <c r="A21" s="15" t="s">
        <v>40</v>
      </c>
      <c r="B21" s="15"/>
      <c r="C21" s="15"/>
      <c r="D21" s="15"/>
      <c r="E21" s="6" t="s">
        <v>41</v>
      </c>
      <c r="F21" s="6"/>
      <c r="G21" s="7">
        <v>0.8</v>
      </c>
      <c r="H21" s="6"/>
    </row>
    <row r="22" ht="30" customHeight="1" spans="1:8">
      <c r="A22" s="15" t="s">
        <v>42</v>
      </c>
      <c r="B22" s="15"/>
      <c r="C22" s="15"/>
      <c r="D22" s="15"/>
      <c r="E22" s="6" t="s">
        <v>43</v>
      </c>
      <c r="F22" s="6"/>
      <c r="G22" s="7">
        <v>0.7</v>
      </c>
      <c r="H22" s="6"/>
    </row>
  </sheetData>
  <mergeCells count="44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H9"/>
    <mergeCell ref="A10:D10"/>
    <mergeCell ref="E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2026-04-13T07:51:09Z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8459DFE93E5847EBBE67E03DD6482F3E_13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