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31" documentId="8_{5CC92A10-E6AA-47DC-9225-A90151E3E664}" xr6:coauthVersionLast="47" xr6:coauthVersionMax="47" xr10:uidLastSave="{1DCC06D9-2135-49EA-ABFE-54DEA82D9155}"/>
  <bookViews>
    <workbookView xWindow="-120" yWindow="-120" windowWidth="38640" windowHeight="21120" xr2:uid="{900BE62A-4288-42D0-AC2A-AB1F7297E8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<sst xmlns="http://schemas.openxmlformats.org/spreadsheetml/2006/main" count="2" uniqueCount="2">
  <si>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No. sessions</t>
  </si>
  <si>
    <t>Run-time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</si>
</sst>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showing the relationship between the no. sessions and run-time of the program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Run-time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205912538178736E-2"/>
                  <c:y val="-3.13037008369118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1E-09x</a:t>
                    </a:r>
                    <a:r>
                      <a:rPr lang="en-US" sz="1200" baseline="30000"/>
                      <a:t>4.9071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90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  <c:pt idx="6">
                  <c:v>270</c:v>
                </c:pt>
                <c:pt idx="7">
                  <c:v>300</c:v>
                </c:pt>
                <c:pt idx="8">
                  <c:v>330</c:v>
                </c:pt>
                <c:pt idx="9">
                  <c:v>360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5.35</c:v>
                </c:pt>
                <c:pt idx="1">
                  <c:v>17.670000000000002</c:v>
                </c:pt>
                <c:pt idx="2">
                  <c:v>49.8</c:v>
                </c:pt>
                <c:pt idx="3">
                  <c:v>117.2</c:v>
                </c:pt>
                <c:pt idx="4">
                  <c:v>263.48</c:v>
                </c:pt>
                <c:pt idx="5">
                  <c:v>529.53</c:v>
                </c:pt>
                <c:pt idx="6">
                  <c:v>990.63</c:v>
                </c:pt>
                <c:pt idx="7">
                  <c:v>1639.44</c:v>
                </c:pt>
                <c:pt idx="8">
                  <c:v>2564.85</c:v>
                </c:pt>
                <c:pt idx="9">
                  <c:v>4786.51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E-430A-949B-5C77B1CB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36992"/>
        <c:axId val="1827764112"/>
      </c:scatterChart>
      <c:valAx>
        <c:axId val="1831836992"/>
        <c:scaling>
          <c:orientation val="minMax"/>
          <c:max val="39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sessions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64112"/>
        <c:crosses val="autoZero"/>
        <c:crossBetween val="midCat"/>
        <c:majorUnit val="30"/>
      </c:valAx>
      <c:valAx>
        <c:axId val="182776411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Run-time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10</xdr:row>
      <xdr:rowOff>114300</xdr:rowOff>
    </xdr:from>
    <xdr:to>
      <xdr:col>25</xdr:col>
      <xdr:colOff>495299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2B62F-E086-FFB1-4CB4-43923DF0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26DFB-6D7B-4FB4-BB75-BA58CE297442}" name="Table1" displayName="Table1" ref="A1:B18" totalsRowShown="0">
  <autoFilter ref="A1:B18" xr:uid="{B2D26DFB-6D7B-4FB4-BB75-BA58CE297442}"/>
  <tableColumns count="2">
    <tableColumn id="1" xr3:uid="{A0D76DDE-1CD1-4A17-B162-FC43745345E6}" name="No. sessions"/>
    <tableColumn id="2" xr3:uid="{E98B452B-47B6-4112-8D28-C90F9D27B9C7}" name="Run-time 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D190-09F9-4772-88CB-85FEFAECEAC8}">
  <dimension ref="A1:B11"/>
  <sheetViews>
    <sheetView tabSelected="1" workbookViewId="0">
      <selection activeCell="V10" sqref="V10"/>
    </sheetView>
  </sheetViews>
  <sheetFormatPr defaultRowHeight="15" x14ac:dyDescent="0.25"/>
  <cols>
    <col min="1" max="1" width="16.7109375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90</v>
      </c>
      <c r="B2">
        <v>5.35</v>
      </c>
    </row>
    <row r="3" spans="1:2" x14ac:dyDescent="0.25">
      <c r="A3">
        <v>120</v>
      </c>
      <c r="B3">
        <v>17.670000000000002</v>
      </c>
    </row>
    <row r="4" spans="1:2" x14ac:dyDescent="0.25">
      <c r="A4">
        <v>150</v>
      </c>
      <c r="B4">
        <v>49.8</v>
      </c>
    </row>
    <row r="5" spans="1:2" x14ac:dyDescent="0.25">
      <c r="A5">
        <v>180</v>
      </c>
      <c r="B5">
        <v>117.2</v>
      </c>
    </row>
    <row r="6" spans="1:2" x14ac:dyDescent="0.25">
      <c r="A6">
        <v>210</v>
      </c>
      <c r="B6">
        <v>263.48</v>
      </c>
    </row>
    <row r="7" spans="1:2" x14ac:dyDescent="0.25">
      <c r="A7">
        <v>240</v>
      </c>
      <c r="B7">
        <v>529.53</v>
      </c>
    </row>
    <row r="8" spans="1:2" x14ac:dyDescent="0.25">
      <c r="A8">
        <v>270</v>
      </c>
      <c r="B8">
        <v>990.63</v>
      </c>
    </row>
    <row r="9" spans="1:2" x14ac:dyDescent="0.25">
      <c r="A9">
        <v>300</v>
      </c>
      <c r="B9">
        <v>1639.44</v>
      </c>
    </row>
    <row r="10" spans="1:2" x14ac:dyDescent="0.25">
      <c r="A10">
        <v>330</v>
      </c>
      <c r="B10">
        <v>2564.85</v>
      </c>
    </row>
    <row r="11" spans="1:2" x14ac:dyDescent="0.25">
      <c r="A11">
        <v>360</v>
      </c>
      <c r="B11">
        <v>4786.51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Kavin Arachchi</dc:creator>
  <cp:lastModifiedBy>Kavin Arachchi</cp:lastModifiedBy>
  <dcterms:created xsi:type="dcterms:W3CDTF">2024-01-15T21:50:19Z</dcterms:created>
  <dcterms:modified xsi:type="dcterms:W3CDTF">2024-01-16T22:11:11Z</dcterms:modified>
</cp:coreProperties>
</file>