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karaoglan\Desktop\Mustafa KARAGOZ\Raw Datas\"/>
    </mc:Choice>
  </mc:AlternateContent>
  <xr:revisionPtr revIDLastSave="0" documentId="13_ncr:1_{582DEB11-93A3-4F1E-B9D2-B74A3A7EC201}" xr6:coauthVersionLast="47" xr6:coauthVersionMax="47" xr10:uidLastSave="{00000000-0000-0000-0000-000000000000}"/>
  <bookViews>
    <workbookView xWindow="-120" yWindow="-120" windowWidth="29040" windowHeight="17640" xr2:uid="{8448D1E3-1748-4599-B773-1D42DE7B4B04}"/>
  </bookViews>
  <sheets>
    <sheet name="40NM_Predic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<sst xmlns="http://schemas.openxmlformats.org/spreadsheetml/2006/main" count="5" uniqueCount="5">
  <si>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10NM</t>
  </si>
  <si>
    <t>20NM</t>
  </si>
  <si>
    <t>30NM</t>
  </si>
  <si>
    <t>40NM</t>
  </si>
  <si>
    <t>Crank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</si>
</sst>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sz val="10"/>
      <color theme="1"/>
      <name val="Verdana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2" borderId="1" xfId="0" applyFont="1" applyFill="1" applyBorder="1"/>
  </cellXfs>
  <cellStyles count="1">
    <cellStyle name="Normal" xfId="0" builtinId="0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5C7C6-0BBF-427E-AF78-72584F8704D6}">
  <dimension ref="A1:E3601"/>
  <sheetViews>
    <sheetView tabSelected="1" topLeftCell="A3568" workbookViewId="0">
      <selection activeCell="G3574" sqref="G3574"/>
    </sheetView>
  </sheetViews>
  <sheetFormatPr defaultRowHeight="15" x14ac:dyDescent="0.25"/>
  <cols>
    <col min="1" max="1" width="11.5703125" bestFit="1" customWidth="1"/>
  </cols>
  <sheetData>
    <row r="1" spans="1:5" x14ac:dyDescent="0.2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2">
        <v>0</v>
      </c>
      <c r="B2" s="2">
        <v>0.94423699999999999</v>
      </c>
      <c r="C2" s="2">
        <v>0.94633199999999995</v>
      </c>
      <c r="D2" s="2">
        <v>1.006291</v>
      </c>
      <c r="E2" s="2">
        <v>0.94173899999999999</v>
      </c>
    </row>
    <row r="3" spans="1:5" x14ac:dyDescent="0.25">
      <c r="A3" s="2">
        <v>0.2</v>
      </c>
      <c r="B3" s="2">
        <v>0.94458200000000003</v>
      </c>
      <c r="C3" s="2">
        <v>0.94994400000000001</v>
      </c>
      <c r="D3" s="2">
        <v>0.99629599999999996</v>
      </c>
      <c r="E3" s="2">
        <v>0.953403</v>
      </c>
    </row>
    <row r="4" spans="1:5" x14ac:dyDescent="0.25">
      <c r="A4" s="2">
        <v>0.4</v>
      </c>
      <c r="B4" s="2">
        <v>0.94196800000000003</v>
      </c>
      <c r="C4" s="2">
        <v>0.94729200000000002</v>
      </c>
      <c r="D4" s="2">
        <v>1.0018899999999999</v>
      </c>
      <c r="E4" s="2">
        <v>0.94324300000000005</v>
      </c>
    </row>
    <row r="5" spans="1:5" x14ac:dyDescent="0.25">
      <c r="A5" s="2">
        <v>0.6</v>
      </c>
      <c r="B5" s="2">
        <v>0.955399</v>
      </c>
      <c r="C5" s="2">
        <v>0.94419399999999998</v>
      </c>
      <c r="D5" s="2">
        <v>1.006594</v>
      </c>
      <c r="E5" s="2">
        <v>0.943635</v>
      </c>
    </row>
    <row r="6" spans="1:5" x14ac:dyDescent="0.25">
      <c r="A6" s="2">
        <v>0.8</v>
      </c>
      <c r="B6" s="2">
        <v>0.95333299999999999</v>
      </c>
      <c r="C6" s="2">
        <v>0.94645199999999996</v>
      </c>
      <c r="D6" s="2">
        <v>1.0029090000000001</v>
      </c>
      <c r="E6" s="2">
        <v>0.94658200000000003</v>
      </c>
    </row>
    <row r="7" spans="1:5" x14ac:dyDescent="0.25">
      <c r="A7" s="2">
        <v>1</v>
      </c>
      <c r="B7" s="2">
        <v>0.95306900000000006</v>
      </c>
      <c r="C7" s="2">
        <v>0.94828500000000004</v>
      </c>
      <c r="D7" s="2">
        <v>1.0068550000000001</v>
      </c>
      <c r="E7" s="2">
        <v>0.94431500000000002</v>
      </c>
    </row>
    <row r="8" spans="1:5" x14ac:dyDescent="0.25">
      <c r="A8" s="2">
        <v>1.2</v>
      </c>
      <c r="B8" s="2">
        <v>0.95311000000000001</v>
      </c>
      <c r="C8" s="2">
        <v>0.94888600000000001</v>
      </c>
      <c r="D8" s="2">
        <v>1.0068109999999999</v>
      </c>
      <c r="E8" s="2">
        <v>0.94746799999999998</v>
      </c>
    </row>
    <row r="9" spans="1:5" x14ac:dyDescent="0.25">
      <c r="A9" s="2">
        <v>1.4</v>
      </c>
      <c r="B9" s="2">
        <v>0.954264</v>
      </c>
      <c r="C9" s="2">
        <v>0.95058799999999999</v>
      </c>
      <c r="D9" s="2">
        <v>1.001239</v>
      </c>
      <c r="E9" s="2">
        <v>0.94610799999999995</v>
      </c>
    </row>
    <row r="10" spans="1:5" x14ac:dyDescent="0.25">
      <c r="A10" s="2">
        <v>1.6</v>
      </c>
      <c r="B10" s="2">
        <v>0.95543900000000004</v>
      </c>
      <c r="C10" s="2">
        <v>0.95493099999999997</v>
      </c>
      <c r="D10" s="2">
        <v>1.014508</v>
      </c>
      <c r="E10" s="2">
        <v>0.95047700000000002</v>
      </c>
    </row>
    <row r="11" spans="1:5" x14ac:dyDescent="0.25">
      <c r="A11" s="2">
        <v>1.8</v>
      </c>
      <c r="B11" s="2">
        <v>0.95558100000000001</v>
      </c>
      <c r="C11" s="2">
        <v>0.95098099999999997</v>
      </c>
      <c r="D11" s="2">
        <v>1.0186059999999999</v>
      </c>
      <c r="E11" s="2">
        <v>0.95292900000000003</v>
      </c>
    </row>
    <row r="12" spans="1:5" x14ac:dyDescent="0.25">
      <c r="A12" s="2">
        <v>2</v>
      </c>
      <c r="B12" s="2">
        <v>0.95556099999999999</v>
      </c>
      <c r="C12" s="2">
        <v>0.95147199999999998</v>
      </c>
      <c r="D12" s="2">
        <v>1.013034</v>
      </c>
      <c r="E12" s="2">
        <v>0.94643699999999997</v>
      </c>
    </row>
    <row r="13" spans="1:5" x14ac:dyDescent="0.25">
      <c r="A13" s="2">
        <v>2.2000000000000002</v>
      </c>
      <c r="B13" s="2">
        <v>0.95094199999999995</v>
      </c>
      <c r="C13" s="2">
        <v>0.952596</v>
      </c>
      <c r="D13" s="2">
        <v>1.021598</v>
      </c>
      <c r="E13" s="2">
        <v>0.94726200000000005</v>
      </c>
    </row>
    <row r="14" spans="1:5" x14ac:dyDescent="0.25">
      <c r="A14" s="2">
        <v>2.4</v>
      </c>
      <c r="B14" s="2">
        <v>0.94371099999999997</v>
      </c>
      <c r="C14" s="2">
        <v>0.95564000000000004</v>
      </c>
      <c r="D14" s="2">
        <v>1.0126440000000001</v>
      </c>
      <c r="E14" s="2">
        <v>0.94709699999999997</v>
      </c>
    </row>
    <row r="15" spans="1:5" x14ac:dyDescent="0.25">
      <c r="A15" s="2">
        <v>2.6</v>
      </c>
      <c r="B15" s="2">
        <v>0.95424399999999998</v>
      </c>
      <c r="C15" s="2">
        <v>0.95654600000000001</v>
      </c>
      <c r="D15" s="2">
        <v>1.0082420000000001</v>
      </c>
      <c r="E15" s="2">
        <v>0.94936399999999999</v>
      </c>
    </row>
    <row r="16" spans="1:5" x14ac:dyDescent="0.25">
      <c r="A16" s="2">
        <v>2.8</v>
      </c>
      <c r="B16" s="2">
        <v>0.957202</v>
      </c>
      <c r="C16" s="2">
        <v>0.95343599999999995</v>
      </c>
      <c r="D16" s="2">
        <v>1.006594</v>
      </c>
      <c r="E16" s="2">
        <v>0.95628800000000003</v>
      </c>
    </row>
    <row r="17" spans="1:5" x14ac:dyDescent="0.25">
      <c r="A17" s="2">
        <v>3</v>
      </c>
      <c r="B17" s="2">
        <v>0.95319100000000001</v>
      </c>
      <c r="C17" s="2">
        <v>0.95401400000000003</v>
      </c>
      <c r="D17" s="2">
        <v>1.0073099999999999</v>
      </c>
      <c r="E17" s="2">
        <v>0.94649899999999998</v>
      </c>
    </row>
    <row r="18" spans="1:5" x14ac:dyDescent="0.25">
      <c r="A18" s="2">
        <v>3.2</v>
      </c>
      <c r="B18" s="2">
        <v>0.94968600000000003</v>
      </c>
      <c r="C18" s="2">
        <v>0.95814999999999995</v>
      </c>
      <c r="D18" s="2">
        <v>1.0087630000000001</v>
      </c>
      <c r="E18" s="2">
        <v>0.95711199999999996</v>
      </c>
    </row>
    <row r="19" spans="1:5" x14ac:dyDescent="0.25">
      <c r="A19" s="2">
        <v>3.4</v>
      </c>
      <c r="B19" s="2">
        <v>0.95148900000000003</v>
      </c>
      <c r="C19" s="2">
        <v>0.95377400000000001</v>
      </c>
      <c r="D19" s="2">
        <v>1.011646</v>
      </c>
      <c r="E19" s="2">
        <v>0.94821</v>
      </c>
    </row>
    <row r="20" spans="1:5" x14ac:dyDescent="0.25">
      <c r="A20" s="2">
        <v>3.6</v>
      </c>
      <c r="B20" s="2">
        <v>0.94697200000000004</v>
      </c>
      <c r="C20" s="2">
        <v>0.95347899999999997</v>
      </c>
      <c r="D20" s="2">
        <v>1.0070060000000001</v>
      </c>
      <c r="E20" s="2">
        <v>0.96051299999999995</v>
      </c>
    </row>
    <row r="21" spans="1:5" x14ac:dyDescent="0.25">
      <c r="A21" s="2">
        <v>3.8</v>
      </c>
      <c r="B21" s="2">
        <v>0.95031399999999999</v>
      </c>
      <c r="C21" s="2">
        <v>0.95346799999999998</v>
      </c>
      <c r="D21" s="2">
        <v>1.0078739999999999</v>
      </c>
      <c r="E21" s="2">
        <v>0.94233599999999995</v>
      </c>
    </row>
    <row r="22" spans="1:5" x14ac:dyDescent="0.25">
      <c r="A22" s="2">
        <v>4</v>
      </c>
      <c r="B22" s="2">
        <v>0.94069199999999997</v>
      </c>
      <c r="C22" s="2">
        <v>0.95357800000000004</v>
      </c>
      <c r="D22" s="2">
        <v>1.0095430000000001</v>
      </c>
      <c r="E22" s="2">
        <v>0.94472699999999998</v>
      </c>
    </row>
    <row r="23" spans="1:5" x14ac:dyDescent="0.25">
      <c r="A23" s="2">
        <v>4.2</v>
      </c>
      <c r="B23" s="2">
        <v>0.94275900000000001</v>
      </c>
      <c r="C23" s="2">
        <v>0.95309699999999997</v>
      </c>
      <c r="D23" s="2">
        <v>1.0133160000000001</v>
      </c>
      <c r="E23" s="2">
        <v>0.9506</v>
      </c>
    </row>
    <row r="24" spans="1:5" x14ac:dyDescent="0.25">
      <c r="A24" s="2">
        <v>4.4000000000000004</v>
      </c>
      <c r="B24" s="2">
        <v>0.94909900000000003</v>
      </c>
      <c r="C24" s="2">
        <v>0.95328299999999999</v>
      </c>
      <c r="D24" s="2">
        <v>1.0109520000000001</v>
      </c>
      <c r="E24" s="2">
        <v>0.95055900000000004</v>
      </c>
    </row>
    <row r="25" spans="1:5" x14ac:dyDescent="0.25">
      <c r="A25" s="2">
        <v>4.5999999999999996</v>
      </c>
      <c r="B25" s="2">
        <v>0.94764000000000004</v>
      </c>
      <c r="C25" s="2">
        <v>0.95140599999999997</v>
      </c>
      <c r="D25" s="2">
        <v>1.015115</v>
      </c>
      <c r="E25" s="2">
        <v>0.95616400000000001</v>
      </c>
    </row>
    <row r="26" spans="1:5" x14ac:dyDescent="0.25">
      <c r="A26" s="2">
        <v>4.8</v>
      </c>
      <c r="B26" s="2">
        <v>0.94277900000000003</v>
      </c>
      <c r="C26" s="2">
        <v>0.95298799999999995</v>
      </c>
      <c r="D26" s="2">
        <v>1.008351</v>
      </c>
      <c r="E26" s="2">
        <v>0.95389800000000002</v>
      </c>
    </row>
    <row r="27" spans="1:5" x14ac:dyDescent="0.25">
      <c r="A27" s="2">
        <v>5</v>
      </c>
      <c r="B27" s="2">
        <v>0.94535100000000005</v>
      </c>
      <c r="C27" s="2">
        <v>0.948384</v>
      </c>
      <c r="D27" s="2">
        <v>1.0039929999999999</v>
      </c>
      <c r="E27" s="2">
        <v>0.95140400000000003</v>
      </c>
    </row>
    <row r="28" spans="1:5" x14ac:dyDescent="0.25">
      <c r="A28" s="2">
        <v>5.2</v>
      </c>
      <c r="B28" s="2">
        <v>0.95726299999999998</v>
      </c>
      <c r="C28" s="2">
        <v>0.95161300000000004</v>
      </c>
      <c r="D28" s="2">
        <v>1.0128170000000001</v>
      </c>
      <c r="E28" s="2">
        <v>0.95088899999999998</v>
      </c>
    </row>
    <row r="29" spans="1:5" x14ac:dyDescent="0.25">
      <c r="A29" s="2">
        <v>5.4</v>
      </c>
      <c r="B29" s="2">
        <v>0.95424399999999998</v>
      </c>
      <c r="C29" s="2">
        <v>0.96391099999999996</v>
      </c>
      <c r="D29" s="2">
        <v>1.0080039999999999</v>
      </c>
      <c r="E29" s="2">
        <v>0.94538599999999995</v>
      </c>
    </row>
    <row r="30" spans="1:5" x14ac:dyDescent="0.25">
      <c r="A30" s="2">
        <v>5.6</v>
      </c>
      <c r="B30" s="2">
        <v>0.94948399999999999</v>
      </c>
      <c r="C30" s="2">
        <v>0.95021699999999998</v>
      </c>
      <c r="D30" s="2">
        <v>1.0015639999999999</v>
      </c>
      <c r="E30" s="2">
        <v>0.94631399999999999</v>
      </c>
    </row>
    <row r="31" spans="1:5" x14ac:dyDescent="0.25">
      <c r="A31" s="2">
        <v>5.8</v>
      </c>
      <c r="B31" s="2">
        <v>0.95213800000000004</v>
      </c>
      <c r="C31" s="2">
        <v>0.954461</v>
      </c>
      <c r="D31" s="2">
        <v>1.009825</v>
      </c>
      <c r="E31" s="2">
        <v>0.94812700000000005</v>
      </c>
    </row>
    <row r="32" spans="1:5" x14ac:dyDescent="0.25">
      <c r="A32" s="2">
        <v>6</v>
      </c>
      <c r="B32" s="2">
        <v>0.94814699999999996</v>
      </c>
      <c r="C32" s="2">
        <v>0.95075100000000001</v>
      </c>
      <c r="D32" s="2">
        <v>1.0101500000000001</v>
      </c>
      <c r="E32" s="2">
        <v>0.94171800000000006</v>
      </c>
    </row>
    <row r="33" spans="1:5" x14ac:dyDescent="0.25">
      <c r="A33" s="2">
        <v>6.2</v>
      </c>
      <c r="B33" s="2">
        <v>0.945635</v>
      </c>
      <c r="C33" s="2">
        <v>0.95726599999999995</v>
      </c>
      <c r="D33" s="2">
        <v>1.0061819999999999</v>
      </c>
      <c r="E33" s="2">
        <v>0.95175399999999999</v>
      </c>
    </row>
    <row r="34" spans="1:5" x14ac:dyDescent="0.25">
      <c r="A34" s="2">
        <v>6.4</v>
      </c>
      <c r="B34" s="2">
        <v>0.94988899999999998</v>
      </c>
      <c r="C34" s="2">
        <v>0.95907699999999996</v>
      </c>
      <c r="D34" s="2">
        <v>1.0087630000000001</v>
      </c>
      <c r="E34" s="2">
        <v>0.95152800000000004</v>
      </c>
    </row>
    <row r="35" spans="1:5" x14ac:dyDescent="0.25">
      <c r="A35" s="2">
        <v>6.6</v>
      </c>
      <c r="B35" s="2">
        <v>0.95420400000000005</v>
      </c>
      <c r="C35" s="2">
        <v>0.95929500000000001</v>
      </c>
      <c r="D35" s="2">
        <v>1.0068760000000001</v>
      </c>
      <c r="E35" s="2">
        <v>0.95062100000000005</v>
      </c>
    </row>
    <row r="36" spans="1:5" x14ac:dyDescent="0.25">
      <c r="A36" s="2">
        <v>6.8</v>
      </c>
      <c r="B36" s="2">
        <v>0.94853200000000004</v>
      </c>
      <c r="C36" s="2">
        <v>0.95363200000000004</v>
      </c>
      <c r="D36" s="2">
        <v>1.008459</v>
      </c>
      <c r="E36" s="2">
        <v>0.95206299999999999</v>
      </c>
    </row>
    <row r="37" spans="1:5" x14ac:dyDescent="0.25">
      <c r="A37" s="2">
        <v>7</v>
      </c>
      <c r="B37" s="2">
        <v>0.95233999999999996</v>
      </c>
      <c r="C37" s="2">
        <v>0.95947000000000005</v>
      </c>
      <c r="D37" s="2">
        <v>1.011104</v>
      </c>
      <c r="E37" s="2">
        <v>0.94586000000000003</v>
      </c>
    </row>
    <row r="38" spans="1:5" x14ac:dyDescent="0.25">
      <c r="A38" s="2">
        <v>7.2</v>
      </c>
      <c r="B38" s="2">
        <v>0.949322</v>
      </c>
      <c r="C38" s="2">
        <v>0.953959</v>
      </c>
      <c r="D38" s="2">
        <v>1.01054</v>
      </c>
      <c r="E38" s="2">
        <v>0.95206299999999999</v>
      </c>
    </row>
    <row r="39" spans="1:5" x14ac:dyDescent="0.25">
      <c r="A39" s="2">
        <v>7.4</v>
      </c>
      <c r="B39" s="2">
        <v>0.94034799999999996</v>
      </c>
      <c r="C39" s="2">
        <v>0.95448299999999997</v>
      </c>
      <c r="D39" s="2">
        <v>1.009933</v>
      </c>
      <c r="E39" s="2">
        <v>0.95280500000000001</v>
      </c>
    </row>
    <row r="40" spans="1:5" x14ac:dyDescent="0.25">
      <c r="A40" s="2">
        <v>7.6</v>
      </c>
      <c r="B40" s="2">
        <v>0.95383899999999999</v>
      </c>
      <c r="C40" s="2">
        <v>0.95245400000000002</v>
      </c>
      <c r="D40" s="2">
        <v>1.0107139999999999</v>
      </c>
      <c r="E40" s="2">
        <v>0.95612299999999995</v>
      </c>
    </row>
    <row r="41" spans="1:5" x14ac:dyDescent="0.25">
      <c r="A41" s="2">
        <v>7.8</v>
      </c>
      <c r="B41" s="2">
        <v>0.94999</v>
      </c>
      <c r="C41" s="2">
        <v>0.95770200000000005</v>
      </c>
      <c r="D41" s="2">
        <v>1.011169</v>
      </c>
      <c r="E41" s="2">
        <v>0.95398000000000005</v>
      </c>
    </row>
    <row r="42" spans="1:5" x14ac:dyDescent="0.25">
      <c r="A42" s="2">
        <v>8</v>
      </c>
      <c r="B42" s="2">
        <v>0.95853900000000003</v>
      </c>
      <c r="C42" s="2">
        <v>0.95263900000000001</v>
      </c>
      <c r="D42" s="2">
        <v>1.0174570000000001</v>
      </c>
      <c r="E42" s="2">
        <v>0.94909600000000005</v>
      </c>
    </row>
    <row r="43" spans="1:5" x14ac:dyDescent="0.25">
      <c r="A43" s="2">
        <v>8.1999999999999993</v>
      </c>
      <c r="B43" s="2">
        <v>0.95708000000000004</v>
      </c>
      <c r="C43" s="2">
        <v>0.95893499999999998</v>
      </c>
      <c r="D43" s="2">
        <v>1.017001</v>
      </c>
      <c r="E43" s="2">
        <v>0.95622600000000002</v>
      </c>
    </row>
    <row r="44" spans="1:5" x14ac:dyDescent="0.25">
      <c r="A44" s="2">
        <v>8.4</v>
      </c>
      <c r="B44" s="2">
        <v>0.95699900000000004</v>
      </c>
      <c r="C44" s="2">
        <v>0.96130300000000002</v>
      </c>
      <c r="D44" s="2">
        <v>1.021468</v>
      </c>
      <c r="E44" s="2">
        <v>0.961337</v>
      </c>
    </row>
    <row r="45" spans="1:5" x14ac:dyDescent="0.25">
      <c r="A45" s="2">
        <v>8.6</v>
      </c>
      <c r="B45" s="2">
        <v>0.95541900000000002</v>
      </c>
      <c r="C45" s="2">
        <v>0.96187</v>
      </c>
      <c r="D45" s="2">
        <v>1.012969</v>
      </c>
      <c r="E45" s="2">
        <v>0.95707100000000001</v>
      </c>
    </row>
    <row r="46" spans="1:5" x14ac:dyDescent="0.25">
      <c r="A46" s="2">
        <v>8.8000000000000007</v>
      </c>
      <c r="B46" s="2">
        <v>0.95110399999999995</v>
      </c>
      <c r="C46" s="2">
        <v>0.96052800000000005</v>
      </c>
      <c r="D46" s="2">
        <v>1.0199069999999999</v>
      </c>
      <c r="E46" s="2">
        <v>0.95740099999999995</v>
      </c>
    </row>
    <row r="47" spans="1:5" x14ac:dyDescent="0.25">
      <c r="A47" s="2">
        <v>9</v>
      </c>
      <c r="B47" s="2">
        <v>0.94699199999999994</v>
      </c>
      <c r="C47" s="2">
        <v>0.95706899999999995</v>
      </c>
      <c r="D47" s="2">
        <v>1.013164</v>
      </c>
      <c r="E47" s="2">
        <v>0.96034799999999998</v>
      </c>
    </row>
    <row r="48" spans="1:5" x14ac:dyDescent="0.25">
      <c r="A48" s="2">
        <v>9.1999999999999993</v>
      </c>
      <c r="B48" s="2">
        <v>0.96003799999999995</v>
      </c>
      <c r="C48" s="2">
        <v>0.95872800000000002</v>
      </c>
      <c r="D48" s="2">
        <v>1.0175650000000001</v>
      </c>
      <c r="E48" s="2">
        <v>0.96172899999999995</v>
      </c>
    </row>
    <row r="49" spans="1:5" x14ac:dyDescent="0.25">
      <c r="A49" s="2">
        <v>9.4</v>
      </c>
      <c r="B49" s="2">
        <v>0.971584</v>
      </c>
      <c r="C49" s="2">
        <v>0.96318000000000004</v>
      </c>
      <c r="D49" s="2">
        <v>1.019495</v>
      </c>
      <c r="E49" s="2">
        <v>0.95750400000000002</v>
      </c>
    </row>
    <row r="50" spans="1:5" x14ac:dyDescent="0.25">
      <c r="A50" s="2">
        <v>9.6</v>
      </c>
      <c r="B50" s="2">
        <v>0.96437300000000004</v>
      </c>
      <c r="C50" s="2">
        <v>0.96391099999999996</v>
      </c>
      <c r="D50" s="2">
        <v>1.017001</v>
      </c>
      <c r="E50" s="2">
        <v>0.95694699999999999</v>
      </c>
    </row>
    <row r="51" spans="1:5" x14ac:dyDescent="0.25">
      <c r="A51" s="2">
        <v>9.8000000000000007</v>
      </c>
      <c r="B51" s="2">
        <v>0.96076700000000004</v>
      </c>
      <c r="C51" s="2">
        <v>0.96631199999999995</v>
      </c>
      <c r="D51" s="2">
        <v>1.0141830000000001</v>
      </c>
      <c r="E51" s="2">
        <v>0.95000300000000004</v>
      </c>
    </row>
    <row r="52" spans="1:5" x14ac:dyDescent="0.25">
      <c r="A52" s="2">
        <v>10</v>
      </c>
      <c r="B52" s="2">
        <v>0.95699900000000004</v>
      </c>
      <c r="C52" s="2">
        <v>0.96426000000000001</v>
      </c>
      <c r="D52" s="2">
        <v>1.020904</v>
      </c>
      <c r="E52" s="2">
        <v>0.95595799999999997</v>
      </c>
    </row>
    <row r="53" spans="1:5" x14ac:dyDescent="0.25">
      <c r="A53" s="2">
        <v>10.199999999999999</v>
      </c>
      <c r="B53" s="2">
        <v>0.96271200000000001</v>
      </c>
      <c r="C53" s="2">
        <v>0.97369899999999998</v>
      </c>
      <c r="D53" s="2">
        <v>1.018454</v>
      </c>
      <c r="E53" s="2">
        <v>0.95849300000000004</v>
      </c>
    </row>
    <row r="54" spans="1:5" x14ac:dyDescent="0.25">
      <c r="A54" s="2">
        <v>10.4</v>
      </c>
      <c r="B54" s="2">
        <v>0.95266399999999996</v>
      </c>
      <c r="C54" s="2">
        <v>0.96716299999999999</v>
      </c>
      <c r="D54" s="2">
        <v>1.024135</v>
      </c>
      <c r="E54" s="2">
        <v>0.960368</v>
      </c>
    </row>
    <row r="55" spans="1:5" x14ac:dyDescent="0.25">
      <c r="A55" s="2">
        <v>10.6</v>
      </c>
      <c r="B55" s="2">
        <v>0.95092200000000005</v>
      </c>
      <c r="C55" s="2">
        <v>0.96711899999999995</v>
      </c>
      <c r="D55" s="2">
        <v>1.0218579999999999</v>
      </c>
      <c r="E55" s="2">
        <v>0.96675699999999998</v>
      </c>
    </row>
    <row r="56" spans="1:5" x14ac:dyDescent="0.25">
      <c r="A56" s="2">
        <v>10.8</v>
      </c>
      <c r="B56" s="2">
        <v>0.96232700000000004</v>
      </c>
      <c r="C56" s="2">
        <v>0.97092699999999998</v>
      </c>
      <c r="D56" s="2">
        <v>1.0233540000000001</v>
      </c>
      <c r="E56" s="2">
        <v>0.97215600000000002</v>
      </c>
    </row>
    <row r="57" spans="1:5" x14ac:dyDescent="0.25">
      <c r="A57" s="2">
        <v>11</v>
      </c>
      <c r="B57" s="2">
        <v>0.97144200000000003</v>
      </c>
      <c r="C57" s="2">
        <v>0.96959600000000001</v>
      </c>
      <c r="D57" s="2">
        <v>1.02407</v>
      </c>
      <c r="E57" s="2">
        <v>0.96768399999999999</v>
      </c>
    </row>
    <row r="58" spans="1:5" x14ac:dyDescent="0.25">
      <c r="A58" s="2">
        <v>11.2</v>
      </c>
      <c r="B58" s="2">
        <v>0.97379199999999999</v>
      </c>
      <c r="C58" s="2">
        <v>0.96660599999999997</v>
      </c>
      <c r="D58" s="2">
        <v>1.026346</v>
      </c>
      <c r="E58" s="2">
        <v>0.95954399999999995</v>
      </c>
    </row>
    <row r="59" spans="1:5" x14ac:dyDescent="0.25">
      <c r="A59" s="2">
        <v>11.4</v>
      </c>
      <c r="B59" s="2">
        <v>0.97936299999999998</v>
      </c>
      <c r="C59" s="2">
        <v>0.97600100000000001</v>
      </c>
      <c r="D59" s="2">
        <v>1.0224</v>
      </c>
      <c r="E59" s="2">
        <v>0.96648900000000004</v>
      </c>
    </row>
    <row r="60" spans="1:5" x14ac:dyDescent="0.25">
      <c r="A60" s="2">
        <v>11.6</v>
      </c>
      <c r="B60" s="2">
        <v>0.96943699999999999</v>
      </c>
      <c r="C60" s="2">
        <v>0.97747399999999995</v>
      </c>
      <c r="D60" s="2">
        <v>1.026216</v>
      </c>
      <c r="E60" s="2">
        <v>0.96271799999999996</v>
      </c>
    </row>
    <row r="61" spans="1:5" x14ac:dyDescent="0.25">
      <c r="A61" s="2">
        <v>11.8</v>
      </c>
      <c r="B61" s="2">
        <v>0.96398799999999996</v>
      </c>
      <c r="C61" s="2">
        <v>0.98010399999999998</v>
      </c>
      <c r="D61" s="2">
        <v>1.030856</v>
      </c>
      <c r="E61" s="2">
        <v>0.97017799999999998</v>
      </c>
    </row>
    <row r="62" spans="1:5" x14ac:dyDescent="0.25">
      <c r="A62" s="2">
        <v>12</v>
      </c>
      <c r="B62" s="2">
        <v>0.97685100000000002</v>
      </c>
      <c r="C62" s="2">
        <v>0.97049099999999999</v>
      </c>
      <c r="D62" s="2">
        <v>1.0254570000000001</v>
      </c>
      <c r="E62" s="2">
        <v>0.96667400000000003</v>
      </c>
    </row>
    <row r="63" spans="1:5" x14ac:dyDescent="0.25">
      <c r="A63" s="2">
        <v>12.2</v>
      </c>
      <c r="B63" s="2">
        <v>0.973387</v>
      </c>
      <c r="C63" s="2">
        <v>0.97719</v>
      </c>
      <c r="D63" s="2">
        <v>1.025652</v>
      </c>
      <c r="E63" s="2">
        <v>0.96982699999999999</v>
      </c>
    </row>
    <row r="64" spans="1:5" x14ac:dyDescent="0.25">
      <c r="A64" s="2">
        <v>12.4</v>
      </c>
      <c r="B64" s="2">
        <v>0.96127300000000004</v>
      </c>
      <c r="C64" s="2">
        <v>0.98172999999999999</v>
      </c>
      <c r="D64" s="2">
        <v>1.0364930000000001</v>
      </c>
      <c r="E64" s="2">
        <v>0.96778699999999995</v>
      </c>
    </row>
    <row r="65" spans="1:5" x14ac:dyDescent="0.25">
      <c r="A65" s="2">
        <v>12.6</v>
      </c>
      <c r="B65" s="2">
        <v>0.95596599999999998</v>
      </c>
      <c r="C65" s="2">
        <v>0.97296800000000006</v>
      </c>
      <c r="D65" s="2">
        <v>1.030878</v>
      </c>
      <c r="E65" s="2">
        <v>0.97013700000000003</v>
      </c>
    </row>
    <row r="66" spans="1:5" x14ac:dyDescent="0.25">
      <c r="A66" s="2">
        <v>12.8</v>
      </c>
      <c r="B66" s="2">
        <v>0.965507</v>
      </c>
      <c r="C66" s="2">
        <v>0.97615399999999997</v>
      </c>
      <c r="D66" s="2">
        <v>1.0285139999999999</v>
      </c>
      <c r="E66" s="2">
        <v>0.97009500000000004</v>
      </c>
    </row>
    <row r="67" spans="1:5" x14ac:dyDescent="0.25">
      <c r="A67" s="2">
        <v>13</v>
      </c>
      <c r="B67" s="2">
        <v>0.96751299999999996</v>
      </c>
      <c r="C67" s="2">
        <v>0.97533499999999995</v>
      </c>
      <c r="D67" s="2">
        <v>1.034238</v>
      </c>
      <c r="E67" s="2">
        <v>0.96471700000000005</v>
      </c>
    </row>
    <row r="68" spans="1:5" x14ac:dyDescent="0.25">
      <c r="A68" s="2">
        <v>13.2</v>
      </c>
      <c r="B68" s="2">
        <v>0.97472400000000003</v>
      </c>
      <c r="C68" s="2">
        <v>0.97815099999999999</v>
      </c>
      <c r="D68" s="2">
        <v>1.042195</v>
      </c>
      <c r="E68" s="2">
        <v>0.971414</v>
      </c>
    </row>
    <row r="69" spans="1:5" x14ac:dyDescent="0.25">
      <c r="A69" s="2">
        <v>13.4</v>
      </c>
      <c r="B69" s="2">
        <v>0.96757300000000002</v>
      </c>
      <c r="C69" s="2">
        <v>0.97929600000000006</v>
      </c>
      <c r="D69" s="2">
        <v>1.044905</v>
      </c>
      <c r="E69" s="2">
        <v>0.96982699999999999</v>
      </c>
    </row>
    <row r="70" spans="1:5" x14ac:dyDescent="0.25">
      <c r="A70" s="2">
        <v>13.6</v>
      </c>
      <c r="B70" s="2">
        <v>0.97123999999999999</v>
      </c>
      <c r="C70" s="2">
        <v>0.98242799999999997</v>
      </c>
      <c r="D70" s="2">
        <v>1.0385530000000001</v>
      </c>
      <c r="E70" s="2">
        <v>0.97611300000000001</v>
      </c>
    </row>
    <row r="71" spans="1:5" x14ac:dyDescent="0.25">
      <c r="A71" s="2">
        <v>13.8</v>
      </c>
      <c r="B71" s="2">
        <v>0.96633800000000003</v>
      </c>
      <c r="C71" s="2">
        <v>0.98027799999999998</v>
      </c>
      <c r="D71" s="2">
        <v>1.0410680000000001</v>
      </c>
      <c r="E71" s="2">
        <v>0.96993099999999999</v>
      </c>
    </row>
    <row r="72" spans="1:5" x14ac:dyDescent="0.25">
      <c r="A72" s="2">
        <v>14</v>
      </c>
      <c r="B72" s="2">
        <v>0.96690500000000001</v>
      </c>
      <c r="C72" s="2">
        <v>0.98408700000000005</v>
      </c>
      <c r="D72" s="2">
        <v>1.042781</v>
      </c>
      <c r="E72" s="2">
        <v>0.96723099999999995</v>
      </c>
    </row>
    <row r="73" spans="1:5" x14ac:dyDescent="0.25">
      <c r="A73" s="2">
        <v>14.2</v>
      </c>
      <c r="B73" s="2">
        <v>0.96072599999999997</v>
      </c>
      <c r="C73" s="2">
        <v>0.98157700000000003</v>
      </c>
      <c r="D73" s="2">
        <v>1.0409809999999999</v>
      </c>
      <c r="E73" s="2">
        <v>0.96552000000000004</v>
      </c>
    </row>
    <row r="74" spans="1:5" x14ac:dyDescent="0.25">
      <c r="A74" s="2">
        <v>14.4</v>
      </c>
      <c r="B74" s="2">
        <v>0.97251600000000005</v>
      </c>
      <c r="C74" s="2">
        <v>0.97798700000000005</v>
      </c>
      <c r="D74" s="2">
        <v>1.044537</v>
      </c>
      <c r="E74" s="2">
        <v>0.97087800000000002</v>
      </c>
    </row>
    <row r="75" spans="1:5" x14ac:dyDescent="0.25">
      <c r="A75" s="2">
        <v>14.6</v>
      </c>
      <c r="B75" s="2">
        <v>0.96313700000000002</v>
      </c>
      <c r="C75" s="2">
        <v>0.98002800000000001</v>
      </c>
      <c r="D75" s="2">
        <v>1.0398750000000001</v>
      </c>
      <c r="E75" s="2">
        <v>0.981182</v>
      </c>
    </row>
    <row r="76" spans="1:5" x14ac:dyDescent="0.25">
      <c r="A76" s="2">
        <v>14.8</v>
      </c>
      <c r="B76" s="2">
        <v>0.966723</v>
      </c>
      <c r="C76" s="2">
        <v>0.97992900000000005</v>
      </c>
      <c r="D76" s="2">
        <v>1.0305740000000001</v>
      </c>
      <c r="E76" s="2">
        <v>0.96900299999999995</v>
      </c>
    </row>
    <row r="77" spans="1:5" x14ac:dyDescent="0.25">
      <c r="A77" s="2">
        <v>15</v>
      </c>
      <c r="B77" s="2">
        <v>0.98179400000000006</v>
      </c>
      <c r="C77" s="2">
        <v>0.97741999999999996</v>
      </c>
      <c r="D77" s="2">
        <v>1.043453</v>
      </c>
      <c r="E77" s="2">
        <v>0.96960100000000005</v>
      </c>
    </row>
    <row r="78" spans="1:5" x14ac:dyDescent="0.25">
      <c r="A78" s="2">
        <v>15.2</v>
      </c>
      <c r="B78" s="2">
        <v>0.96733000000000002</v>
      </c>
      <c r="C78" s="2">
        <v>0.981348</v>
      </c>
      <c r="D78" s="2">
        <v>1.03671</v>
      </c>
      <c r="E78" s="2">
        <v>0.97419599999999995</v>
      </c>
    </row>
    <row r="79" spans="1:5" x14ac:dyDescent="0.25">
      <c r="A79" s="2">
        <v>15.4</v>
      </c>
      <c r="B79" s="2">
        <v>0.96929500000000002</v>
      </c>
      <c r="C79" s="2">
        <v>0.97725600000000001</v>
      </c>
      <c r="D79" s="2">
        <v>1.0435829999999999</v>
      </c>
      <c r="E79" s="2">
        <v>0.97056900000000002</v>
      </c>
    </row>
    <row r="80" spans="1:5" x14ac:dyDescent="0.25">
      <c r="A80" s="2">
        <v>15.6</v>
      </c>
      <c r="B80" s="2">
        <v>0.96581099999999998</v>
      </c>
      <c r="C80" s="2">
        <v>0.98131500000000005</v>
      </c>
      <c r="D80" s="2">
        <v>1.0450569999999999</v>
      </c>
      <c r="E80" s="2">
        <v>0.96916800000000003</v>
      </c>
    </row>
    <row r="81" spans="1:5" x14ac:dyDescent="0.25">
      <c r="A81" s="2">
        <v>15.8</v>
      </c>
      <c r="B81" s="2">
        <v>0.97227300000000005</v>
      </c>
      <c r="C81" s="2">
        <v>0.97752899999999998</v>
      </c>
      <c r="D81" s="2">
        <v>1.0371870000000001</v>
      </c>
      <c r="E81" s="2">
        <v>0.96751900000000002</v>
      </c>
    </row>
    <row r="82" spans="1:5" x14ac:dyDescent="0.25">
      <c r="A82" s="2">
        <v>16</v>
      </c>
      <c r="B82" s="2">
        <v>0.96889000000000003</v>
      </c>
      <c r="C82" s="2">
        <v>0.98502500000000004</v>
      </c>
      <c r="D82" s="2">
        <v>1.0385089999999999</v>
      </c>
      <c r="E82" s="2">
        <v>0.97201199999999999</v>
      </c>
    </row>
    <row r="83" spans="1:5" x14ac:dyDescent="0.25">
      <c r="A83" s="2">
        <v>16.2</v>
      </c>
      <c r="B83" s="2">
        <v>0.96690500000000001</v>
      </c>
      <c r="C83" s="2">
        <v>0.96973799999999999</v>
      </c>
      <c r="D83" s="2">
        <v>1.0372729999999999</v>
      </c>
      <c r="E83" s="2">
        <v>0.966777</v>
      </c>
    </row>
    <row r="84" spans="1:5" x14ac:dyDescent="0.25">
      <c r="A84" s="2">
        <v>16.399999999999999</v>
      </c>
      <c r="B84" s="2">
        <v>0.96761399999999997</v>
      </c>
      <c r="C84" s="2">
        <v>0.98342099999999999</v>
      </c>
      <c r="D84" s="2">
        <v>1.0396369999999999</v>
      </c>
      <c r="E84" s="2">
        <v>0.971105</v>
      </c>
    </row>
    <row r="85" spans="1:5" x14ac:dyDescent="0.25">
      <c r="A85" s="2">
        <v>16.600000000000001</v>
      </c>
      <c r="B85" s="2">
        <v>0.96568900000000002</v>
      </c>
      <c r="C85" s="2">
        <v>0.980846</v>
      </c>
      <c r="D85" s="2">
        <v>1.03942</v>
      </c>
      <c r="E85" s="2">
        <v>0.96547899999999998</v>
      </c>
    </row>
    <row r="86" spans="1:5" x14ac:dyDescent="0.25">
      <c r="A86" s="2">
        <v>16.8</v>
      </c>
      <c r="B86" s="2">
        <v>0.96692500000000003</v>
      </c>
      <c r="C86" s="2">
        <v>0.97697199999999995</v>
      </c>
      <c r="D86" s="2">
        <v>1.0406340000000001</v>
      </c>
      <c r="E86" s="2">
        <v>0.96253200000000005</v>
      </c>
    </row>
    <row r="87" spans="1:5" x14ac:dyDescent="0.25">
      <c r="A87" s="2">
        <v>17</v>
      </c>
      <c r="B87" s="2">
        <v>0.976993</v>
      </c>
      <c r="C87" s="2">
        <v>0.96675900000000003</v>
      </c>
      <c r="D87" s="2">
        <v>1.030769</v>
      </c>
      <c r="E87" s="2">
        <v>0.96669499999999997</v>
      </c>
    </row>
    <row r="88" spans="1:5" x14ac:dyDescent="0.25">
      <c r="A88" s="2">
        <v>17.2</v>
      </c>
      <c r="B88" s="2">
        <v>0.96963999999999995</v>
      </c>
      <c r="C88" s="2">
        <v>0.98213300000000003</v>
      </c>
      <c r="D88" s="2">
        <v>1.0345200000000001</v>
      </c>
      <c r="E88" s="2">
        <v>0.97211499999999995</v>
      </c>
    </row>
    <row r="89" spans="1:5" x14ac:dyDescent="0.25">
      <c r="A89" s="2">
        <v>17.399999999999999</v>
      </c>
      <c r="B89" s="2">
        <v>0.96769499999999997</v>
      </c>
      <c r="C89" s="2">
        <v>0.97691799999999995</v>
      </c>
      <c r="D89" s="2">
        <v>1.0326550000000001</v>
      </c>
      <c r="E89" s="2">
        <v>0.96834399999999998</v>
      </c>
    </row>
    <row r="90" spans="1:5" x14ac:dyDescent="0.25">
      <c r="A90" s="2">
        <v>17.600000000000001</v>
      </c>
      <c r="B90" s="2">
        <v>0.97638499999999995</v>
      </c>
      <c r="C90" s="2">
        <v>0.97711400000000004</v>
      </c>
      <c r="D90" s="2">
        <v>1.0305310000000001</v>
      </c>
      <c r="E90" s="2">
        <v>0.97155899999999995</v>
      </c>
    </row>
    <row r="91" spans="1:5" x14ac:dyDescent="0.25">
      <c r="A91" s="2">
        <v>17.8</v>
      </c>
      <c r="B91" s="2">
        <v>0.98146999999999995</v>
      </c>
      <c r="C91" s="2">
        <v>0.98169700000000004</v>
      </c>
      <c r="D91" s="2">
        <v>1.039919</v>
      </c>
      <c r="E91" s="2">
        <v>0.96733400000000003</v>
      </c>
    </row>
    <row r="92" spans="1:5" x14ac:dyDescent="0.25">
      <c r="A92" s="2">
        <v>18</v>
      </c>
      <c r="B92" s="2">
        <v>0.97304299999999999</v>
      </c>
      <c r="C92" s="2">
        <v>0.97206199999999998</v>
      </c>
      <c r="D92" s="2">
        <v>1.0326770000000001</v>
      </c>
      <c r="E92" s="2">
        <v>0.97666900000000001</v>
      </c>
    </row>
    <row r="93" spans="1:5" x14ac:dyDescent="0.25">
      <c r="A93" s="2">
        <v>18.2</v>
      </c>
      <c r="B93" s="2">
        <v>0.98049699999999995</v>
      </c>
      <c r="C93" s="2">
        <v>0.98490500000000003</v>
      </c>
      <c r="D93" s="2">
        <v>1.040764</v>
      </c>
      <c r="E93" s="2">
        <v>0.974217</v>
      </c>
    </row>
    <row r="94" spans="1:5" x14ac:dyDescent="0.25">
      <c r="A94" s="2">
        <v>18.399999999999999</v>
      </c>
      <c r="B94" s="2">
        <v>0.97895799999999999</v>
      </c>
      <c r="C94" s="2">
        <v>0.97808499999999998</v>
      </c>
      <c r="D94" s="2">
        <v>1.0418700000000001</v>
      </c>
      <c r="E94" s="2">
        <v>0.96993099999999999</v>
      </c>
    </row>
    <row r="95" spans="1:5" x14ac:dyDescent="0.25">
      <c r="A95" s="2">
        <v>18.600000000000001</v>
      </c>
      <c r="B95" s="2">
        <v>0.97492699999999999</v>
      </c>
      <c r="C95" s="2">
        <v>0.98058400000000001</v>
      </c>
      <c r="D95" s="2">
        <v>1.045382</v>
      </c>
      <c r="E95" s="2">
        <v>0.97106400000000004</v>
      </c>
    </row>
    <row r="96" spans="1:5" x14ac:dyDescent="0.25">
      <c r="A96" s="2">
        <v>18.8</v>
      </c>
      <c r="B96" s="2">
        <v>0.98256299999999996</v>
      </c>
      <c r="C96" s="2">
        <v>0.97608799999999996</v>
      </c>
      <c r="D96" s="2">
        <v>1.040027</v>
      </c>
      <c r="E96" s="2">
        <v>0.97287699999999999</v>
      </c>
    </row>
    <row r="97" spans="1:5" x14ac:dyDescent="0.25">
      <c r="A97" s="2">
        <v>19</v>
      </c>
      <c r="B97" s="2">
        <v>0.97608099999999998</v>
      </c>
      <c r="C97" s="2">
        <v>0.98132600000000003</v>
      </c>
      <c r="D97" s="2">
        <v>1.030314</v>
      </c>
      <c r="E97" s="2">
        <v>0.97168200000000005</v>
      </c>
    </row>
    <row r="98" spans="1:5" x14ac:dyDescent="0.25">
      <c r="A98" s="2">
        <v>19.2</v>
      </c>
      <c r="B98" s="2">
        <v>0.98238099999999995</v>
      </c>
      <c r="C98" s="2">
        <v>0.97975500000000004</v>
      </c>
      <c r="D98" s="2">
        <v>1.034216</v>
      </c>
      <c r="E98" s="2">
        <v>0.97194999999999998</v>
      </c>
    </row>
    <row r="99" spans="1:5" x14ac:dyDescent="0.25">
      <c r="A99" s="2">
        <v>19.399999999999999</v>
      </c>
      <c r="B99" s="2">
        <v>0.97893699999999995</v>
      </c>
      <c r="C99" s="2">
        <v>0.97876200000000002</v>
      </c>
      <c r="D99" s="2">
        <v>1.0371649999999999</v>
      </c>
      <c r="E99" s="2">
        <v>0.97539200000000004</v>
      </c>
    </row>
    <row r="100" spans="1:5" x14ac:dyDescent="0.25">
      <c r="A100" s="2">
        <v>19.600000000000001</v>
      </c>
      <c r="B100" s="2">
        <v>0.97292100000000004</v>
      </c>
      <c r="C100" s="2">
        <v>0.97505200000000003</v>
      </c>
      <c r="D100" s="2">
        <v>1.040114</v>
      </c>
      <c r="E100" s="2">
        <v>0.968302</v>
      </c>
    </row>
    <row r="101" spans="1:5" x14ac:dyDescent="0.25">
      <c r="A101" s="2">
        <v>19.8</v>
      </c>
      <c r="B101" s="2">
        <v>0.97077400000000003</v>
      </c>
      <c r="C101" s="2">
        <v>0.97096000000000005</v>
      </c>
      <c r="D101" s="2">
        <v>1.0427150000000001</v>
      </c>
      <c r="E101" s="2">
        <v>0.97399000000000002</v>
      </c>
    </row>
    <row r="102" spans="1:5" x14ac:dyDescent="0.25">
      <c r="A102" s="2">
        <v>20</v>
      </c>
      <c r="B102" s="2">
        <v>0.97253599999999996</v>
      </c>
      <c r="C102" s="2">
        <v>0.97978699999999996</v>
      </c>
      <c r="D102" s="2">
        <v>1.0412189999999999</v>
      </c>
      <c r="E102" s="2">
        <v>0.98357300000000003</v>
      </c>
    </row>
    <row r="103" spans="1:5" x14ac:dyDescent="0.25">
      <c r="A103" s="2">
        <v>20.2</v>
      </c>
      <c r="B103" s="2">
        <v>0.98730399999999996</v>
      </c>
      <c r="C103" s="2">
        <v>0.97745199999999999</v>
      </c>
      <c r="D103" s="2">
        <v>1.035973</v>
      </c>
      <c r="E103" s="2">
        <v>0.97541199999999995</v>
      </c>
    </row>
    <row r="104" spans="1:5" x14ac:dyDescent="0.25">
      <c r="A104" s="2">
        <v>20.399999999999999</v>
      </c>
      <c r="B104" s="2">
        <v>0.99095</v>
      </c>
      <c r="C104" s="2">
        <v>0.98867000000000005</v>
      </c>
      <c r="D104" s="2">
        <v>1.039723</v>
      </c>
      <c r="E104" s="2">
        <v>0.96753999999999996</v>
      </c>
    </row>
    <row r="105" spans="1:5" x14ac:dyDescent="0.25">
      <c r="A105" s="2">
        <v>20.6</v>
      </c>
      <c r="B105" s="2">
        <v>0.98434600000000005</v>
      </c>
      <c r="C105" s="2">
        <v>0.98845099999999997</v>
      </c>
      <c r="D105" s="2">
        <v>1.046705</v>
      </c>
      <c r="E105" s="2">
        <v>0.96982699999999999</v>
      </c>
    </row>
    <row r="106" spans="1:5" x14ac:dyDescent="0.25">
      <c r="A106" s="2">
        <v>20.8</v>
      </c>
      <c r="B106" s="2">
        <v>0.98817500000000003</v>
      </c>
      <c r="C106" s="2">
        <v>0.98430499999999999</v>
      </c>
      <c r="D106" s="2">
        <v>1.039398</v>
      </c>
      <c r="E106" s="2">
        <v>0.97617500000000001</v>
      </c>
    </row>
    <row r="107" spans="1:5" x14ac:dyDescent="0.25">
      <c r="A107" s="2">
        <v>21</v>
      </c>
      <c r="B107" s="2">
        <v>0.99022100000000002</v>
      </c>
      <c r="C107" s="2">
        <v>0.98811300000000002</v>
      </c>
      <c r="D107" s="2">
        <v>1.043865</v>
      </c>
      <c r="E107" s="2">
        <v>0.977823</v>
      </c>
    </row>
    <row r="108" spans="1:5" x14ac:dyDescent="0.25">
      <c r="A108" s="2">
        <v>21.2</v>
      </c>
      <c r="B108" s="2">
        <v>0.98448800000000003</v>
      </c>
      <c r="C108" s="2">
        <v>0.98604000000000003</v>
      </c>
      <c r="D108" s="2">
        <v>1.0431269999999999</v>
      </c>
      <c r="E108" s="2">
        <v>0.97627799999999998</v>
      </c>
    </row>
    <row r="109" spans="1:5" x14ac:dyDescent="0.25">
      <c r="A109" s="2">
        <v>21.4</v>
      </c>
      <c r="B109" s="2">
        <v>0.98693900000000001</v>
      </c>
      <c r="C109" s="2">
        <v>0.98730600000000002</v>
      </c>
      <c r="D109" s="2">
        <v>1.0432140000000001</v>
      </c>
      <c r="E109" s="2">
        <v>0.97545300000000001</v>
      </c>
    </row>
    <row r="110" spans="1:5" x14ac:dyDescent="0.25">
      <c r="A110" s="2">
        <v>21.6</v>
      </c>
      <c r="B110" s="2">
        <v>0.99121300000000001</v>
      </c>
      <c r="C110" s="2">
        <v>0.98703300000000005</v>
      </c>
      <c r="D110" s="2">
        <v>1.0431490000000001</v>
      </c>
      <c r="E110" s="2">
        <v>0.980688</v>
      </c>
    </row>
    <row r="111" spans="1:5" x14ac:dyDescent="0.25">
      <c r="A111" s="2">
        <v>21.8</v>
      </c>
      <c r="B111" s="2">
        <v>0.98987599999999998</v>
      </c>
      <c r="C111" s="2">
        <v>0.98231900000000005</v>
      </c>
      <c r="D111" s="2">
        <v>1.0497399999999999</v>
      </c>
      <c r="E111" s="2">
        <v>0.97920399999999996</v>
      </c>
    </row>
    <row r="112" spans="1:5" x14ac:dyDescent="0.25">
      <c r="A112" s="2">
        <v>22</v>
      </c>
      <c r="B112" s="2">
        <v>0.98057799999999995</v>
      </c>
      <c r="C112" s="2">
        <v>0.98144600000000004</v>
      </c>
      <c r="D112" s="2">
        <v>1.047269</v>
      </c>
      <c r="E112" s="2">
        <v>0.97157899999999997</v>
      </c>
    </row>
    <row r="113" spans="1:5" x14ac:dyDescent="0.25">
      <c r="A113" s="2">
        <v>22.2</v>
      </c>
      <c r="B113" s="2">
        <v>0.98507500000000003</v>
      </c>
      <c r="C113" s="2">
        <v>0.98518899999999998</v>
      </c>
      <c r="D113" s="2">
        <v>1.0452090000000001</v>
      </c>
      <c r="E113" s="2">
        <v>0.98369700000000004</v>
      </c>
    </row>
    <row r="114" spans="1:5" x14ac:dyDescent="0.25">
      <c r="A114" s="2">
        <v>22.4</v>
      </c>
      <c r="B114" s="2">
        <v>0.98860000000000003</v>
      </c>
      <c r="C114" s="2">
        <v>0.98223199999999999</v>
      </c>
      <c r="D114" s="2">
        <v>1.049242</v>
      </c>
      <c r="E114" s="2">
        <v>0.97780299999999998</v>
      </c>
    </row>
    <row r="115" spans="1:5" x14ac:dyDescent="0.25">
      <c r="A115" s="2">
        <v>22.6</v>
      </c>
      <c r="B115" s="2">
        <v>0.98238099999999995</v>
      </c>
      <c r="C115" s="2">
        <v>0.99062300000000003</v>
      </c>
      <c r="D115" s="2">
        <v>1.0444070000000001</v>
      </c>
      <c r="E115" s="2">
        <v>0.98182100000000005</v>
      </c>
    </row>
    <row r="116" spans="1:5" x14ac:dyDescent="0.25">
      <c r="A116" s="2">
        <v>22.8</v>
      </c>
      <c r="B116" s="2">
        <v>0.98683799999999999</v>
      </c>
      <c r="C116" s="2">
        <v>0.99306700000000003</v>
      </c>
      <c r="D116" s="2">
        <v>1.0486340000000001</v>
      </c>
      <c r="E116" s="2">
        <v>0.97815300000000005</v>
      </c>
    </row>
    <row r="117" spans="1:5" x14ac:dyDescent="0.25">
      <c r="A117" s="2">
        <v>23</v>
      </c>
      <c r="B117" s="2">
        <v>0.98329299999999997</v>
      </c>
      <c r="C117" s="2">
        <v>0.99408200000000002</v>
      </c>
      <c r="D117" s="2">
        <v>1.0478320000000001</v>
      </c>
      <c r="E117" s="2">
        <v>0.98474799999999996</v>
      </c>
    </row>
    <row r="118" spans="1:5" x14ac:dyDescent="0.25">
      <c r="A118" s="2">
        <v>23.2</v>
      </c>
      <c r="B118" s="2">
        <v>0.98031500000000005</v>
      </c>
      <c r="C118" s="2">
        <v>0.99516199999999999</v>
      </c>
      <c r="D118" s="2">
        <v>1.043474</v>
      </c>
      <c r="E118" s="2">
        <v>0.97009500000000004</v>
      </c>
    </row>
    <row r="119" spans="1:5" x14ac:dyDescent="0.25">
      <c r="A119" s="2">
        <v>23.4</v>
      </c>
      <c r="B119" s="2">
        <v>0.98246199999999995</v>
      </c>
      <c r="C119" s="2">
        <v>0.98957499999999998</v>
      </c>
      <c r="D119" s="2">
        <v>1.047269</v>
      </c>
      <c r="E119" s="2">
        <v>0.97809100000000004</v>
      </c>
    </row>
    <row r="120" spans="1:5" x14ac:dyDescent="0.25">
      <c r="A120" s="2">
        <v>23.6</v>
      </c>
      <c r="B120" s="2">
        <v>0.99141599999999996</v>
      </c>
      <c r="C120" s="2">
        <v>0.98918200000000001</v>
      </c>
      <c r="D120" s="2">
        <v>1.044168</v>
      </c>
      <c r="E120" s="2">
        <v>0.98132699999999995</v>
      </c>
    </row>
    <row r="121" spans="1:5" x14ac:dyDescent="0.25">
      <c r="A121" s="2">
        <v>23.8</v>
      </c>
      <c r="B121" s="2">
        <v>0.98621000000000003</v>
      </c>
      <c r="C121" s="2">
        <v>0.98680400000000001</v>
      </c>
      <c r="D121" s="2">
        <v>1.048786</v>
      </c>
      <c r="E121" s="2">
        <v>0.98414999999999997</v>
      </c>
    </row>
    <row r="122" spans="1:5" x14ac:dyDescent="0.25">
      <c r="A122" s="2">
        <v>24</v>
      </c>
      <c r="B122" s="2">
        <v>0.99265099999999995</v>
      </c>
      <c r="C122" s="2">
        <v>0.98769799999999996</v>
      </c>
      <c r="D122" s="2">
        <v>1.048027</v>
      </c>
      <c r="E122" s="2">
        <v>0.98330499999999998</v>
      </c>
    </row>
    <row r="123" spans="1:5" x14ac:dyDescent="0.25">
      <c r="A123" s="2">
        <v>24.2</v>
      </c>
      <c r="B123" s="2">
        <v>0.990788</v>
      </c>
      <c r="C123" s="2">
        <v>0.99591499999999999</v>
      </c>
      <c r="D123" s="2">
        <v>1.0502389999999999</v>
      </c>
      <c r="E123" s="2">
        <v>0.97819400000000001</v>
      </c>
    </row>
    <row r="124" spans="1:5" x14ac:dyDescent="0.25">
      <c r="A124" s="2">
        <v>24.4</v>
      </c>
      <c r="B124" s="2">
        <v>0.984792</v>
      </c>
      <c r="C124" s="2">
        <v>0.99800999999999995</v>
      </c>
      <c r="D124" s="2">
        <v>1.0529710000000001</v>
      </c>
      <c r="E124" s="2">
        <v>0.98439699999999997</v>
      </c>
    </row>
    <row r="125" spans="1:5" x14ac:dyDescent="0.25">
      <c r="A125" s="2">
        <v>24.6</v>
      </c>
      <c r="B125" s="2">
        <v>0.98507500000000003</v>
      </c>
      <c r="C125" s="2">
        <v>0.990896</v>
      </c>
      <c r="D125" s="2">
        <v>1.0453170000000001</v>
      </c>
      <c r="E125" s="2">
        <v>0.98853899999999995</v>
      </c>
    </row>
    <row r="126" spans="1:5" x14ac:dyDescent="0.25">
      <c r="A126" s="2">
        <v>24.8</v>
      </c>
      <c r="B126" s="2">
        <v>0.992591</v>
      </c>
      <c r="C126" s="2">
        <v>0.98885500000000004</v>
      </c>
      <c r="D126" s="2">
        <v>1.047247</v>
      </c>
      <c r="E126" s="2">
        <v>0.97792599999999996</v>
      </c>
    </row>
    <row r="127" spans="1:5" x14ac:dyDescent="0.25">
      <c r="A127" s="2">
        <v>25</v>
      </c>
      <c r="B127" s="2">
        <v>0.999336</v>
      </c>
      <c r="C127" s="2">
        <v>0.98975000000000002</v>
      </c>
      <c r="D127" s="2">
        <v>1.0477890000000001</v>
      </c>
      <c r="E127" s="2">
        <v>0.97526800000000002</v>
      </c>
    </row>
    <row r="128" spans="1:5" x14ac:dyDescent="0.25">
      <c r="A128" s="2">
        <v>25.2</v>
      </c>
      <c r="B128" s="2">
        <v>0.98868100000000003</v>
      </c>
      <c r="C128" s="2">
        <v>0.99831599999999998</v>
      </c>
      <c r="D128" s="2">
        <v>1.0588029999999999</v>
      </c>
      <c r="E128" s="2">
        <v>0.98305799999999999</v>
      </c>
    </row>
    <row r="129" spans="1:5" x14ac:dyDescent="0.25">
      <c r="A129" s="2">
        <v>25.4</v>
      </c>
      <c r="B129" s="2">
        <v>0.98355599999999999</v>
      </c>
      <c r="C129" s="2">
        <v>0.99277199999999999</v>
      </c>
      <c r="D129" s="2">
        <v>1.0530139999999999</v>
      </c>
      <c r="E129" s="2">
        <v>0.97765800000000003</v>
      </c>
    </row>
    <row r="130" spans="1:5" x14ac:dyDescent="0.25">
      <c r="A130" s="2">
        <v>25.6</v>
      </c>
      <c r="B130" s="2">
        <v>0.99220600000000003</v>
      </c>
      <c r="C130" s="2">
        <v>0.998861</v>
      </c>
      <c r="D130" s="2">
        <v>1.0564610000000001</v>
      </c>
      <c r="E130" s="2">
        <v>0.983738</v>
      </c>
    </row>
    <row r="131" spans="1:5" x14ac:dyDescent="0.25">
      <c r="A131" s="2">
        <v>25.8</v>
      </c>
      <c r="B131" s="2">
        <v>0.98633099999999996</v>
      </c>
      <c r="C131" s="2">
        <v>0.99555499999999997</v>
      </c>
      <c r="D131" s="2">
        <v>1.0568519999999999</v>
      </c>
      <c r="E131" s="2">
        <v>0.98876600000000003</v>
      </c>
    </row>
    <row r="132" spans="1:5" x14ac:dyDescent="0.25">
      <c r="A132" s="2">
        <v>26</v>
      </c>
      <c r="B132" s="2">
        <v>0.98967400000000005</v>
      </c>
      <c r="C132" s="2">
        <v>0.99937399999999998</v>
      </c>
      <c r="D132" s="2">
        <v>1.052711</v>
      </c>
      <c r="E132" s="2">
        <v>0.98264600000000002</v>
      </c>
    </row>
    <row r="133" spans="1:5" x14ac:dyDescent="0.25">
      <c r="A133" s="2">
        <v>26.2</v>
      </c>
      <c r="B133" s="2">
        <v>1.004826</v>
      </c>
      <c r="C133" s="2">
        <v>0.98736000000000002</v>
      </c>
      <c r="D133" s="2">
        <v>1.049328</v>
      </c>
      <c r="E133" s="2">
        <v>0.99068299999999998</v>
      </c>
    </row>
    <row r="134" spans="1:5" x14ac:dyDescent="0.25">
      <c r="A134" s="2">
        <v>26.4</v>
      </c>
      <c r="B134" s="2">
        <v>0.98677700000000002</v>
      </c>
      <c r="C134" s="2">
        <v>0.99952700000000005</v>
      </c>
      <c r="D134" s="2">
        <v>1.0516700000000001</v>
      </c>
      <c r="E134" s="2">
        <v>0.99175400000000002</v>
      </c>
    </row>
    <row r="135" spans="1:5" x14ac:dyDescent="0.25">
      <c r="A135" s="2">
        <v>26.6</v>
      </c>
      <c r="B135" s="2">
        <v>0.99412999999999996</v>
      </c>
      <c r="C135" s="2">
        <v>0.99777000000000005</v>
      </c>
      <c r="D135" s="2">
        <v>1.055312</v>
      </c>
      <c r="E135" s="2">
        <v>0.98285199999999995</v>
      </c>
    </row>
    <row r="136" spans="1:5" x14ac:dyDescent="0.25">
      <c r="A136" s="2">
        <v>26.8</v>
      </c>
      <c r="B136" s="2">
        <v>0.99007900000000004</v>
      </c>
      <c r="C136" s="2">
        <v>0.99453999999999998</v>
      </c>
      <c r="D136" s="2">
        <v>1.050586</v>
      </c>
      <c r="E136" s="2">
        <v>0.97666900000000001</v>
      </c>
    </row>
    <row r="137" spans="1:5" x14ac:dyDescent="0.25">
      <c r="A137" s="2">
        <v>27</v>
      </c>
      <c r="B137" s="2">
        <v>0.98138899999999996</v>
      </c>
      <c r="C137" s="2">
        <v>0.99929800000000002</v>
      </c>
      <c r="D137" s="2">
        <v>1.05128</v>
      </c>
      <c r="E137" s="2">
        <v>0.98792100000000005</v>
      </c>
    </row>
    <row r="138" spans="1:5" x14ac:dyDescent="0.25">
      <c r="A138" s="2">
        <v>27.2</v>
      </c>
      <c r="B138" s="2">
        <v>0.98855999999999999</v>
      </c>
      <c r="C138" s="2">
        <v>0.99594800000000006</v>
      </c>
      <c r="D138" s="2">
        <v>1.0477890000000001</v>
      </c>
      <c r="E138" s="2">
        <v>0.98771500000000001</v>
      </c>
    </row>
    <row r="139" spans="1:5" x14ac:dyDescent="0.25">
      <c r="A139" s="2">
        <v>27.4</v>
      </c>
      <c r="B139" s="2">
        <v>0.98323199999999999</v>
      </c>
      <c r="C139" s="2">
        <v>0.99043700000000001</v>
      </c>
      <c r="D139" s="2">
        <v>1.052646</v>
      </c>
      <c r="E139" s="2">
        <v>0.98627299999999996</v>
      </c>
    </row>
    <row r="140" spans="1:5" x14ac:dyDescent="0.25">
      <c r="A140" s="2">
        <v>27.6</v>
      </c>
      <c r="B140" s="2">
        <v>0.992753</v>
      </c>
      <c r="C140" s="2">
        <v>0.99685299999999999</v>
      </c>
      <c r="D140" s="2">
        <v>1.046206</v>
      </c>
      <c r="E140" s="2">
        <v>0.98351100000000002</v>
      </c>
    </row>
    <row r="141" spans="1:5" x14ac:dyDescent="0.25">
      <c r="A141" s="2">
        <v>27.8</v>
      </c>
      <c r="B141" s="2">
        <v>0.98416400000000004</v>
      </c>
      <c r="C141" s="2">
        <v>0.99784600000000001</v>
      </c>
      <c r="D141" s="2">
        <v>1.0588679999999999</v>
      </c>
      <c r="E141" s="2">
        <v>0.98458299999999999</v>
      </c>
    </row>
    <row r="142" spans="1:5" x14ac:dyDescent="0.25">
      <c r="A142" s="2">
        <v>28</v>
      </c>
      <c r="B142" s="2">
        <v>0.99099000000000004</v>
      </c>
      <c r="C142" s="2">
        <v>1.001644</v>
      </c>
      <c r="D142" s="2">
        <v>1.0588679999999999</v>
      </c>
      <c r="E142" s="2">
        <v>0.98361399999999999</v>
      </c>
    </row>
    <row r="143" spans="1:5" x14ac:dyDescent="0.25">
      <c r="A143" s="2">
        <v>28.2</v>
      </c>
      <c r="B143" s="2">
        <v>0.99611499999999997</v>
      </c>
      <c r="C143" s="2">
        <v>1.0004980000000001</v>
      </c>
      <c r="D143" s="2">
        <v>1.0661529999999999</v>
      </c>
      <c r="E143" s="2">
        <v>0.98952899999999999</v>
      </c>
    </row>
    <row r="144" spans="1:5" x14ac:dyDescent="0.25">
      <c r="A144" s="2">
        <v>28.4</v>
      </c>
      <c r="B144" s="2">
        <v>0.99007900000000004</v>
      </c>
      <c r="C144" s="2">
        <v>1.0023960000000001</v>
      </c>
      <c r="D144" s="2">
        <v>1.0556810000000001</v>
      </c>
      <c r="E144" s="2">
        <v>0.98932299999999995</v>
      </c>
    </row>
    <row r="145" spans="1:5" x14ac:dyDescent="0.25">
      <c r="A145" s="2">
        <v>28.6</v>
      </c>
      <c r="B145" s="2">
        <v>0.99390699999999998</v>
      </c>
      <c r="C145" s="2">
        <v>0.99900299999999997</v>
      </c>
      <c r="D145" s="2">
        <v>1.0604720000000001</v>
      </c>
      <c r="E145" s="2">
        <v>0.99068299999999998</v>
      </c>
    </row>
    <row r="146" spans="1:5" x14ac:dyDescent="0.25">
      <c r="A146" s="2">
        <v>28.8</v>
      </c>
      <c r="B146" s="2">
        <v>0.99674300000000005</v>
      </c>
      <c r="C146" s="2">
        <v>1.0015130000000001</v>
      </c>
      <c r="D146" s="2">
        <v>1.053968</v>
      </c>
      <c r="E146" s="2">
        <v>0.98880699999999999</v>
      </c>
    </row>
    <row r="147" spans="1:5" x14ac:dyDescent="0.25">
      <c r="A147" s="2">
        <v>29</v>
      </c>
      <c r="B147" s="2">
        <v>1.006588</v>
      </c>
      <c r="C147" s="2">
        <v>1.0012399999999999</v>
      </c>
      <c r="D147" s="2">
        <v>1.057871</v>
      </c>
      <c r="E147" s="2">
        <v>0.98511899999999997</v>
      </c>
    </row>
    <row r="148" spans="1:5" x14ac:dyDescent="0.25">
      <c r="A148" s="2">
        <v>29.2</v>
      </c>
      <c r="B148" s="2">
        <v>1.007236</v>
      </c>
      <c r="C148" s="2">
        <v>0.99467099999999997</v>
      </c>
      <c r="D148" s="2">
        <v>1.0616000000000001</v>
      </c>
      <c r="E148" s="2">
        <v>0.99552600000000002</v>
      </c>
    </row>
    <row r="149" spans="1:5" x14ac:dyDescent="0.25">
      <c r="A149" s="2">
        <v>29.4</v>
      </c>
      <c r="B149" s="2">
        <v>1.0073380000000001</v>
      </c>
      <c r="C149" s="2">
        <v>0.99976699999999996</v>
      </c>
      <c r="D149" s="2">
        <v>1.0589550000000001</v>
      </c>
      <c r="E149" s="2">
        <v>0.99041500000000005</v>
      </c>
    </row>
    <row r="150" spans="1:5" x14ac:dyDescent="0.25">
      <c r="A150" s="2">
        <v>29.6</v>
      </c>
      <c r="B150" s="2">
        <v>1.0073989999999999</v>
      </c>
      <c r="C150" s="2">
        <v>0.99538000000000004</v>
      </c>
      <c r="D150" s="2">
        <v>1.061752</v>
      </c>
      <c r="E150" s="2">
        <v>0.99505200000000005</v>
      </c>
    </row>
    <row r="151" spans="1:5" x14ac:dyDescent="0.25">
      <c r="A151" s="2">
        <v>29.8</v>
      </c>
      <c r="B151" s="2">
        <v>1.009161</v>
      </c>
      <c r="C151" s="2">
        <v>1.0036400000000001</v>
      </c>
      <c r="D151" s="2">
        <v>1.067172</v>
      </c>
      <c r="E151" s="2">
        <v>0.99412400000000001</v>
      </c>
    </row>
    <row r="152" spans="1:5" x14ac:dyDescent="0.25">
      <c r="A152" s="2">
        <v>30</v>
      </c>
      <c r="B152" s="2">
        <v>1.0113490000000001</v>
      </c>
      <c r="C152" s="2">
        <v>1.0035750000000001</v>
      </c>
      <c r="D152" s="2">
        <v>1.0649169999999999</v>
      </c>
      <c r="E152" s="2">
        <v>0.99367099999999997</v>
      </c>
    </row>
    <row r="153" spans="1:5" x14ac:dyDescent="0.25">
      <c r="A153" s="2">
        <v>30.2</v>
      </c>
      <c r="B153" s="2">
        <v>0.999498</v>
      </c>
      <c r="C153" s="2">
        <v>1.0005740000000001</v>
      </c>
      <c r="D153" s="2">
        <v>1.062532</v>
      </c>
      <c r="E153" s="2">
        <v>1.0041599999999999</v>
      </c>
    </row>
    <row r="154" spans="1:5" x14ac:dyDescent="0.25">
      <c r="A154" s="2">
        <v>30.4</v>
      </c>
      <c r="B154" s="2">
        <v>1.0050889999999999</v>
      </c>
      <c r="C154" s="2">
        <v>1.004011</v>
      </c>
      <c r="D154" s="2">
        <v>1.0616429999999999</v>
      </c>
      <c r="E154" s="2">
        <v>0.99266100000000002</v>
      </c>
    </row>
    <row r="155" spans="1:5" x14ac:dyDescent="0.25">
      <c r="A155" s="2">
        <v>30.6</v>
      </c>
      <c r="B155" s="2">
        <v>1.0033669999999999</v>
      </c>
      <c r="C155" s="2">
        <v>1.0065759999999999</v>
      </c>
      <c r="D155" s="2">
        <v>1.059995</v>
      </c>
      <c r="E155" s="2">
        <v>0.99911099999999997</v>
      </c>
    </row>
    <row r="156" spans="1:5" x14ac:dyDescent="0.25">
      <c r="A156" s="2">
        <v>30.8</v>
      </c>
      <c r="B156" s="2">
        <v>1.011126</v>
      </c>
      <c r="C156" s="2">
        <v>1.010286</v>
      </c>
      <c r="D156" s="2">
        <v>1.060819</v>
      </c>
      <c r="E156" s="2">
        <v>0.99937900000000002</v>
      </c>
    </row>
    <row r="157" spans="1:5" x14ac:dyDescent="0.25">
      <c r="A157" s="2">
        <v>31</v>
      </c>
      <c r="B157" s="2">
        <v>1.0071760000000001</v>
      </c>
      <c r="C157" s="2">
        <v>0.99695199999999995</v>
      </c>
      <c r="D157" s="2">
        <v>1.068516</v>
      </c>
      <c r="E157" s="2">
        <v>0.99111499999999997</v>
      </c>
    </row>
    <row r="158" spans="1:5" x14ac:dyDescent="0.25">
      <c r="A158" s="2">
        <v>31.2</v>
      </c>
      <c r="B158" s="2">
        <v>1.0109030000000001</v>
      </c>
      <c r="C158" s="2">
        <v>1.0056480000000001</v>
      </c>
      <c r="D158" s="2">
        <v>1.0668899999999999</v>
      </c>
      <c r="E158" s="2">
        <v>1.0000180000000001</v>
      </c>
    </row>
    <row r="159" spans="1:5" x14ac:dyDescent="0.25">
      <c r="A159" s="2">
        <v>31.4</v>
      </c>
      <c r="B159" s="2">
        <v>1.005028</v>
      </c>
      <c r="C159" s="2">
        <v>1.0127079999999999</v>
      </c>
      <c r="D159" s="2">
        <v>1.065893</v>
      </c>
      <c r="E159" s="2">
        <v>0.99923499999999998</v>
      </c>
    </row>
    <row r="160" spans="1:5" x14ac:dyDescent="0.25">
      <c r="A160" s="2">
        <v>31.6</v>
      </c>
      <c r="B160" s="2">
        <v>1.0095259999999999</v>
      </c>
      <c r="C160" s="2">
        <v>1.012937</v>
      </c>
      <c r="D160" s="2">
        <v>1.060603</v>
      </c>
      <c r="E160" s="2">
        <v>0.99727699999999997</v>
      </c>
    </row>
    <row r="161" spans="1:5" x14ac:dyDescent="0.25">
      <c r="A161" s="2">
        <v>31.8</v>
      </c>
      <c r="B161" s="2">
        <v>1.0167170000000001</v>
      </c>
      <c r="C161" s="2">
        <v>1.01393</v>
      </c>
      <c r="D161" s="2">
        <v>1.0722670000000001</v>
      </c>
      <c r="E161" s="2">
        <v>1.006839</v>
      </c>
    </row>
    <row r="162" spans="1:5" x14ac:dyDescent="0.25">
      <c r="A162" s="2">
        <v>32</v>
      </c>
      <c r="B162" s="2">
        <v>1.0193909999999999</v>
      </c>
      <c r="C162" s="2">
        <v>1.011911</v>
      </c>
      <c r="D162" s="2">
        <v>1.0721369999999999</v>
      </c>
      <c r="E162" s="2">
        <v>1.005665</v>
      </c>
    </row>
    <row r="163" spans="1:5" x14ac:dyDescent="0.25">
      <c r="A163" s="2">
        <v>32.200000000000003</v>
      </c>
      <c r="B163" s="2">
        <v>1.020464</v>
      </c>
      <c r="C163" s="2">
        <v>1.0058119999999999</v>
      </c>
      <c r="D163" s="2">
        <v>1.0766469999999999</v>
      </c>
      <c r="E163" s="2">
        <v>1.0029440000000001</v>
      </c>
    </row>
    <row r="164" spans="1:5" x14ac:dyDescent="0.25">
      <c r="A164" s="2">
        <v>32.4</v>
      </c>
      <c r="B164" s="2">
        <v>1.013617</v>
      </c>
      <c r="C164" s="2">
        <v>1.007045</v>
      </c>
      <c r="D164" s="2">
        <v>1.0607759999999999</v>
      </c>
      <c r="E164" s="2">
        <v>1.003563</v>
      </c>
    </row>
    <row r="165" spans="1:5" x14ac:dyDescent="0.25">
      <c r="A165" s="2">
        <v>32.6</v>
      </c>
      <c r="B165" s="2">
        <v>1.010599</v>
      </c>
      <c r="C165" s="2">
        <v>1.0060629999999999</v>
      </c>
      <c r="D165" s="2">
        <v>1.0660449999999999</v>
      </c>
      <c r="E165" s="2">
        <v>1.0020169999999999</v>
      </c>
    </row>
    <row r="166" spans="1:5" x14ac:dyDescent="0.25">
      <c r="A166" s="2">
        <v>32.799999999999997</v>
      </c>
      <c r="B166" s="2">
        <v>1.0157039999999999</v>
      </c>
      <c r="C166" s="2">
        <v>1.0122720000000001</v>
      </c>
      <c r="D166" s="2">
        <v>1.0734159999999999</v>
      </c>
      <c r="E166" s="2">
        <v>1.0023059999999999</v>
      </c>
    </row>
    <row r="167" spans="1:5" x14ac:dyDescent="0.25">
      <c r="A167" s="2">
        <v>33</v>
      </c>
      <c r="B167" s="2">
        <v>1.011592</v>
      </c>
      <c r="C167" s="2">
        <v>1.012872</v>
      </c>
      <c r="D167" s="2">
        <v>1.073221</v>
      </c>
      <c r="E167" s="2">
        <v>1.0097449999999999</v>
      </c>
    </row>
    <row r="168" spans="1:5" x14ac:dyDescent="0.25">
      <c r="A168" s="2">
        <v>33.200000000000003</v>
      </c>
      <c r="B168" s="2">
        <v>1.0064059999999999</v>
      </c>
      <c r="C168" s="2">
        <v>1.0116609999999999</v>
      </c>
      <c r="D168" s="2">
        <v>1.0782080000000001</v>
      </c>
      <c r="E168" s="2">
        <v>1.0098279999999999</v>
      </c>
    </row>
    <row r="169" spans="1:5" x14ac:dyDescent="0.25">
      <c r="A169" s="2">
        <v>33.4</v>
      </c>
      <c r="B169" s="2">
        <v>1.016575</v>
      </c>
      <c r="C169" s="2">
        <v>1.0138860000000001</v>
      </c>
      <c r="D169" s="2">
        <v>1.079769</v>
      </c>
      <c r="E169" s="2">
        <v>1.009992</v>
      </c>
    </row>
    <row r="170" spans="1:5" x14ac:dyDescent="0.25">
      <c r="A170" s="2">
        <v>33.6</v>
      </c>
      <c r="B170" s="2">
        <v>1.0160690000000001</v>
      </c>
      <c r="C170" s="2">
        <v>1.012348</v>
      </c>
      <c r="D170" s="2">
        <v>1.079075</v>
      </c>
      <c r="E170" s="2">
        <v>1.0226459999999999</v>
      </c>
    </row>
    <row r="171" spans="1:5" x14ac:dyDescent="0.25">
      <c r="A171" s="2">
        <v>33.799999999999997</v>
      </c>
      <c r="B171" s="2">
        <v>1.017466</v>
      </c>
      <c r="C171" s="2">
        <v>1.0119990000000001</v>
      </c>
      <c r="D171" s="2">
        <v>1.0834330000000001</v>
      </c>
      <c r="E171" s="2">
        <v>1.008426</v>
      </c>
    </row>
    <row r="172" spans="1:5" x14ac:dyDescent="0.25">
      <c r="A172" s="2">
        <v>34</v>
      </c>
      <c r="B172" s="2">
        <v>1.0131110000000001</v>
      </c>
      <c r="C172" s="2">
        <v>1.0058990000000001</v>
      </c>
      <c r="D172" s="2">
        <v>1.0786849999999999</v>
      </c>
      <c r="E172" s="2">
        <v>1.0127740000000001</v>
      </c>
    </row>
    <row r="173" spans="1:5" x14ac:dyDescent="0.25">
      <c r="A173" s="2">
        <v>34.200000000000003</v>
      </c>
      <c r="B173" s="2">
        <v>1.0273920000000001</v>
      </c>
      <c r="C173" s="2">
        <v>1.014912</v>
      </c>
      <c r="D173" s="2">
        <v>1.085081</v>
      </c>
      <c r="E173" s="2">
        <v>1.0075190000000001</v>
      </c>
    </row>
    <row r="174" spans="1:5" x14ac:dyDescent="0.25">
      <c r="A174" s="2">
        <v>34.4</v>
      </c>
      <c r="B174" s="2">
        <v>1.0228139999999999</v>
      </c>
      <c r="C174" s="2">
        <v>1.0104059999999999</v>
      </c>
      <c r="D174" s="2">
        <v>1.0875090000000001</v>
      </c>
      <c r="E174" s="2">
        <v>1.013619</v>
      </c>
    </row>
    <row r="175" spans="1:5" x14ac:dyDescent="0.25">
      <c r="A175" s="2">
        <v>34.6</v>
      </c>
      <c r="B175" s="2">
        <v>1.016575</v>
      </c>
      <c r="C175" s="2">
        <v>1.0151520000000001</v>
      </c>
      <c r="D175" s="2">
        <v>1.0892219999999999</v>
      </c>
      <c r="E175" s="2">
        <v>1.010858</v>
      </c>
    </row>
    <row r="176" spans="1:5" x14ac:dyDescent="0.25">
      <c r="A176" s="2">
        <v>34.799999999999997</v>
      </c>
      <c r="B176" s="2">
        <v>1.011126</v>
      </c>
      <c r="C176" s="2">
        <v>1.016724</v>
      </c>
      <c r="D176" s="2">
        <v>1.07643</v>
      </c>
      <c r="E176" s="2">
        <v>1.013063</v>
      </c>
    </row>
    <row r="177" spans="1:5" x14ac:dyDescent="0.25">
      <c r="A177" s="2">
        <v>35</v>
      </c>
      <c r="B177" s="2">
        <v>1.0201199999999999</v>
      </c>
      <c r="C177" s="2">
        <v>1.0190589999999999</v>
      </c>
      <c r="D177" s="2">
        <v>1.08094</v>
      </c>
      <c r="E177" s="2">
        <v>1.0156179999999999</v>
      </c>
    </row>
    <row r="178" spans="1:5" x14ac:dyDescent="0.25">
      <c r="A178" s="2">
        <v>35.200000000000003</v>
      </c>
      <c r="B178" s="2">
        <v>1.0226519999999999</v>
      </c>
      <c r="C178" s="2">
        <v>1.0176620000000001</v>
      </c>
      <c r="D178" s="2">
        <v>1.077145</v>
      </c>
      <c r="E178" s="2">
        <v>1.0126919999999999</v>
      </c>
    </row>
    <row r="179" spans="1:5" x14ac:dyDescent="0.25">
      <c r="A179" s="2">
        <v>35.4</v>
      </c>
      <c r="B179" s="2">
        <v>1.0198769999999999</v>
      </c>
      <c r="C179" s="2">
        <v>1.01895</v>
      </c>
      <c r="D179" s="2">
        <v>1.083888</v>
      </c>
      <c r="E179" s="2">
        <v>1.0090859999999999</v>
      </c>
    </row>
    <row r="180" spans="1:5" x14ac:dyDescent="0.25">
      <c r="A180" s="2">
        <v>35.6</v>
      </c>
      <c r="B180" s="2">
        <v>1.017628</v>
      </c>
      <c r="C180" s="2">
        <v>1.02183</v>
      </c>
      <c r="D180" s="2">
        <v>1.07901</v>
      </c>
      <c r="E180" s="2">
        <v>1.008076</v>
      </c>
    </row>
    <row r="181" spans="1:5" x14ac:dyDescent="0.25">
      <c r="A181" s="2">
        <v>35.799999999999997</v>
      </c>
      <c r="B181" s="2">
        <v>1.0187630000000001</v>
      </c>
      <c r="C181" s="2">
        <v>1.0270680000000001</v>
      </c>
      <c r="D181" s="2">
        <v>1.084821</v>
      </c>
      <c r="E181" s="2">
        <v>1.0190189999999999</v>
      </c>
    </row>
    <row r="182" spans="1:5" x14ac:dyDescent="0.25">
      <c r="A182" s="2">
        <v>36</v>
      </c>
      <c r="B182" s="2">
        <v>1.022996</v>
      </c>
      <c r="C182" s="2">
        <v>1.016211</v>
      </c>
      <c r="D182" s="2">
        <v>1.0886800000000001</v>
      </c>
      <c r="E182" s="2">
        <v>1.019369</v>
      </c>
    </row>
    <row r="183" spans="1:5" x14ac:dyDescent="0.25">
      <c r="A183" s="2">
        <v>36.200000000000003</v>
      </c>
      <c r="B183" s="2">
        <v>1.021234</v>
      </c>
      <c r="C183" s="2">
        <v>1.023522</v>
      </c>
      <c r="D183" s="2">
        <v>1.089005</v>
      </c>
      <c r="E183" s="2">
        <v>1.0175350000000001</v>
      </c>
    </row>
    <row r="184" spans="1:5" x14ac:dyDescent="0.25">
      <c r="A184" s="2">
        <v>36.4</v>
      </c>
      <c r="B184" s="2">
        <v>1.0233410000000001</v>
      </c>
      <c r="C184" s="2">
        <v>1.0263370000000001</v>
      </c>
      <c r="D184" s="2">
        <v>1.087769</v>
      </c>
      <c r="E184" s="2">
        <v>1.016937</v>
      </c>
    </row>
    <row r="185" spans="1:5" x14ac:dyDescent="0.25">
      <c r="A185" s="2">
        <v>36.6</v>
      </c>
      <c r="B185" s="2">
        <v>1.0324770000000001</v>
      </c>
      <c r="C185" s="2">
        <v>1.0250710000000001</v>
      </c>
      <c r="D185" s="2">
        <v>1.0887020000000001</v>
      </c>
      <c r="E185" s="2">
        <v>1.0250570000000001</v>
      </c>
    </row>
    <row r="186" spans="1:5" x14ac:dyDescent="0.25">
      <c r="A186" s="2">
        <v>36.799999999999997</v>
      </c>
      <c r="B186" s="2">
        <v>1.037237</v>
      </c>
      <c r="C186" s="2">
        <v>1.0269699999999999</v>
      </c>
      <c r="D186" s="2">
        <v>1.089656</v>
      </c>
      <c r="E186" s="2">
        <v>1.021698</v>
      </c>
    </row>
    <row r="187" spans="1:5" x14ac:dyDescent="0.25">
      <c r="A187" s="2">
        <v>37</v>
      </c>
      <c r="B187" s="2">
        <v>1.029398</v>
      </c>
      <c r="C187" s="2">
        <v>1.0201389999999999</v>
      </c>
      <c r="D187" s="2">
        <v>1.0854060000000001</v>
      </c>
      <c r="E187" s="2">
        <v>1.019245</v>
      </c>
    </row>
    <row r="188" spans="1:5" x14ac:dyDescent="0.25">
      <c r="A188" s="2">
        <v>37.200000000000003</v>
      </c>
      <c r="B188" s="2">
        <v>1.0264</v>
      </c>
      <c r="C188" s="2">
        <v>1.0221359999999999</v>
      </c>
      <c r="D188" s="2">
        <v>1.0834760000000001</v>
      </c>
      <c r="E188" s="2">
        <v>1.022357</v>
      </c>
    </row>
    <row r="189" spans="1:5" x14ac:dyDescent="0.25">
      <c r="A189" s="2">
        <v>37.4</v>
      </c>
      <c r="B189" s="2">
        <v>1.02877</v>
      </c>
      <c r="C189" s="2">
        <v>1.026359</v>
      </c>
      <c r="D189" s="2">
        <v>1.0872489999999999</v>
      </c>
      <c r="E189" s="2">
        <v>1.022151</v>
      </c>
    </row>
    <row r="190" spans="1:5" x14ac:dyDescent="0.25">
      <c r="A190" s="2">
        <v>37.6</v>
      </c>
      <c r="B190" s="2">
        <v>1.030775</v>
      </c>
      <c r="C190" s="2">
        <v>1.024896</v>
      </c>
      <c r="D190" s="2">
        <v>1.0890919999999999</v>
      </c>
      <c r="E190" s="2">
        <v>1.013104</v>
      </c>
    </row>
    <row r="191" spans="1:5" x14ac:dyDescent="0.25">
      <c r="A191" s="2">
        <v>37.799999999999997</v>
      </c>
      <c r="B191" s="2">
        <v>1.021072</v>
      </c>
      <c r="C191" s="2">
        <v>1.0252559999999999</v>
      </c>
      <c r="D191" s="2">
        <v>1.088875</v>
      </c>
      <c r="E191" s="2">
        <v>1.0221100000000001</v>
      </c>
    </row>
    <row r="192" spans="1:5" x14ac:dyDescent="0.25">
      <c r="A192" s="2">
        <v>38</v>
      </c>
      <c r="B192" s="2">
        <v>1.0324770000000001</v>
      </c>
      <c r="C192" s="2">
        <v>1.0272859999999999</v>
      </c>
      <c r="D192" s="2">
        <v>1.0908910000000001</v>
      </c>
      <c r="E192" s="2">
        <v>1.0287660000000001</v>
      </c>
    </row>
    <row r="193" spans="1:5" x14ac:dyDescent="0.25">
      <c r="A193" s="2">
        <v>38.200000000000003</v>
      </c>
      <c r="B193" s="2">
        <v>1.026683</v>
      </c>
      <c r="C193" s="2">
        <v>1.0285409999999999</v>
      </c>
      <c r="D193" s="2">
        <v>1.0907180000000001</v>
      </c>
      <c r="E193" s="2">
        <v>1.0213270000000001</v>
      </c>
    </row>
    <row r="194" spans="1:5" x14ac:dyDescent="0.25">
      <c r="A194" s="2">
        <v>38.4</v>
      </c>
      <c r="B194" s="2">
        <v>1.0336110000000001</v>
      </c>
      <c r="C194" s="2">
        <v>1.0326979999999999</v>
      </c>
      <c r="D194" s="2">
        <v>1.0898289999999999</v>
      </c>
      <c r="E194" s="2">
        <v>1.0159689999999999</v>
      </c>
    </row>
    <row r="195" spans="1:5" x14ac:dyDescent="0.25">
      <c r="A195" s="2">
        <v>38.6</v>
      </c>
      <c r="B195" s="2">
        <v>1.030492</v>
      </c>
      <c r="C195" s="2">
        <v>1.0247550000000001</v>
      </c>
      <c r="D195" s="2">
        <v>1.0959429999999999</v>
      </c>
      <c r="E195" s="2">
        <v>1.02213</v>
      </c>
    </row>
    <row r="196" spans="1:5" x14ac:dyDescent="0.25">
      <c r="A196" s="2">
        <v>38.799999999999997</v>
      </c>
      <c r="B196" s="2">
        <v>1.0375000000000001</v>
      </c>
      <c r="C196" s="2">
        <v>1.0333969999999999</v>
      </c>
      <c r="D196" s="2">
        <v>1.082349</v>
      </c>
      <c r="E196" s="2">
        <v>1.026726</v>
      </c>
    </row>
    <row r="197" spans="1:5" x14ac:dyDescent="0.25">
      <c r="A197" s="2">
        <v>39</v>
      </c>
      <c r="B197" s="2">
        <v>1.0323549999999999</v>
      </c>
      <c r="C197" s="2">
        <v>1.0291520000000001</v>
      </c>
      <c r="D197" s="2">
        <v>1.0893949999999999</v>
      </c>
      <c r="E197" s="2">
        <v>1.031301</v>
      </c>
    </row>
    <row r="198" spans="1:5" x14ac:dyDescent="0.25">
      <c r="A198" s="2">
        <v>39.200000000000003</v>
      </c>
      <c r="B198" s="2">
        <v>1.028932</v>
      </c>
      <c r="C198" s="2">
        <v>1.0271220000000001</v>
      </c>
      <c r="D198" s="2">
        <v>1.0838019999999999</v>
      </c>
      <c r="E198" s="2">
        <v>1.0293429999999999</v>
      </c>
    </row>
    <row r="199" spans="1:5" x14ac:dyDescent="0.25">
      <c r="A199" s="2">
        <v>39.4</v>
      </c>
      <c r="B199" s="2">
        <v>1.0326789999999999</v>
      </c>
      <c r="C199" s="2">
        <v>1.0357099999999999</v>
      </c>
      <c r="D199" s="2">
        <v>1.110188</v>
      </c>
      <c r="E199" s="2">
        <v>1.023655</v>
      </c>
    </row>
    <row r="200" spans="1:5" x14ac:dyDescent="0.25">
      <c r="A200" s="2">
        <v>39.6</v>
      </c>
      <c r="B200" s="2">
        <v>1.0332669999999999</v>
      </c>
      <c r="C200" s="2">
        <v>1.0311600000000001</v>
      </c>
      <c r="D200" s="2">
        <v>1.094859</v>
      </c>
      <c r="E200" s="2">
        <v>1.0290140000000001</v>
      </c>
    </row>
    <row r="201" spans="1:5" x14ac:dyDescent="0.25">
      <c r="A201" s="2">
        <v>39.799999999999997</v>
      </c>
      <c r="B201" s="2">
        <v>1.037784</v>
      </c>
      <c r="C201" s="2">
        <v>1.031029</v>
      </c>
      <c r="D201" s="2">
        <v>1.094144</v>
      </c>
      <c r="E201" s="2">
        <v>1.027447</v>
      </c>
    </row>
    <row r="202" spans="1:5" x14ac:dyDescent="0.25">
      <c r="A202" s="2">
        <v>40</v>
      </c>
      <c r="B202" s="2">
        <v>1.044611</v>
      </c>
      <c r="C202" s="2">
        <v>1.030079</v>
      </c>
      <c r="D202" s="2">
        <v>1.1007560000000001</v>
      </c>
      <c r="E202" s="2">
        <v>1.0303119999999999</v>
      </c>
    </row>
    <row r="203" spans="1:5" x14ac:dyDescent="0.25">
      <c r="A203" s="2">
        <v>40.200000000000003</v>
      </c>
      <c r="B203" s="2">
        <v>1.044996</v>
      </c>
      <c r="C203" s="2">
        <v>1.032589</v>
      </c>
      <c r="D203" s="2">
        <v>1.0984149999999999</v>
      </c>
      <c r="E203" s="2">
        <v>1.041749</v>
      </c>
    </row>
    <row r="204" spans="1:5" x14ac:dyDescent="0.25">
      <c r="A204" s="2">
        <v>40.4</v>
      </c>
      <c r="B204" s="2">
        <v>1.0426660000000001</v>
      </c>
      <c r="C204" s="2">
        <v>1.0367029999999999</v>
      </c>
      <c r="D204" s="2">
        <v>1.1055699999999999</v>
      </c>
      <c r="E204" s="2">
        <v>1.0304150000000001</v>
      </c>
    </row>
    <row r="205" spans="1:5" x14ac:dyDescent="0.25">
      <c r="A205" s="2">
        <v>40.6</v>
      </c>
      <c r="B205" s="2">
        <v>1.040762</v>
      </c>
      <c r="C205" s="2">
        <v>1.039922</v>
      </c>
      <c r="D205" s="2">
        <v>1.094967</v>
      </c>
      <c r="E205" s="2">
        <v>1.0325789999999999</v>
      </c>
    </row>
    <row r="206" spans="1:5" x14ac:dyDescent="0.25">
      <c r="A206" s="2">
        <v>40.799999999999997</v>
      </c>
      <c r="B206" s="2">
        <v>1.046495</v>
      </c>
      <c r="C206" s="2">
        <v>1.038842</v>
      </c>
      <c r="D206" s="2">
        <v>1.1065449999999999</v>
      </c>
      <c r="E206" s="2">
        <v>1.0341450000000001</v>
      </c>
    </row>
    <row r="207" spans="1:5" x14ac:dyDescent="0.25">
      <c r="A207" s="2">
        <v>41</v>
      </c>
      <c r="B207" s="2">
        <v>1.0415719999999999</v>
      </c>
      <c r="C207" s="2">
        <v>1.043053</v>
      </c>
      <c r="D207" s="2">
        <v>1.1037920000000001</v>
      </c>
      <c r="E207" s="2">
        <v>1.039833</v>
      </c>
    </row>
    <row r="208" spans="1:5" x14ac:dyDescent="0.25">
      <c r="A208" s="2">
        <v>41.2</v>
      </c>
      <c r="B208" s="2">
        <v>1.0482370000000001</v>
      </c>
      <c r="C208" s="2">
        <v>1.0369539999999999</v>
      </c>
      <c r="D208" s="2">
        <v>1.100258</v>
      </c>
      <c r="E208" s="2">
        <v>1.0309919999999999</v>
      </c>
    </row>
    <row r="209" spans="1:5" x14ac:dyDescent="0.25">
      <c r="A209" s="2">
        <v>41.4</v>
      </c>
      <c r="B209" s="2">
        <v>1.0546580000000001</v>
      </c>
      <c r="C209" s="2">
        <v>1.0433809999999999</v>
      </c>
      <c r="D209" s="2">
        <v>1.1044860000000001</v>
      </c>
      <c r="E209" s="2">
        <v>1.0421819999999999</v>
      </c>
    </row>
    <row r="210" spans="1:5" x14ac:dyDescent="0.25">
      <c r="A210" s="2">
        <v>41.6</v>
      </c>
      <c r="B210" s="2">
        <v>1.0479529999999999</v>
      </c>
      <c r="C210" s="2">
        <v>1.0403359999999999</v>
      </c>
      <c r="D210" s="2">
        <v>1.1106210000000001</v>
      </c>
      <c r="E210" s="2">
        <v>1.0367</v>
      </c>
    </row>
    <row r="211" spans="1:5" x14ac:dyDescent="0.25">
      <c r="A211" s="2">
        <v>41.8</v>
      </c>
      <c r="B211" s="2">
        <v>1.033874</v>
      </c>
      <c r="C211" s="2">
        <v>1.040969</v>
      </c>
      <c r="D211" s="2">
        <v>1.102946</v>
      </c>
      <c r="E211" s="2">
        <v>1.0452939999999999</v>
      </c>
    </row>
    <row r="212" spans="1:5" x14ac:dyDescent="0.25">
      <c r="A212" s="2">
        <v>42</v>
      </c>
      <c r="B212" s="2">
        <v>1.0480339999999999</v>
      </c>
      <c r="C212" s="2">
        <v>1.0321199999999999</v>
      </c>
      <c r="D212" s="2">
        <v>1.105613</v>
      </c>
      <c r="E212" s="2">
        <v>1.0474779999999999</v>
      </c>
    </row>
    <row r="213" spans="1:5" x14ac:dyDescent="0.25">
      <c r="A213" s="2">
        <v>42.2</v>
      </c>
      <c r="B213" s="2">
        <v>1.046859</v>
      </c>
      <c r="C213" s="2">
        <v>1.0350330000000001</v>
      </c>
      <c r="D213" s="2">
        <v>1.1033360000000001</v>
      </c>
      <c r="E213" s="2">
        <v>1.047561</v>
      </c>
    </row>
    <row r="214" spans="1:5" x14ac:dyDescent="0.25">
      <c r="A214" s="2">
        <v>42.4</v>
      </c>
      <c r="B214" s="2">
        <v>1.046778</v>
      </c>
      <c r="C214" s="2">
        <v>1.034891</v>
      </c>
      <c r="D214" s="2">
        <v>1.1170169999999999</v>
      </c>
      <c r="E214" s="2">
        <v>1.0416049999999999</v>
      </c>
    </row>
    <row r="215" spans="1:5" x14ac:dyDescent="0.25">
      <c r="A215" s="2">
        <v>42.6</v>
      </c>
      <c r="B215" s="2">
        <v>1.0511740000000001</v>
      </c>
      <c r="C215" s="2">
        <v>1.0395620000000001</v>
      </c>
      <c r="D215" s="2">
        <v>1.1003229999999999</v>
      </c>
      <c r="E215" s="2">
        <v>1.032043</v>
      </c>
    </row>
    <row r="216" spans="1:5" x14ac:dyDescent="0.25">
      <c r="A216" s="2">
        <v>42.8</v>
      </c>
      <c r="B216" s="2">
        <v>1.039121</v>
      </c>
      <c r="C216" s="2">
        <v>1.042268</v>
      </c>
      <c r="D216" s="2">
        <v>1.1097109999999999</v>
      </c>
      <c r="E216" s="2">
        <v>1.046592</v>
      </c>
    </row>
    <row r="217" spans="1:5" x14ac:dyDescent="0.25">
      <c r="A217" s="2">
        <v>43</v>
      </c>
      <c r="B217" s="2">
        <v>1.041633</v>
      </c>
      <c r="C217" s="2">
        <v>1.0441769999999999</v>
      </c>
      <c r="D217" s="2">
        <v>1.1125080000000001</v>
      </c>
      <c r="E217" s="2">
        <v>1.039668</v>
      </c>
    </row>
    <row r="218" spans="1:5" x14ac:dyDescent="0.25">
      <c r="A218" s="2">
        <v>43.2</v>
      </c>
      <c r="B218" s="2">
        <v>1.0499179999999999</v>
      </c>
      <c r="C218" s="2">
        <v>1.0484770000000001</v>
      </c>
      <c r="D218" s="2">
        <v>1.1132880000000001</v>
      </c>
      <c r="E218" s="2">
        <v>1.048983</v>
      </c>
    </row>
    <row r="219" spans="1:5" x14ac:dyDescent="0.25">
      <c r="A219" s="2">
        <v>43.4</v>
      </c>
      <c r="B219" s="2">
        <v>1.0458460000000001</v>
      </c>
      <c r="C219" s="2">
        <v>1.0444389999999999</v>
      </c>
      <c r="D219" s="2">
        <v>1.112724</v>
      </c>
      <c r="E219" s="2">
        <v>1.033836</v>
      </c>
    </row>
    <row r="220" spans="1:5" x14ac:dyDescent="0.25">
      <c r="A220" s="2">
        <v>43.6</v>
      </c>
      <c r="B220" s="2">
        <v>1.0485610000000001</v>
      </c>
      <c r="C220" s="2">
        <v>1.041493</v>
      </c>
      <c r="D220" s="2">
        <v>1.118058</v>
      </c>
      <c r="E220" s="2">
        <v>1.041172</v>
      </c>
    </row>
    <row r="221" spans="1:5" x14ac:dyDescent="0.25">
      <c r="A221" s="2">
        <v>43.8</v>
      </c>
      <c r="B221" s="2">
        <v>1.0530379999999999</v>
      </c>
      <c r="C221" s="2">
        <v>1.039965</v>
      </c>
      <c r="D221" s="2">
        <v>1.114762</v>
      </c>
      <c r="E221" s="2">
        <v>1.050054</v>
      </c>
    </row>
    <row r="222" spans="1:5" x14ac:dyDescent="0.25">
      <c r="A222" s="2">
        <v>44</v>
      </c>
      <c r="B222" s="2">
        <v>1.051903</v>
      </c>
      <c r="C222" s="2">
        <v>1.0452790000000001</v>
      </c>
      <c r="D222" s="2">
        <v>1.1090819999999999</v>
      </c>
      <c r="E222" s="2">
        <v>1.0443249999999999</v>
      </c>
    </row>
    <row r="223" spans="1:5" x14ac:dyDescent="0.25">
      <c r="A223" s="2">
        <v>44.2</v>
      </c>
      <c r="B223" s="2">
        <v>1.056886</v>
      </c>
      <c r="C223" s="2">
        <v>1.0417879999999999</v>
      </c>
      <c r="D223" s="2">
        <v>1.1112500000000001</v>
      </c>
      <c r="E223" s="2">
        <v>1.051105</v>
      </c>
    </row>
    <row r="224" spans="1:5" x14ac:dyDescent="0.25">
      <c r="A224" s="2">
        <v>44.4</v>
      </c>
      <c r="B224" s="2">
        <v>1.0488850000000001</v>
      </c>
      <c r="C224" s="2">
        <v>1.0482800000000001</v>
      </c>
      <c r="D224" s="2">
        <v>1.110058</v>
      </c>
      <c r="E224" s="2">
        <v>1.049086</v>
      </c>
    </row>
    <row r="225" spans="1:5" x14ac:dyDescent="0.25">
      <c r="A225" s="2">
        <v>44.6</v>
      </c>
      <c r="B225" s="2">
        <v>1.0524500000000001</v>
      </c>
      <c r="C225" s="2">
        <v>1.051903</v>
      </c>
      <c r="D225" s="2">
        <v>1.116649</v>
      </c>
      <c r="E225" s="2">
        <v>1.0488379999999999</v>
      </c>
    </row>
    <row r="226" spans="1:5" x14ac:dyDescent="0.25">
      <c r="A226" s="2">
        <v>44.8</v>
      </c>
      <c r="B226" s="2">
        <v>1.0502419999999999</v>
      </c>
      <c r="C226" s="2">
        <v>1.0498620000000001</v>
      </c>
      <c r="D226" s="2">
        <v>1.1189899999999999</v>
      </c>
      <c r="E226" s="2">
        <v>1.047993</v>
      </c>
    </row>
    <row r="227" spans="1:5" x14ac:dyDescent="0.25">
      <c r="A227" s="2">
        <v>45</v>
      </c>
      <c r="B227" s="2">
        <v>1.0509919999999999</v>
      </c>
      <c r="C227" s="2">
        <v>1.051641</v>
      </c>
      <c r="D227" s="2">
        <v>1.1210929999999999</v>
      </c>
      <c r="E227" s="2">
        <v>1.0476639999999999</v>
      </c>
    </row>
    <row r="228" spans="1:5" x14ac:dyDescent="0.25">
      <c r="A228" s="2">
        <v>45.2</v>
      </c>
      <c r="B228" s="2">
        <v>1.0508900000000001</v>
      </c>
      <c r="C228" s="2">
        <v>1.0488690000000001</v>
      </c>
      <c r="D228" s="2">
        <v>1.1171040000000001</v>
      </c>
      <c r="E228" s="2">
        <v>1.04888</v>
      </c>
    </row>
    <row r="229" spans="1:5" x14ac:dyDescent="0.25">
      <c r="A229" s="2">
        <v>45.4</v>
      </c>
      <c r="B229" s="2">
        <v>1.0530980000000001</v>
      </c>
      <c r="C229" s="2">
        <v>1.0485199999999999</v>
      </c>
      <c r="D229" s="2">
        <v>1.1166700000000001</v>
      </c>
      <c r="E229" s="2">
        <v>1.0538670000000001</v>
      </c>
    </row>
    <row r="230" spans="1:5" x14ac:dyDescent="0.25">
      <c r="A230" s="2">
        <v>45.6</v>
      </c>
      <c r="B230" s="2">
        <v>1.0508900000000001</v>
      </c>
      <c r="C230" s="2">
        <v>1.0460320000000001</v>
      </c>
      <c r="D230" s="2">
        <v>1.1162369999999999</v>
      </c>
      <c r="E230" s="2">
        <v>1.0440990000000001</v>
      </c>
    </row>
    <row r="231" spans="1:5" x14ac:dyDescent="0.25">
      <c r="A231" s="2">
        <v>45.8</v>
      </c>
      <c r="B231" s="2">
        <v>1.0508090000000001</v>
      </c>
      <c r="C231" s="2">
        <v>1.0537030000000001</v>
      </c>
      <c r="D231" s="2">
        <v>1.118101</v>
      </c>
      <c r="E231" s="2">
        <v>1.0559069999999999</v>
      </c>
    </row>
    <row r="232" spans="1:5" x14ac:dyDescent="0.25">
      <c r="A232" s="2">
        <v>46</v>
      </c>
      <c r="B232" s="2">
        <v>1.0546990000000001</v>
      </c>
      <c r="C232" s="2">
        <v>1.049153</v>
      </c>
      <c r="D232" s="2">
        <v>1.1277710000000001</v>
      </c>
      <c r="E232" s="2">
        <v>1.0527949999999999</v>
      </c>
    </row>
    <row r="233" spans="1:5" x14ac:dyDescent="0.25">
      <c r="A233" s="2">
        <v>46.2</v>
      </c>
      <c r="B233" s="2">
        <v>1.057717</v>
      </c>
      <c r="C233" s="2">
        <v>1.054063</v>
      </c>
      <c r="D233" s="2">
        <v>1.1192500000000001</v>
      </c>
      <c r="E233" s="2">
        <v>1.050116</v>
      </c>
    </row>
    <row r="234" spans="1:5" x14ac:dyDescent="0.25">
      <c r="A234" s="2">
        <v>46.4</v>
      </c>
      <c r="B234" s="2">
        <v>1.055002</v>
      </c>
      <c r="C234" s="2">
        <v>1.0466759999999999</v>
      </c>
      <c r="D234" s="2">
        <v>1.119988</v>
      </c>
      <c r="E234" s="2">
        <v>1.0582560000000001</v>
      </c>
    </row>
    <row r="235" spans="1:5" x14ac:dyDescent="0.25">
      <c r="A235" s="2">
        <v>46.6</v>
      </c>
      <c r="B235" s="2">
        <v>1.054354</v>
      </c>
      <c r="C235" s="2">
        <v>1.0553950000000001</v>
      </c>
      <c r="D235" s="2">
        <v>1.1277280000000001</v>
      </c>
      <c r="E235" s="2">
        <v>1.0523830000000001</v>
      </c>
    </row>
    <row r="236" spans="1:5" x14ac:dyDescent="0.25">
      <c r="A236" s="2">
        <v>46.8</v>
      </c>
      <c r="B236" s="2">
        <v>1.05087</v>
      </c>
      <c r="C236" s="2">
        <v>1.052492</v>
      </c>
      <c r="D236" s="2">
        <v>1.128638</v>
      </c>
      <c r="E236" s="2">
        <v>1.056422</v>
      </c>
    </row>
    <row r="237" spans="1:5" x14ac:dyDescent="0.25">
      <c r="A237" s="2">
        <v>47</v>
      </c>
      <c r="B237" s="2">
        <v>1.0645640000000001</v>
      </c>
      <c r="C237" s="2">
        <v>1.0567690000000001</v>
      </c>
      <c r="D237" s="2">
        <v>1.1144369999999999</v>
      </c>
      <c r="E237" s="2">
        <v>1.052465</v>
      </c>
    </row>
    <row r="238" spans="1:5" x14ac:dyDescent="0.25">
      <c r="A238" s="2">
        <v>47.2</v>
      </c>
      <c r="B238" s="2">
        <v>1.0594790000000001</v>
      </c>
      <c r="C238" s="2">
        <v>1.0535399999999999</v>
      </c>
      <c r="D238" s="2">
        <v>1.1191850000000001</v>
      </c>
      <c r="E238" s="2">
        <v>1.057906</v>
      </c>
    </row>
    <row r="239" spans="1:5" x14ac:dyDescent="0.25">
      <c r="A239" s="2">
        <v>47.4</v>
      </c>
      <c r="B239" s="2">
        <v>1.0627200000000001</v>
      </c>
      <c r="C239" s="2">
        <v>1.0531900000000001</v>
      </c>
      <c r="D239" s="2">
        <v>1.116627</v>
      </c>
      <c r="E239" s="2">
        <v>1.05193</v>
      </c>
    </row>
    <row r="240" spans="1:5" x14ac:dyDescent="0.25">
      <c r="A240" s="2">
        <v>47.6</v>
      </c>
      <c r="B240" s="2">
        <v>1.0659209999999999</v>
      </c>
      <c r="C240" s="2">
        <v>1.055722</v>
      </c>
      <c r="D240" s="2">
        <v>1.127945</v>
      </c>
      <c r="E240" s="2">
        <v>1.057885</v>
      </c>
    </row>
    <row r="241" spans="1:5" x14ac:dyDescent="0.25">
      <c r="A241" s="2">
        <v>47.8</v>
      </c>
      <c r="B241" s="2">
        <v>1.0654349999999999</v>
      </c>
      <c r="C241" s="2">
        <v>1.053485</v>
      </c>
      <c r="D241" s="2">
        <v>1.1221989999999999</v>
      </c>
      <c r="E241" s="2">
        <v>1.060935</v>
      </c>
    </row>
    <row r="242" spans="1:5" x14ac:dyDescent="0.25">
      <c r="A242" s="2">
        <v>48</v>
      </c>
      <c r="B242" s="2">
        <v>1.059884</v>
      </c>
      <c r="C242" s="2">
        <v>1.0601959999999999</v>
      </c>
      <c r="D242" s="2">
        <v>1.1261890000000001</v>
      </c>
      <c r="E242" s="2">
        <v>1.064068</v>
      </c>
    </row>
    <row r="243" spans="1:5" x14ac:dyDescent="0.25">
      <c r="A243" s="2">
        <v>48.2</v>
      </c>
      <c r="B243" s="2">
        <v>1.0589729999999999</v>
      </c>
      <c r="C243" s="2">
        <v>1.0610139999999999</v>
      </c>
      <c r="D243" s="2">
        <v>1.1236520000000001</v>
      </c>
      <c r="E243" s="2">
        <v>1.0577620000000001</v>
      </c>
    </row>
    <row r="244" spans="1:5" x14ac:dyDescent="0.25">
      <c r="A244" s="2">
        <v>48.4</v>
      </c>
      <c r="B244" s="2">
        <v>1.0590539999999999</v>
      </c>
      <c r="C244" s="2">
        <v>1.059628</v>
      </c>
      <c r="D244" s="2">
        <v>1.1130709999999999</v>
      </c>
      <c r="E244" s="2">
        <v>1.0715479999999999</v>
      </c>
    </row>
    <row r="245" spans="1:5" x14ac:dyDescent="0.25">
      <c r="A245" s="2">
        <v>48.6</v>
      </c>
      <c r="B245" s="2">
        <v>1.0650500000000001</v>
      </c>
      <c r="C245" s="2">
        <v>1.0546960000000001</v>
      </c>
      <c r="D245" s="2">
        <v>1.1320859999999999</v>
      </c>
      <c r="E245" s="2">
        <v>1.052713</v>
      </c>
    </row>
    <row r="246" spans="1:5" x14ac:dyDescent="0.25">
      <c r="A246" s="2">
        <v>48.8</v>
      </c>
      <c r="B246" s="2">
        <v>1.0594589999999999</v>
      </c>
      <c r="C246" s="2">
        <v>1.0566279999999999</v>
      </c>
      <c r="D246" s="2">
        <v>1.113982</v>
      </c>
      <c r="E246" s="2">
        <v>1.0607089999999999</v>
      </c>
    </row>
    <row r="247" spans="1:5" x14ac:dyDescent="0.25">
      <c r="A247" s="2">
        <v>49</v>
      </c>
      <c r="B247" s="2">
        <v>1.0695269999999999</v>
      </c>
      <c r="C247" s="2">
        <v>1.0569329999999999</v>
      </c>
      <c r="D247" s="2">
        <v>1.1244540000000001</v>
      </c>
      <c r="E247" s="2">
        <v>1.0595129999999999</v>
      </c>
    </row>
    <row r="248" spans="1:5" x14ac:dyDescent="0.25">
      <c r="A248" s="2">
        <v>49.2</v>
      </c>
      <c r="B248" s="2">
        <v>1.063186</v>
      </c>
      <c r="C248" s="2">
        <v>1.058897</v>
      </c>
      <c r="D248" s="2">
        <v>1.125972</v>
      </c>
      <c r="E248" s="2">
        <v>1.061512</v>
      </c>
    </row>
    <row r="249" spans="1:5" x14ac:dyDescent="0.25">
      <c r="A249" s="2">
        <v>49.4</v>
      </c>
      <c r="B249" s="2">
        <v>1.0659209999999999</v>
      </c>
      <c r="C249" s="2">
        <v>1.057599</v>
      </c>
      <c r="D249" s="2">
        <v>1.1181449999999999</v>
      </c>
      <c r="E249" s="2">
        <v>1.054835</v>
      </c>
    </row>
    <row r="250" spans="1:5" x14ac:dyDescent="0.25">
      <c r="A250" s="2">
        <v>49.6</v>
      </c>
      <c r="B250" s="2">
        <v>1.0694049999999999</v>
      </c>
      <c r="C250" s="2">
        <v>1.062389</v>
      </c>
      <c r="D250" s="2">
        <v>1.1251040000000001</v>
      </c>
      <c r="E250" s="2">
        <v>1.06176</v>
      </c>
    </row>
    <row r="251" spans="1:5" x14ac:dyDescent="0.25">
      <c r="A251" s="2">
        <v>49.8</v>
      </c>
      <c r="B251" s="2">
        <v>1.079615</v>
      </c>
      <c r="C251" s="2">
        <v>1.064899</v>
      </c>
      <c r="D251" s="2">
        <v>1.136053</v>
      </c>
      <c r="E251" s="2">
        <v>1.058689</v>
      </c>
    </row>
    <row r="252" spans="1:5" x14ac:dyDescent="0.25">
      <c r="A252" s="2">
        <v>50</v>
      </c>
      <c r="B252" s="2">
        <v>1.063591</v>
      </c>
      <c r="C252" s="2">
        <v>1.058559</v>
      </c>
      <c r="D252" s="2">
        <v>1.1277060000000001</v>
      </c>
      <c r="E252" s="2">
        <v>1.06176</v>
      </c>
    </row>
    <row r="253" spans="1:5" x14ac:dyDescent="0.25">
      <c r="A253" s="2">
        <v>50.2</v>
      </c>
      <c r="B253" s="2">
        <v>1.0598639999999999</v>
      </c>
      <c r="C253" s="2">
        <v>1.061429</v>
      </c>
      <c r="D253" s="2">
        <v>1.131761</v>
      </c>
      <c r="E253" s="2">
        <v>1.06551</v>
      </c>
    </row>
    <row r="254" spans="1:5" x14ac:dyDescent="0.25">
      <c r="A254" s="2">
        <v>50.4</v>
      </c>
      <c r="B254" s="2">
        <v>1.07056</v>
      </c>
      <c r="C254" s="2">
        <v>1.0686519999999999</v>
      </c>
      <c r="D254" s="2">
        <v>1.1366609999999999</v>
      </c>
      <c r="E254" s="2">
        <v>1.060379</v>
      </c>
    </row>
    <row r="255" spans="1:5" x14ac:dyDescent="0.25">
      <c r="A255" s="2">
        <v>50.6</v>
      </c>
      <c r="B255" s="2">
        <v>1.069</v>
      </c>
      <c r="C255" s="2">
        <v>1.062989</v>
      </c>
      <c r="D255" s="2">
        <v>1.1276409999999999</v>
      </c>
      <c r="E255" s="2">
        <v>1.0580499999999999</v>
      </c>
    </row>
    <row r="256" spans="1:5" x14ac:dyDescent="0.25">
      <c r="A256" s="2">
        <v>50.8</v>
      </c>
      <c r="B256" s="2">
        <v>1.0694859999999999</v>
      </c>
      <c r="C256" s="2">
        <v>1.0653570000000001</v>
      </c>
      <c r="D256" s="2">
        <v>1.136487</v>
      </c>
      <c r="E256" s="2">
        <v>1.0636969999999999</v>
      </c>
    </row>
    <row r="257" spans="1:5" x14ac:dyDescent="0.25">
      <c r="A257" s="2">
        <v>51</v>
      </c>
      <c r="B257" s="2">
        <v>1.066873</v>
      </c>
      <c r="C257" s="2">
        <v>1.0637639999999999</v>
      </c>
      <c r="D257" s="2">
        <v>1.1335599999999999</v>
      </c>
      <c r="E257" s="2">
        <v>1.0651189999999999</v>
      </c>
    </row>
    <row r="258" spans="1:5" x14ac:dyDescent="0.25">
      <c r="A258" s="2">
        <v>51.2</v>
      </c>
      <c r="B258" s="2">
        <v>1.074125</v>
      </c>
      <c r="C258" s="2">
        <v>1.0684670000000001</v>
      </c>
      <c r="D258" s="2">
        <v>1.1330830000000001</v>
      </c>
      <c r="E258" s="2">
        <v>1.050384</v>
      </c>
    </row>
    <row r="259" spans="1:5" x14ac:dyDescent="0.25">
      <c r="A259" s="2">
        <v>51.4</v>
      </c>
      <c r="B259" s="2">
        <v>1.07054</v>
      </c>
      <c r="C259" s="2">
        <v>1.066535</v>
      </c>
      <c r="D259" s="2">
        <v>1.13124</v>
      </c>
      <c r="E259" s="2">
        <v>1.073218</v>
      </c>
    </row>
    <row r="260" spans="1:5" x14ac:dyDescent="0.25">
      <c r="A260" s="2">
        <v>51.6</v>
      </c>
      <c r="B260" s="2">
        <v>1.0734969999999999</v>
      </c>
      <c r="C260" s="2">
        <v>1.0615810000000001</v>
      </c>
      <c r="D260" s="2">
        <v>1.1303300000000001</v>
      </c>
      <c r="E260" s="2">
        <v>1.060276</v>
      </c>
    </row>
    <row r="261" spans="1:5" x14ac:dyDescent="0.25">
      <c r="A261" s="2">
        <v>51.8</v>
      </c>
      <c r="B261" s="2">
        <v>1.077488</v>
      </c>
      <c r="C261" s="2">
        <v>1.0635129999999999</v>
      </c>
      <c r="D261" s="2">
        <v>1.137615</v>
      </c>
      <c r="E261" s="2">
        <v>1.0701879999999999</v>
      </c>
    </row>
    <row r="262" spans="1:5" x14ac:dyDescent="0.25">
      <c r="A262" s="2">
        <v>52</v>
      </c>
      <c r="B262" s="2">
        <v>1.080101</v>
      </c>
      <c r="C262" s="2">
        <v>1.0670809999999999</v>
      </c>
      <c r="D262" s="2">
        <v>1.1386339999999999</v>
      </c>
      <c r="E262" s="2">
        <v>1.0613680000000001</v>
      </c>
    </row>
    <row r="263" spans="1:5" x14ac:dyDescent="0.25">
      <c r="A263" s="2">
        <v>52.2</v>
      </c>
      <c r="B263" s="2">
        <v>1.079291</v>
      </c>
      <c r="C263" s="2">
        <v>1.0618430000000001</v>
      </c>
      <c r="D263" s="2">
        <v>1.137246</v>
      </c>
      <c r="E263" s="2">
        <v>1.0643560000000001</v>
      </c>
    </row>
    <row r="264" spans="1:5" x14ac:dyDescent="0.25">
      <c r="A264" s="2">
        <v>52.4</v>
      </c>
      <c r="B264" s="2">
        <v>1.071593</v>
      </c>
      <c r="C264" s="2">
        <v>1.0661860000000001</v>
      </c>
      <c r="D264" s="2">
        <v>1.1435550000000001</v>
      </c>
      <c r="E264" s="2">
        <v>1.0675300000000001</v>
      </c>
    </row>
    <row r="265" spans="1:5" x14ac:dyDescent="0.25">
      <c r="A265" s="2">
        <v>52.6</v>
      </c>
      <c r="B265" s="2">
        <v>1.0781160000000001</v>
      </c>
      <c r="C265" s="2">
        <v>1.0692740000000001</v>
      </c>
      <c r="D265" s="2">
        <v>1.1363350000000001</v>
      </c>
      <c r="E265" s="2">
        <v>1.068478</v>
      </c>
    </row>
    <row r="266" spans="1:5" x14ac:dyDescent="0.25">
      <c r="A266" s="2">
        <v>52.8</v>
      </c>
      <c r="B266" s="2">
        <v>1.0765960000000001</v>
      </c>
      <c r="C266" s="2">
        <v>1.064757</v>
      </c>
      <c r="D266" s="2">
        <v>1.129419</v>
      </c>
      <c r="E266" s="2">
        <v>1.0666230000000001</v>
      </c>
    </row>
    <row r="267" spans="1:5" x14ac:dyDescent="0.25">
      <c r="A267" s="2">
        <v>53</v>
      </c>
      <c r="B267" s="2">
        <v>1.0797159999999999</v>
      </c>
      <c r="C267" s="2">
        <v>1.0648439999999999</v>
      </c>
      <c r="D267" s="2">
        <v>1.1389370000000001</v>
      </c>
      <c r="E267" s="2">
        <v>1.0673029999999999</v>
      </c>
    </row>
    <row r="268" spans="1:5" x14ac:dyDescent="0.25">
      <c r="A268" s="2">
        <v>53.2</v>
      </c>
      <c r="B268" s="2">
        <v>1.0722609999999999</v>
      </c>
      <c r="C268" s="2">
        <v>1.065204</v>
      </c>
      <c r="D268" s="2">
        <v>1.1288119999999999</v>
      </c>
      <c r="E268" s="2">
        <v>1.0615330000000001</v>
      </c>
    </row>
    <row r="269" spans="1:5" x14ac:dyDescent="0.25">
      <c r="A269" s="2">
        <v>53.4</v>
      </c>
      <c r="B269" s="2">
        <v>1.083261</v>
      </c>
      <c r="C269" s="2">
        <v>1.0685979999999999</v>
      </c>
      <c r="D269" s="2">
        <v>1.134557</v>
      </c>
      <c r="E269" s="2">
        <v>1.0659430000000001</v>
      </c>
    </row>
    <row r="270" spans="1:5" x14ac:dyDescent="0.25">
      <c r="A270" s="2">
        <v>53.6</v>
      </c>
      <c r="B270" s="2">
        <v>1.074611</v>
      </c>
      <c r="C270" s="2">
        <v>1.0681069999999999</v>
      </c>
      <c r="D270" s="2">
        <v>1.137354</v>
      </c>
      <c r="E270" s="2">
        <v>1.064068</v>
      </c>
    </row>
    <row r="271" spans="1:5" x14ac:dyDescent="0.25">
      <c r="A271" s="2">
        <v>53.8</v>
      </c>
      <c r="B271" s="2">
        <v>1.0779129999999999</v>
      </c>
      <c r="C271" s="2">
        <v>1.063458</v>
      </c>
      <c r="D271" s="2">
        <v>1.1344270000000001</v>
      </c>
      <c r="E271" s="2">
        <v>1.0702910000000001</v>
      </c>
    </row>
    <row r="272" spans="1:5" x14ac:dyDescent="0.25">
      <c r="A272" s="2">
        <v>54</v>
      </c>
      <c r="B272" s="2">
        <v>1.0878190000000001</v>
      </c>
      <c r="C272" s="2">
        <v>1.061134</v>
      </c>
      <c r="D272" s="2">
        <v>1.13124</v>
      </c>
      <c r="E272" s="2">
        <v>1.062522</v>
      </c>
    </row>
    <row r="273" spans="1:5" x14ac:dyDescent="0.25">
      <c r="A273" s="2">
        <v>54.2</v>
      </c>
      <c r="B273" s="2">
        <v>1.077386</v>
      </c>
      <c r="C273" s="2">
        <v>1.0644400000000001</v>
      </c>
      <c r="D273" s="2">
        <v>1.1323240000000001</v>
      </c>
      <c r="E273" s="2">
        <v>1.066046</v>
      </c>
    </row>
    <row r="274" spans="1:5" x14ac:dyDescent="0.25">
      <c r="A274" s="2">
        <v>54.4</v>
      </c>
      <c r="B274" s="2">
        <v>1.078865</v>
      </c>
      <c r="C274" s="2">
        <v>1.071588</v>
      </c>
      <c r="D274" s="2">
        <v>1.139111</v>
      </c>
      <c r="E274" s="2">
        <v>1.066046</v>
      </c>
    </row>
    <row r="275" spans="1:5" x14ac:dyDescent="0.25">
      <c r="A275" s="2">
        <v>54.6</v>
      </c>
      <c r="B275" s="2">
        <v>1.0815999999999999</v>
      </c>
      <c r="C275" s="2">
        <v>1.0720019999999999</v>
      </c>
      <c r="D275" s="2">
        <v>1.1425799999999999</v>
      </c>
      <c r="E275" s="2">
        <v>1.073939</v>
      </c>
    </row>
    <row r="276" spans="1:5" x14ac:dyDescent="0.25">
      <c r="A276" s="2">
        <v>54.8</v>
      </c>
      <c r="B276" s="2">
        <v>1.0803640000000001</v>
      </c>
      <c r="C276" s="2">
        <v>1.068827</v>
      </c>
      <c r="D276" s="2">
        <v>1.1380479999999999</v>
      </c>
      <c r="E276" s="2">
        <v>1.0665610000000001</v>
      </c>
    </row>
    <row r="277" spans="1:5" x14ac:dyDescent="0.25">
      <c r="A277" s="2">
        <v>55</v>
      </c>
      <c r="B277" s="2">
        <v>1.0745910000000001</v>
      </c>
      <c r="C277" s="2">
        <v>1.066284</v>
      </c>
      <c r="D277" s="2">
        <v>1.1422110000000001</v>
      </c>
      <c r="E277" s="2">
        <v>1.069137</v>
      </c>
    </row>
    <row r="278" spans="1:5" x14ac:dyDescent="0.25">
      <c r="A278" s="2">
        <v>55.2</v>
      </c>
      <c r="B278" s="2">
        <v>1.085469</v>
      </c>
      <c r="C278" s="2">
        <v>1.069798</v>
      </c>
      <c r="D278" s="2">
        <v>1.143187</v>
      </c>
      <c r="E278" s="2">
        <v>1.0682720000000001</v>
      </c>
    </row>
    <row r="279" spans="1:5" x14ac:dyDescent="0.25">
      <c r="A279" s="2">
        <v>55.4</v>
      </c>
      <c r="B279" s="2">
        <v>1.081823</v>
      </c>
      <c r="C279" s="2">
        <v>1.0660989999999999</v>
      </c>
      <c r="D279" s="2">
        <v>1.138503</v>
      </c>
      <c r="E279" s="2">
        <v>1.0618209999999999</v>
      </c>
    </row>
    <row r="280" spans="1:5" x14ac:dyDescent="0.25">
      <c r="A280" s="2">
        <v>55.6</v>
      </c>
      <c r="B280" s="2">
        <v>1.0862179999999999</v>
      </c>
      <c r="C280" s="2">
        <v>1.071042</v>
      </c>
      <c r="D280" s="2">
        <v>1.1515770000000001</v>
      </c>
      <c r="E280" s="2">
        <v>1.071528</v>
      </c>
    </row>
    <row r="281" spans="1:5" x14ac:dyDescent="0.25">
      <c r="A281" s="2">
        <v>55.8</v>
      </c>
      <c r="B281" s="2">
        <v>1.07453</v>
      </c>
      <c r="C281" s="2">
        <v>1.0687070000000001</v>
      </c>
      <c r="D281" s="2">
        <v>1.133127</v>
      </c>
      <c r="E281" s="2">
        <v>1.071445</v>
      </c>
    </row>
    <row r="282" spans="1:5" x14ac:dyDescent="0.25">
      <c r="A282" s="2">
        <v>56</v>
      </c>
      <c r="B282" s="2">
        <v>1.084152</v>
      </c>
      <c r="C282" s="2">
        <v>1.070616</v>
      </c>
      <c r="D282" s="2">
        <v>1.1469590000000001</v>
      </c>
      <c r="E282" s="2">
        <v>1.0730120000000001</v>
      </c>
    </row>
    <row r="283" spans="1:5" x14ac:dyDescent="0.25">
      <c r="A283" s="2">
        <v>56.2</v>
      </c>
      <c r="B283" s="2">
        <v>1.077245</v>
      </c>
      <c r="C283" s="2">
        <v>1.072711</v>
      </c>
      <c r="D283" s="2">
        <v>1.1453329999999999</v>
      </c>
      <c r="E283" s="2">
        <v>1.077277</v>
      </c>
    </row>
    <row r="284" spans="1:5" x14ac:dyDescent="0.25">
      <c r="A284" s="2">
        <v>56.4</v>
      </c>
      <c r="B284" s="2">
        <v>1.0817619999999999</v>
      </c>
      <c r="C284" s="2">
        <v>1.0652809999999999</v>
      </c>
      <c r="D284" s="2">
        <v>1.1493880000000001</v>
      </c>
      <c r="E284" s="2">
        <v>1.076597</v>
      </c>
    </row>
    <row r="285" spans="1:5" x14ac:dyDescent="0.25">
      <c r="A285" s="2">
        <v>56.6</v>
      </c>
      <c r="B285" s="2">
        <v>1.084578</v>
      </c>
      <c r="C285" s="2">
        <v>1.0712379999999999</v>
      </c>
      <c r="D285" s="2">
        <v>1.1487149999999999</v>
      </c>
      <c r="E285" s="2">
        <v>1.0779369999999999</v>
      </c>
    </row>
    <row r="286" spans="1:5" x14ac:dyDescent="0.25">
      <c r="A286" s="2">
        <v>56.8</v>
      </c>
      <c r="B286" s="2">
        <v>1.086846</v>
      </c>
      <c r="C286" s="2">
        <v>1.0673969999999999</v>
      </c>
      <c r="D286" s="2">
        <v>1.140563</v>
      </c>
      <c r="E286" s="2">
        <v>1.069178</v>
      </c>
    </row>
    <row r="287" spans="1:5" x14ac:dyDescent="0.25">
      <c r="A287" s="2">
        <v>57</v>
      </c>
      <c r="B287" s="2">
        <v>1.0832200000000001</v>
      </c>
      <c r="C287" s="2">
        <v>1.0740209999999999</v>
      </c>
      <c r="D287" s="2">
        <v>1.149192</v>
      </c>
      <c r="E287" s="2">
        <v>1.063779</v>
      </c>
    </row>
    <row r="288" spans="1:5" x14ac:dyDescent="0.25">
      <c r="A288" s="2">
        <v>57.2</v>
      </c>
      <c r="B288" s="2">
        <v>1.0891150000000001</v>
      </c>
      <c r="C288" s="2">
        <v>1.0712489999999999</v>
      </c>
      <c r="D288" s="2">
        <v>1.1377010000000001</v>
      </c>
      <c r="E288" s="2">
        <v>1.074166</v>
      </c>
    </row>
    <row r="289" spans="1:5" x14ac:dyDescent="0.25">
      <c r="A289" s="2">
        <v>57.4</v>
      </c>
      <c r="B289" s="2">
        <v>1.0886089999999999</v>
      </c>
      <c r="C289" s="2">
        <v>1.0692200000000001</v>
      </c>
      <c r="D289" s="2">
        <v>1.1383730000000001</v>
      </c>
      <c r="E289" s="2">
        <v>1.074166</v>
      </c>
    </row>
    <row r="290" spans="1:5" x14ac:dyDescent="0.25">
      <c r="A290" s="2">
        <v>57.6</v>
      </c>
      <c r="B290" s="2">
        <v>1.084517</v>
      </c>
      <c r="C290" s="2">
        <v>1.0768470000000001</v>
      </c>
      <c r="D290" s="2">
        <v>1.146916</v>
      </c>
      <c r="E290" s="2">
        <v>1.0779989999999999</v>
      </c>
    </row>
    <row r="291" spans="1:5" x14ac:dyDescent="0.25">
      <c r="A291" s="2">
        <v>57.8</v>
      </c>
      <c r="B291" s="2">
        <v>1.086543</v>
      </c>
      <c r="C291" s="2">
        <v>1.0725370000000001</v>
      </c>
      <c r="D291" s="2">
        <v>1.1436200000000001</v>
      </c>
      <c r="E291" s="2">
        <v>1.086757</v>
      </c>
    </row>
    <row r="292" spans="1:5" x14ac:dyDescent="0.25">
      <c r="A292" s="2">
        <v>58</v>
      </c>
      <c r="B292" s="2">
        <v>1.0885480000000001</v>
      </c>
      <c r="C292" s="2">
        <v>1.071075</v>
      </c>
      <c r="D292" s="2">
        <v>1.15303</v>
      </c>
      <c r="E292" s="2">
        <v>1.0771539999999999</v>
      </c>
    </row>
    <row r="293" spans="1:5" x14ac:dyDescent="0.25">
      <c r="A293" s="2">
        <v>58.2</v>
      </c>
      <c r="B293" s="2">
        <v>1.0902499999999999</v>
      </c>
      <c r="C293" s="2">
        <v>1.069842</v>
      </c>
      <c r="D293" s="2">
        <v>1.1442920000000001</v>
      </c>
      <c r="E293" s="2">
        <v>1.0749280000000001</v>
      </c>
    </row>
    <row r="294" spans="1:5" x14ac:dyDescent="0.25">
      <c r="A294" s="2">
        <v>58.4</v>
      </c>
      <c r="B294" s="2">
        <v>1.085834</v>
      </c>
      <c r="C294" s="2">
        <v>1.067998</v>
      </c>
      <c r="D294" s="2">
        <v>1.1444220000000001</v>
      </c>
      <c r="E294" s="2">
        <v>1.0785549999999999</v>
      </c>
    </row>
    <row r="295" spans="1:5" x14ac:dyDescent="0.25">
      <c r="A295" s="2">
        <v>58.6</v>
      </c>
      <c r="B295" s="2">
        <v>1.082694</v>
      </c>
      <c r="C295" s="2">
        <v>1.0742830000000001</v>
      </c>
      <c r="D295" s="2">
        <v>1.1533990000000001</v>
      </c>
      <c r="E295" s="2">
        <v>1.0778129999999999</v>
      </c>
    </row>
    <row r="296" spans="1:5" x14ac:dyDescent="0.25">
      <c r="A296" s="2">
        <v>58.8</v>
      </c>
      <c r="B296" s="2">
        <v>1.0848</v>
      </c>
      <c r="C296" s="2">
        <v>1.0707469999999999</v>
      </c>
      <c r="D296" s="2">
        <v>1.1474580000000001</v>
      </c>
      <c r="E296" s="2">
        <v>1.0835220000000001</v>
      </c>
    </row>
    <row r="297" spans="1:5" x14ac:dyDescent="0.25">
      <c r="A297" s="2">
        <v>59</v>
      </c>
      <c r="B297" s="2">
        <v>1.0899859999999999</v>
      </c>
      <c r="C297" s="2">
        <v>1.0737810000000001</v>
      </c>
      <c r="D297" s="2">
        <v>1.1462220000000001</v>
      </c>
      <c r="E297" s="2">
        <v>1.0783700000000001</v>
      </c>
    </row>
    <row r="298" spans="1:5" x14ac:dyDescent="0.25">
      <c r="A298" s="2">
        <v>59.2</v>
      </c>
      <c r="B298" s="2">
        <v>1.0959220000000001</v>
      </c>
      <c r="C298" s="2">
        <v>1.082848</v>
      </c>
      <c r="D298" s="2">
        <v>1.1540269999999999</v>
      </c>
      <c r="E298" s="2">
        <v>1.07701</v>
      </c>
    </row>
    <row r="299" spans="1:5" x14ac:dyDescent="0.25">
      <c r="A299" s="2">
        <v>59.4</v>
      </c>
      <c r="B299" s="2">
        <v>1.0988789999999999</v>
      </c>
      <c r="C299" s="2">
        <v>1.078997</v>
      </c>
      <c r="D299" s="2">
        <v>1.1638710000000001</v>
      </c>
      <c r="E299" s="2">
        <v>1.0855619999999999</v>
      </c>
    </row>
    <row r="300" spans="1:5" x14ac:dyDescent="0.25">
      <c r="A300" s="2">
        <v>59.6</v>
      </c>
      <c r="B300" s="2">
        <v>1.092417</v>
      </c>
      <c r="C300" s="2">
        <v>1.0742389999999999</v>
      </c>
      <c r="D300" s="2">
        <v>1.1527050000000001</v>
      </c>
      <c r="E300" s="2">
        <v>1.088859</v>
      </c>
    </row>
    <row r="301" spans="1:5" x14ac:dyDescent="0.25">
      <c r="A301" s="2">
        <v>59.8</v>
      </c>
      <c r="B301" s="2">
        <v>1.0905130000000001</v>
      </c>
      <c r="C301" s="2">
        <v>1.0691109999999999</v>
      </c>
      <c r="D301" s="2">
        <v>1.144379</v>
      </c>
      <c r="E301" s="2">
        <v>1.0774840000000001</v>
      </c>
    </row>
    <row r="302" spans="1:5" x14ac:dyDescent="0.25">
      <c r="A302" s="2">
        <v>60</v>
      </c>
      <c r="B302" s="2">
        <v>1.098514</v>
      </c>
      <c r="C302" s="2">
        <v>1.0781890000000001</v>
      </c>
      <c r="D302" s="2">
        <v>1.141626</v>
      </c>
      <c r="E302" s="2">
        <v>1.084408</v>
      </c>
    </row>
    <row r="303" spans="1:5" x14ac:dyDescent="0.25">
      <c r="A303" s="2">
        <v>60.2</v>
      </c>
      <c r="B303" s="2">
        <v>1.0872310000000001</v>
      </c>
      <c r="C303" s="2">
        <v>1.0796190000000001</v>
      </c>
      <c r="D303" s="2">
        <v>1.143035</v>
      </c>
      <c r="E303" s="2">
        <v>1.086036</v>
      </c>
    </row>
    <row r="304" spans="1:5" x14ac:dyDescent="0.25">
      <c r="A304" s="2">
        <v>60.4</v>
      </c>
      <c r="B304" s="2">
        <v>1.089925</v>
      </c>
      <c r="C304" s="2">
        <v>1.0791930000000001</v>
      </c>
      <c r="D304" s="2">
        <v>1.1488670000000001</v>
      </c>
      <c r="E304" s="2">
        <v>1.0847990000000001</v>
      </c>
    </row>
    <row r="305" spans="1:5" x14ac:dyDescent="0.25">
      <c r="A305" s="2">
        <v>60.6</v>
      </c>
      <c r="B305" s="2">
        <v>1.0953139999999999</v>
      </c>
      <c r="C305" s="2">
        <v>1.0755920000000001</v>
      </c>
      <c r="D305" s="2">
        <v>1.1529430000000001</v>
      </c>
      <c r="E305" s="2">
        <v>1.0765359999999999</v>
      </c>
    </row>
    <row r="306" spans="1:5" x14ac:dyDescent="0.25">
      <c r="A306" s="2">
        <v>60.8</v>
      </c>
      <c r="B306" s="2">
        <v>1.088123</v>
      </c>
      <c r="C306" s="2">
        <v>1.074457</v>
      </c>
      <c r="D306" s="2">
        <v>1.1599459999999999</v>
      </c>
      <c r="E306" s="2">
        <v>1.083048</v>
      </c>
    </row>
    <row r="307" spans="1:5" x14ac:dyDescent="0.25">
      <c r="A307" s="2">
        <v>61</v>
      </c>
      <c r="B307" s="2">
        <v>1.093653</v>
      </c>
      <c r="C307" s="2">
        <v>1.0760719999999999</v>
      </c>
      <c r="D307" s="2">
        <v>1.1484989999999999</v>
      </c>
      <c r="E307" s="2">
        <v>1.08585</v>
      </c>
    </row>
    <row r="308" spans="1:5" x14ac:dyDescent="0.25">
      <c r="A308" s="2">
        <v>61.2</v>
      </c>
      <c r="B308" s="2">
        <v>1.093369</v>
      </c>
      <c r="C308" s="2">
        <v>1.079575</v>
      </c>
      <c r="D308" s="2">
        <v>1.1528780000000001</v>
      </c>
      <c r="E308" s="2">
        <v>1.090096</v>
      </c>
    </row>
    <row r="309" spans="1:5" x14ac:dyDescent="0.25">
      <c r="A309" s="2">
        <v>61.4</v>
      </c>
      <c r="B309" s="2">
        <v>1.097421</v>
      </c>
      <c r="C309" s="2">
        <v>1.08047</v>
      </c>
      <c r="D309" s="2">
        <v>1.1507750000000001</v>
      </c>
      <c r="E309" s="2">
        <v>1.0848199999999999</v>
      </c>
    </row>
    <row r="310" spans="1:5" x14ac:dyDescent="0.25">
      <c r="A310" s="2">
        <v>61.6</v>
      </c>
      <c r="B310" s="2">
        <v>1.103599</v>
      </c>
      <c r="C310" s="2">
        <v>1.07904</v>
      </c>
      <c r="D310" s="2">
        <v>1.154938</v>
      </c>
      <c r="E310" s="2">
        <v>1.0884469999999999</v>
      </c>
    </row>
    <row r="311" spans="1:5" x14ac:dyDescent="0.25">
      <c r="A311" s="2">
        <v>61.8</v>
      </c>
      <c r="B311" s="2">
        <v>1.0935509999999999</v>
      </c>
      <c r="C311" s="2">
        <v>1.0770219999999999</v>
      </c>
      <c r="D311" s="2">
        <v>1.1479569999999999</v>
      </c>
      <c r="E311" s="2">
        <v>1.094403</v>
      </c>
    </row>
    <row r="312" spans="1:5" x14ac:dyDescent="0.25">
      <c r="A312" s="2">
        <v>62</v>
      </c>
      <c r="B312" s="2">
        <v>1.0962460000000001</v>
      </c>
      <c r="C312" s="2">
        <v>1.0814520000000001</v>
      </c>
      <c r="D312" s="2">
        <v>1.1498429999999999</v>
      </c>
      <c r="E312" s="2">
        <v>1.0857270000000001</v>
      </c>
    </row>
    <row r="313" spans="1:5" x14ac:dyDescent="0.25">
      <c r="A313" s="2">
        <v>62.2</v>
      </c>
      <c r="B313" s="2">
        <v>1.100986</v>
      </c>
      <c r="C313" s="2">
        <v>1.0805899999999999</v>
      </c>
      <c r="D313" s="2">
        <v>1.1561520000000001</v>
      </c>
      <c r="E313" s="2">
        <v>1.081296</v>
      </c>
    </row>
    <row r="314" spans="1:5" x14ac:dyDescent="0.25">
      <c r="A314" s="2">
        <v>62.4</v>
      </c>
      <c r="B314" s="2">
        <v>1.0908370000000001</v>
      </c>
      <c r="C314" s="2">
        <v>1.0849219999999999</v>
      </c>
      <c r="D314" s="2">
        <v>1.1599250000000001</v>
      </c>
      <c r="E314" s="2">
        <v>1.0840780000000001</v>
      </c>
    </row>
    <row r="315" spans="1:5" x14ac:dyDescent="0.25">
      <c r="A315" s="2">
        <v>62.6</v>
      </c>
      <c r="B315" s="2">
        <v>1.0966100000000001</v>
      </c>
      <c r="C315" s="2">
        <v>1.0837870000000001</v>
      </c>
      <c r="D315" s="2">
        <v>1.143642</v>
      </c>
      <c r="E315" s="2">
        <v>1.0856650000000001</v>
      </c>
    </row>
    <row r="316" spans="1:5" x14ac:dyDescent="0.25">
      <c r="A316" s="2">
        <v>62.8</v>
      </c>
      <c r="B316" s="2">
        <v>1.0961240000000001</v>
      </c>
      <c r="C316" s="2">
        <v>1.07904</v>
      </c>
      <c r="D316" s="2">
        <v>1.1599029999999999</v>
      </c>
      <c r="E316" s="2">
        <v>1.095783</v>
      </c>
    </row>
    <row r="317" spans="1:5" x14ac:dyDescent="0.25">
      <c r="A317" s="2">
        <v>63</v>
      </c>
      <c r="B317" s="2">
        <v>1.0940380000000001</v>
      </c>
      <c r="C317" s="2">
        <v>1.0758650000000001</v>
      </c>
      <c r="D317" s="2">
        <v>1.1564559999999999</v>
      </c>
      <c r="E317" s="2">
        <v>1.0919920000000001</v>
      </c>
    </row>
    <row r="318" spans="1:5" x14ac:dyDescent="0.25">
      <c r="A318" s="2">
        <v>63.2</v>
      </c>
      <c r="B318" s="2">
        <v>1.0999319999999999</v>
      </c>
      <c r="C318" s="2">
        <v>1.0846819999999999</v>
      </c>
      <c r="D318" s="2">
        <v>1.1540710000000001</v>
      </c>
      <c r="E318" s="2">
        <v>1.0910850000000001</v>
      </c>
    </row>
    <row r="319" spans="1:5" x14ac:dyDescent="0.25">
      <c r="A319" s="2">
        <v>63.4</v>
      </c>
      <c r="B319" s="2">
        <v>1.091364</v>
      </c>
      <c r="C319" s="2">
        <v>1.083056</v>
      </c>
      <c r="D319" s="2">
        <v>1.1481520000000001</v>
      </c>
      <c r="E319" s="2">
        <v>1.090446</v>
      </c>
    </row>
    <row r="320" spans="1:5" x14ac:dyDescent="0.25">
      <c r="A320" s="2">
        <v>63.6</v>
      </c>
      <c r="B320" s="2">
        <v>1.103315</v>
      </c>
      <c r="C320" s="2">
        <v>1.0824009999999999</v>
      </c>
      <c r="D320" s="2">
        <v>1.1573230000000001</v>
      </c>
      <c r="E320" s="2">
        <v>1.0969169999999999</v>
      </c>
    </row>
    <row r="321" spans="1:5" x14ac:dyDescent="0.25">
      <c r="A321" s="2">
        <v>63.8</v>
      </c>
      <c r="B321" s="2">
        <v>1.094179</v>
      </c>
      <c r="C321" s="2">
        <v>1.087988</v>
      </c>
      <c r="D321" s="2">
        <v>1.1577999999999999</v>
      </c>
      <c r="E321" s="2">
        <v>1.0883849999999999</v>
      </c>
    </row>
    <row r="322" spans="1:5" x14ac:dyDescent="0.25">
      <c r="A322" s="2">
        <v>64</v>
      </c>
      <c r="B322" s="2">
        <v>1.0994870000000001</v>
      </c>
      <c r="C322" s="2">
        <v>1.08371</v>
      </c>
      <c r="D322" s="2">
        <v>1.1466339999999999</v>
      </c>
      <c r="E322" s="2">
        <v>1.0989359999999999</v>
      </c>
    </row>
    <row r="323" spans="1:5" x14ac:dyDescent="0.25">
      <c r="A323" s="2">
        <v>64.2</v>
      </c>
      <c r="B323" s="2">
        <v>1.0989199999999999</v>
      </c>
      <c r="C323" s="2">
        <v>1.0837319999999999</v>
      </c>
      <c r="D323" s="2">
        <v>1.160792</v>
      </c>
      <c r="E323" s="2">
        <v>1.0901989999999999</v>
      </c>
    </row>
    <row r="324" spans="1:5" x14ac:dyDescent="0.25">
      <c r="A324" s="2">
        <v>64.400000000000006</v>
      </c>
      <c r="B324" s="2">
        <v>1.1089869999999999</v>
      </c>
      <c r="C324" s="2">
        <v>1.0867979999999999</v>
      </c>
      <c r="D324" s="2">
        <v>1.1573009999999999</v>
      </c>
      <c r="E324" s="2">
        <v>1.0952059999999999</v>
      </c>
    </row>
    <row r="325" spans="1:5" x14ac:dyDescent="0.25">
      <c r="A325" s="2">
        <v>64.599999999999994</v>
      </c>
      <c r="B325" s="2">
        <v>1.0969139999999999</v>
      </c>
      <c r="C325" s="2">
        <v>1.0895049999999999</v>
      </c>
      <c r="D325" s="2">
        <v>1.1554580000000001</v>
      </c>
      <c r="E325" s="2">
        <v>1.094403</v>
      </c>
    </row>
    <row r="326" spans="1:5" x14ac:dyDescent="0.25">
      <c r="A326" s="2">
        <v>64.8</v>
      </c>
      <c r="B326" s="2">
        <v>1.100803</v>
      </c>
      <c r="C326" s="2">
        <v>1.0827500000000001</v>
      </c>
      <c r="D326" s="2">
        <v>1.156846</v>
      </c>
      <c r="E326" s="2">
        <v>1.1041909999999999</v>
      </c>
    </row>
    <row r="327" spans="1:5" x14ac:dyDescent="0.25">
      <c r="A327" s="2">
        <v>65</v>
      </c>
      <c r="B327" s="2">
        <v>1.1032139999999999</v>
      </c>
      <c r="C327" s="2">
        <v>1.089526</v>
      </c>
      <c r="D327" s="2">
        <v>1.159491</v>
      </c>
      <c r="E327" s="2">
        <v>1.0901160000000001</v>
      </c>
    </row>
    <row r="328" spans="1:5" x14ac:dyDescent="0.25">
      <c r="A328" s="2">
        <v>65.2</v>
      </c>
      <c r="B328" s="2">
        <v>1.1045309999999999</v>
      </c>
      <c r="C328" s="2">
        <v>1.0852599999999999</v>
      </c>
      <c r="D328" s="2">
        <v>1.156434</v>
      </c>
      <c r="E328" s="2">
        <v>1.0983590000000001</v>
      </c>
    </row>
    <row r="329" spans="1:5" x14ac:dyDescent="0.25">
      <c r="A329" s="2">
        <v>65.400000000000006</v>
      </c>
      <c r="B329" s="2">
        <v>1.103923</v>
      </c>
      <c r="C329" s="2">
        <v>1.0893520000000001</v>
      </c>
      <c r="D329" s="2">
        <v>1.159643</v>
      </c>
      <c r="E329" s="2">
        <v>1.1032850000000001</v>
      </c>
    </row>
    <row r="330" spans="1:5" x14ac:dyDescent="0.25">
      <c r="A330" s="2">
        <v>65.599999999999994</v>
      </c>
      <c r="B330" s="2">
        <v>1.0978460000000001</v>
      </c>
      <c r="C330" s="2">
        <v>1.0894280000000001</v>
      </c>
      <c r="D330" s="2">
        <v>1.1639790000000001</v>
      </c>
      <c r="E330" s="2">
        <v>1.104562</v>
      </c>
    </row>
    <row r="331" spans="1:5" x14ac:dyDescent="0.25">
      <c r="A331" s="2">
        <v>65.8</v>
      </c>
      <c r="B331" s="2">
        <v>1.0989599999999999</v>
      </c>
      <c r="C331" s="2">
        <v>1.09137</v>
      </c>
      <c r="D331" s="2">
        <v>1.168901</v>
      </c>
      <c r="E331" s="2">
        <v>1.095969</v>
      </c>
    </row>
    <row r="332" spans="1:5" x14ac:dyDescent="0.25">
      <c r="A332" s="2">
        <v>66</v>
      </c>
      <c r="B332" s="2">
        <v>1.0992029999999999</v>
      </c>
      <c r="C332" s="2">
        <v>1.08646</v>
      </c>
      <c r="D332" s="2">
        <v>1.155675</v>
      </c>
      <c r="E332" s="2">
        <v>1.0960510000000001</v>
      </c>
    </row>
    <row r="333" spans="1:5" x14ac:dyDescent="0.25">
      <c r="A333" s="2">
        <v>66.2</v>
      </c>
      <c r="B333" s="2">
        <v>1.1055839999999999</v>
      </c>
      <c r="C333" s="2">
        <v>1.0847359999999999</v>
      </c>
      <c r="D333" s="2">
        <v>1.166212</v>
      </c>
      <c r="E333" s="2">
        <v>1.0918680000000001</v>
      </c>
    </row>
    <row r="334" spans="1:5" x14ac:dyDescent="0.25">
      <c r="A334" s="2">
        <v>66.400000000000006</v>
      </c>
      <c r="B334" s="2">
        <v>1.1055440000000001</v>
      </c>
      <c r="C334" s="2">
        <v>1.0848340000000001</v>
      </c>
      <c r="D334" s="2">
        <v>1.163567</v>
      </c>
      <c r="E334" s="2">
        <v>1.102295</v>
      </c>
    </row>
    <row r="335" spans="1:5" x14ac:dyDescent="0.25">
      <c r="A335" s="2">
        <v>66.599999999999994</v>
      </c>
      <c r="B335" s="2">
        <v>1.1032139999999999</v>
      </c>
      <c r="C335" s="2">
        <v>1.0959749999999999</v>
      </c>
      <c r="D335" s="2">
        <v>1.1776819999999999</v>
      </c>
      <c r="E335" s="2">
        <v>1.0993280000000001</v>
      </c>
    </row>
    <row r="336" spans="1:5" x14ac:dyDescent="0.25">
      <c r="A336" s="2">
        <v>66.8</v>
      </c>
      <c r="B336" s="2">
        <v>1.1110739999999999</v>
      </c>
      <c r="C336" s="2">
        <v>1.091207</v>
      </c>
      <c r="D336" s="2">
        <v>1.168164</v>
      </c>
      <c r="E336" s="2">
        <v>1.1012029999999999</v>
      </c>
    </row>
    <row r="337" spans="1:5" x14ac:dyDescent="0.25">
      <c r="A337" s="2">
        <v>67</v>
      </c>
      <c r="B337" s="2">
        <v>1.1144160000000001</v>
      </c>
      <c r="C337" s="2">
        <v>1.092516</v>
      </c>
      <c r="D337" s="2">
        <v>1.1645430000000001</v>
      </c>
      <c r="E337" s="2">
        <v>1.099596</v>
      </c>
    </row>
    <row r="338" spans="1:5" x14ac:dyDescent="0.25">
      <c r="A338" s="2">
        <v>67.2</v>
      </c>
      <c r="B338" s="2">
        <v>1.1043890000000001</v>
      </c>
      <c r="C338" s="2">
        <v>1.0925050000000001</v>
      </c>
      <c r="D338" s="2">
        <v>1.176207</v>
      </c>
      <c r="E338" s="2">
        <v>1.0961959999999999</v>
      </c>
    </row>
    <row r="339" spans="1:5" x14ac:dyDescent="0.25">
      <c r="A339" s="2">
        <v>67.400000000000006</v>
      </c>
      <c r="B339" s="2">
        <v>1.111783</v>
      </c>
      <c r="C339" s="2">
        <v>1.093771</v>
      </c>
      <c r="D339" s="2">
        <v>1.1716329999999999</v>
      </c>
      <c r="E339" s="2">
        <v>1.1051390000000001</v>
      </c>
    </row>
    <row r="340" spans="1:5" x14ac:dyDescent="0.25">
      <c r="A340" s="2">
        <v>67.599999999999994</v>
      </c>
      <c r="B340" s="2">
        <v>1.110284</v>
      </c>
      <c r="C340" s="2">
        <v>1.087235</v>
      </c>
      <c r="D340" s="2">
        <v>1.1613560000000001</v>
      </c>
      <c r="E340" s="2">
        <v>1.1001320000000001</v>
      </c>
    </row>
    <row r="341" spans="1:5" x14ac:dyDescent="0.25">
      <c r="A341" s="2">
        <v>67.8</v>
      </c>
      <c r="B341" s="2">
        <v>1.1085419999999999</v>
      </c>
      <c r="C341" s="2">
        <v>1.0962810000000001</v>
      </c>
      <c r="D341" s="2">
        <v>1.154396</v>
      </c>
      <c r="E341" s="2">
        <v>1.0992660000000001</v>
      </c>
    </row>
    <row r="342" spans="1:5" x14ac:dyDescent="0.25">
      <c r="A342" s="2">
        <v>68</v>
      </c>
      <c r="B342" s="2">
        <v>1.115753</v>
      </c>
      <c r="C342" s="2">
        <v>1.091218</v>
      </c>
      <c r="D342" s="2">
        <v>1.174668</v>
      </c>
      <c r="E342" s="2">
        <v>1.107777</v>
      </c>
    </row>
    <row r="343" spans="1:5" x14ac:dyDescent="0.25">
      <c r="A343" s="2">
        <v>68.2</v>
      </c>
      <c r="B343" s="2">
        <v>1.109899</v>
      </c>
      <c r="C343" s="2">
        <v>1.092538</v>
      </c>
      <c r="D343" s="2">
        <v>1.161637</v>
      </c>
      <c r="E343" s="2">
        <v>1.093207</v>
      </c>
    </row>
    <row r="344" spans="1:5" x14ac:dyDescent="0.25">
      <c r="A344" s="2">
        <v>68.400000000000006</v>
      </c>
      <c r="B344" s="2">
        <v>1.107205</v>
      </c>
      <c r="C344" s="2">
        <v>1.104541</v>
      </c>
      <c r="D344" s="2">
        <v>1.1600109999999999</v>
      </c>
      <c r="E344" s="2">
        <v>1.103429</v>
      </c>
    </row>
    <row r="345" spans="1:5" x14ac:dyDescent="0.25">
      <c r="A345" s="2">
        <v>68.599999999999994</v>
      </c>
      <c r="B345" s="2">
        <v>1.1067389999999999</v>
      </c>
      <c r="C345" s="2">
        <v>1.0931599999999999</v>
      </c>
      <c r="D345" s="2">
        <v>1.1657139999999999</v>
      </c>
      <c r="E345" s="2">
        <v>1.1039650000000001</v>
      </c>
    </row>
    <row r="346" spans="1:5" x14ac:dyDescent="0.25">
      <c r="A346" s="2">
        <v>68.8</v>
      </c>
      <c r="B346" s="2">
        <v>1.1069819999999999</v>
      </c>
      <c r="C346" s="2">
        <v>1.090967</v>
      </c>
      <c r="D346" s="2">
        <v>1.1647380000000001</v>
      </c>
      <c r="E346" s="2">
        <v>1.1094459999999999</v>
      </c>
    </row>
    <row r="347" spans="1:5" x14ac:dyDescent="0.25">
      <c r="A347" s="2">
        <v>69</v>
      </c>
      <c r="B347" s="2">
        <v>1.1126339999999999</v>
      </c>
      <c r="C347" s="2">
        <v>1.0972409999999999</v>
      </c>
      <c r="D347" s="2">
        <v>1.1624829999999999</v>
      </c>
      <c r="E347" s="2">
        <v>1.1099619999999999</v>
      </c>
    </row>
    <row r="348" spans="1:5" x14ac:dyDescent="0.25">
      <c r="A348" s="2">
        <v>69.2</v>
      </c>
      <c r="B348" s="2">
        <v>1.1025050000000001</v>
      </c>
      <c r="C348" s="2">
        <v>1.0967499999999999</v>
      </c>
      <c r="D348" s="2">
        <v>1.167556</v>
      </c>
      <c r="E348" s="2">
        <v>1.1074679999999999</v>
      </c>
    </row>
    <row r="349" spans="1:5" x14ac:dyDescent="0.25">
      <c r="A349" s="2">
        <v>69.400000000000006</v>
      </c>
      <c r="B349" s="2">
        <v>1.105847</v>
      </c>
      <c r="C349" s="2">
        <v>1.0972189999999999</v>
      </c>
      <c r="D349" s="2">
        <v>1.1654100000000001</v>
      </c>
      <c r="E349" s="2">
        <v>1.104171</v>
      </c>
    </row>
    <row r="350" spans="1:5" x14ac:dyDescent="0.25">
      <c r="A350" s="2">
        <v>69.599999999999994</v>
      </c>
      <c r="B350" s="2">
        <v>1.112006</v>
      </c>
      <c r="C350" s="2">
        <v>1.098878</v>
      </c>
      <c r="D350" s="2">
        <v>1.1672959999999999</v>
      </c>
      <c r="E350" s="2">
        <v>1.105407</v>
      </c>
    </row>
    <row r="351" spans="1:5" x14ac:dyDescent="0.25">
      <c r="A351" s="2">
        <v>69.8</v>
      </c>
      <c r="B351" s="2">
        <v>1.1220939999999999</v>
      </c>
      <c r="C351" s="2">
        <v>1.097928</v>
      </c>
      <c r="D351" s="2">
        <v>1.1743209999999999</v>
      </c>
      <c r="E351" s="2">
        <v>1.098627</v>
      </c>
    </row>
    <row r="352" spans="1:5" x14ac:dyDescent="0.25">
      <c r="A352" s="2">
        <v>70</v>
      </c>
      <c r="B352" s="2">
        <v>1.1176170000000001</v>
      </c>
      <c r="C352" s="2">
        <v>1.0977760000000001</v>
      </c>
      <c r="D352" s="2">
        <v>1.160272</v>
      </c>
      <c r="E352" s="2">
        <v>1.1052010000000001</v>
      </c>
    </row>
    <row r="353" spans="1:5" x14ac:dyDescent="0.25">
      <c r="A353" s="2">
        <v>70.2</v>
      </c>
      <c r="B353" s="2">
        <v>1.1193789999999999</v>
      </c>
      <c r="C353" s="2">
        <v>1.096881</v>
      </c>
      <c r="D353" s="2">
        <v>1.1751879999999999</v>
      </c>
      <c r="E353" s="2">
        <v>1.1009150000000001</v>
      </c>
    </row>
    <row r="354" spans="1:5" x14ac:dyDescent="0.25">
      <c r="A354" s="2">
        <v>70.400000000000006</v>
      </c>
      <c r="B354" s="2">
        <v>1.120959</v>
      </c>
      <c r="C354" s="2">
        <v>1.095593</v>
      </c>
      <c r="D354" s="2">
        <v>1.170245</v>
      </c>
      <c r="E354" s="2">
        <v>1.103243</v>
      </c>
    </row>
    <row r="355" spans="1:5" x14ac:dyDescent="0.25">
      <c r="A355" s="2">
        <v>70.599999999999994</v>
      </c>
      <c r="B355" s="2">
        <v>1.1146389999999999</v>
      </c>
      <c r="C355" s="2">
        <v>1.097656</v>
      </c>
      <c r="D355" s="2">
        <v>1.1711119999999999</v>
      </c>
      <c r="E355" s="2">
        <v>1.108498</v>
      </c>
    </row>
    <row r="356" spans="1:5" x14ac:dyDescent="0.25">
      <c r="A356" s="2">
        <v>70.8</v>
      </c>
      <c r="B356" s="2">
        <v>1.120412</v>
      </c>
      <c r="C356" s="2">
        <v>1.1024130000000001</v>
      </c>
      <c r="D356" s="2">
        <v>1.172652</v>
      </c>
      <c r="E356" s="2">
        <v>1.1051390000000001</v>
      </c>
    </row>
    <row r="357" spans="1:5" x14ac:dyDescent="0.25">
      <c r="A357" s="2">
        <v>71</v>
      </c>
      <c r="B357" s="2">
        <v>1.1164620000000001</v>
      </c>
      <c r="C357" s="2">
        <v>1.0914029999999999</v>
      </c>
      <c r="D357" s="2">
        <v>1.1634370000000001</v>
      </c>
      <c r="E357" s="2">
        <v>1.106644</v>
      </c>
    </row>
    <row r="358" spans="1:5" x14ac:dyDescent="0.25">
      <c r="A358" s="2">
        <v>71.2</v>
      </c>
      <c r="B358" s="2">
        <v>1.1179410000000001</v>
      </c>
      <c r="C358" s="2">
        <v>1.093302</v>
      </c>
      <c r="D358" s="2">
        <v>1.1679029999999999</v>
      </c>
      <c r="E358" s="2">
        <v>1.1053249999999999</v>
      </c>
    </row>
    <row r="359" spans="1:5" x14ac:dyDescent="0.25">
      <c r="A359" s="2">
        <v>71.400000000000006</v>
      </c>
      <c r="B359" s="2">
        <v>1.1221749999999999</v>
      </c>
      <c r="C359" s="2">
        <v>1.098452</v>
      </c>
      <c r="D359" s="2">
        <v>1.1723479999999999</v>
      </c>
      <c r="E359" s="2">
        <v>1.116762</v>
      </c>
    </row>
    <row r="360" spans="1:5" x14ac:dyDescent="0.25">
      <c r="A360" s="2">
        <v>71.599999999999994</v>
      </c>
      <c r="B360" s="2">
        <v>1.12025</v>
      </c>
      <c r="C360" s="2">
        <v>1.1016820000000001</v>
      </c>
      <c r="D360" s="2">
        <v>1.1684239999999999</v>
      </c>
      <c r="E360" s="2">
        <v>1.116371</v>
      </c>
    </row>
    <row r="361" spans="1:5" x14ac:dyDescent="0.25">
      <c r="A361" s="2">
        <v>71.8</v>
      </c>
      <c r="B361" s="2">
        <v>1.1217490000000001</v>
      </c>
      <c r="C361" s="2">
        <v>1.1010489999999999</v>
      </c>
      <c r="D361" s="2">
        <v>1.1777029999999999</v>
      </c>
      <c r="E361" s="2">
        <v>1.1099000000000001</v>
      </c>
    </row>
    <row r="362" spans="1:5" x14ac:dyDescent="0.25">
      <c r="A362" s="2">
        <v>72</v>
      </c>
      <c r="B362" s="2">
        <v>1.116827</v>
      </c>
      <c r="C362" s="2">
        <v>1.0945240000000001</v>
      </c>
      <c r="D362" s="2">
        <v>1.174798</v>
      </c>
      <c r="E362" s="2">
        <v>1.111281</v>
      </c>
    </row>
    <row r="363" spans="1:5" x14ac:dyDescent="0.25">
      <c r="A363" s="2">
        <v>72.2</v>
      </c>
      <c r="B363" s="2">
        <v>1.128231</v>
      </c>
      <c r="C363" s="2">
        <v>1.0895699999999999</v>
      </c>
      <c r="D363" s="2">
        <v>1.18089</v>
      </c>
      <c r="E363" s="2">
        <v>1.111734</v>
      </c>
    </row>
    <row r="364" spans="1:5" x14ac:dyDescent="0.25">
      <c r="A364" s="2">
        <v>72.400000000000006</v>
      </c>
      <c r="B364" s="2">
        <v>1.121364</v>
      </c>
      <c r="C364" s="2">
        <v>1.096128</v>
      </c>
      <c r="D364" s="2">
        <v>1.180045</v>
      </c>
      <c r="E364" s="2">
        <v>1.1032230000000001</v>
      </c>
    </row>
    <row r="365" spans="1:5" x14ac:dyDescent="0.25">
      <c r="A365" s="2">
        <v>72.599999999999994</v>
      </c>
      <c r="B365" s="2">
        <v>1.1241399999999999</v>
      </c>
      <c r="C365" s="2">
        <v>1.1006339999999999</v>
      </c>
      <c r="D365" s="2">
        <v>1.1799580000000001</v>
      </c>
      <c r="E365" s="2">
        <v>1.100544</v>
      </c>
    </row>
    <row r="366" spans="1:5" x14ac:dyDescent="0.25">
      <c r="A366" s="2">
        <v>72.8</v>
      </c>
      <c r="B366" s="2">
        <v>1.122377</v>
      </c>
      <c r="C366" s="2">
        <v>1.098157</v>
      </c>
      <c r="D366" s="2">
        <v>1.1678170000000001</v>
      </c>
      <c r="E366" s="2">
        <v>1.1016570000000001</v>
      </c>
    </row>
    <row r="367" spans="1:5" x14ac:dyDescent="0.25">
      <c r="A367" s="2">
        <v>73</v>
      </c>
      <c r="B367" s="2">
        <v>1.1215059999999999</v>
      </c>
      <c r="C367" s="2">
        <v>1.0950690000000001</v>
      </c>
      <c r="D367" s="2">
        <v>1.1744509999999999</v>
      </c>
      <c r="E367" s="2">
        <v>1.11297</v>
      </c>
    </row>
    <row r="368" spans="1:5" x14ac:dyDescent="0.25">
      <c r="A368" s="2">
        <v>73.2</v>
      </c>
      <c r="B368" s="2">
        <v>1.117313</v>
      </c>
      <c r="C368" s="2">
        <v>1.1011040000000001</v>
      </c>
      <c r="D368" s="2">
        <v>1.1745159999999999</v>
      </c>
      <c r="E368" s="2">
        <v>1.1132379999999999</v>
      </c>
    </row>
    <row r="369" spans="1:5" x14ac:dyDescent="0.25">
      <c r="A369" s="2">
        <v>73.400000000000006</v>
      </c>
      <c r="B369" s="2">
        <v>1.1253550000000001</v>
      </c>
      <c r="C369" s="2">
        <v>1.102271</v>
      </c>
      <c r="D369" s="2">
        <v>1.186528</v>
      </c>
      <c r="E369" s="2">
        <v>1.110662</v>
      </c>
    </row>
    <row r="370" spans="1:5" x14ac:dyDescent="0.25">
      <c r="A370" s="2">
        <v>73.599999999999994</v>
      </c>
      <c r="B370" s="2">
        <v>1.125861</v>
      </c>
      <c r="C370" s="2">
        <v>1.1026640000000001</v>
      </c>
      <c r="D370" s="2">
        <v>1.1716759999999999</v>
      </c>
      <c r="E370" s="2">
        <v>1.1181430000000001</v>
      </c>
    </row>
    <row r="371" spans="1:5" x14ac:dyDescent="0.25">
      <c r="A371" s="2">
        <v>73.8</v>
      </c>
      <c r="B371" s="2">
        <v>1.11788</v>
      </c>
      <c r="C371" s="2">
        <v>1.1010599999999999</v>
      </c>
      <c r="D371" s="2">
        <v>1.1825380000000001</v>
      </c>
      <c r="E371" s="2">
        <v>1.10687</v>
      </c>
    </row>
    <row r="372" spans="1:5" x14ac:dyDescent="0.25">
      <c r="A372" s="2">
        <v>74</v>
      </c>
      <c r="B372" s="2">
        <v>1.133113</v>
      </c>
      <c r="C372" s="2">
        <v>1.106789</v>
      </c>
      <c r="D372" s="2">
        <v>1.180348</v>
      </c>
      <c r="E372" s="2">
        <v>1.1097969999999999</v>
      </c>
    </row>
    <row r="373" spans="1:5" x14ac:dyDescent="0.25">
      <c r="A373" s="2">
        <v>74.2</v>
      </c>
      <c r="B373" s="2">
        <v>1.12574</v>
      </c>
      <c r="C373" s="2">
        <v>1.0947750000000001</v>
      </c>
      <c r="D373" s="2">
        <v>1.1845330000000001</v>
      </c>
      <c r="E373" s="2">
        <v>1.1081479999999999</v>
      </c>
    </row>
    <row r="374" spans="1:5" x14ac:dyDescent="0.25">
      <c r="A374" s="2">
        <v>74.400000000000006</v>
      </c>
      <c r="B374" s="2">
        <v>1.123248</v>
      </c>
      <c r="C374" s="2">
        <v>1.095342</v>
      </c>
      <c r="D374" s="2">
        <v>1.176836</v>
      </c>
      <c r="E374" s="2">
        <v>1.109756</v>
      </c>
    </row>
    <row r="375" spans="1:5" x14ac:dyDescent="0.25">
      <c r="A375" s="2">
        <v>74.599999999999994</v>
      </c>
      <c r="B375" s="2">
        <v>1.1243620000000001</v>
      </c>
      <c r="C375" s="2">
        <v>1.103308</v>
      </c>
      <c r="D375" s="2">
        <v>1.176121</v>
      </c>
      <c r="E375" s="2">
        <v>1.1138980000000001</v>
      </c>
    </row>
    <row r="376" spans="1:5" x14ac:dyDescent="0.25">
      <c r="A376" s="2">
        <v>74.8</v>
      </c>
      <c r="B376" s="2">
        <v>1.123086</v>
      </c>
      <c r="C376" s="2">
        <v>1.1013329999999999</v>
      </c>
      <c r="D376" s="2">
        <v>1.172391</v>
      </c>
      <c r="E376" s="2">
        <v>1.111961</v>
      </c>
    </row>
    <row r="377" spans="1:5" x14ac:dyDescent="0.25">
      <c r="A377" s="2">
        <v>75</v>
      </c>
      <c r="B377" s="2">
        <v>1.116401</v>
      </c>
      <c r="C377" s="2">
        <v>1.095342</v>
      </c>
      <c r="D377" s="2">
        <v>1.17831</v>
      </c>
      <c r="E377" s="2">
        <v>1.105469</v>
      </c>
    </row>
    <row r="378" spans="1:5" x14ac:dyDescent="0.25">
      <c r="A378" s="2">
        <v>75.2</v>
      </c>
      <c r="B378" s="2">
        <v>1.1211009999999999</v>
      </c>
      <c r="C378" s="2">
        <v>1.098365</v>
      </c>
      <c r="D378" s="2">
        <v>1.181324</v>
      </c>
      <c r="E378" s="2">
        <v>1.124037</v>
      </c>
    </row>
    <row r="379" spans="1:5" x14ac:dyDescent="0.25">
      <c r="A379" s="2">
        <v>75.400000000000006</v>
      </c>
      <c r="B379" s="2">
        <v>1.125578</v>
      </c>
      <c r="C379" s="2">
        <v>1.097885</v>
      </c>
      <c r="D379" s="2">
        <v>1.182256</v>
      </c>
      <c r="E379" s="2">
        <v>1.1077570000000001</v>
      </c>
    </row>
    <row r="380" spans="1:5" x14ac:dyDescent="0.25">
      <c r="A380" s="2">
        <v>75.599999999999994</v>
      </c>
      <c r="B380" s="2">
        <v>1.11944</v>
      </c>
      <c r="C380" s="2">
        <v>1.1044639999999999</v>
      </c>
      <c r="D380" s="2">
        <v>1.17805</v>
      </c>
      <c r="E380" s="2">
        <v>1.1129500000000001</v>
      </c>
    </row>
    <row r="381" spans="1:5" x14ac:dyDescent="0.25">
      <c r="A381" s="2">
        <v>75.8</v>
      </c>
      <c r="B381" s="2">
        <v>1.1242000000000001</v>
      </c>
      <c r="C381" s="2">
        <v>1.106625</v>
      </c>
      <c r="D381" s="2">
        <v>1.184793</v>
      </c>
      <c r="E381" s="2">
        <v>1.1111359999999999</v>
      </c>
    </row>
    <row r="382" spans="1:5" x14ac:dyDescent="0.25">
      <c r="A382" s="2">
        <v>76</v>
      </c>
      <c r="B382" s="2">
        <v>1.121607</v>
      </c>
      <c r="C382" s="2">
        <v>1.102009</v>
      </c>
      <c r="D382" s="2">
        <v>1.193921</v>
      </c>
      <c r="E382" s="2">
        <v>1.11161</v>
      </c>
    </row>
    <row r="383" spans="1:5" x14ac:dyDescent="0.25">
      <c r="A383" s="2">
        <v>76.2</v>
      </c>
      <c r="B383" s="2">
        <v>1.123734</v>
      </c>
      <c r="C383" s="2">
        <v>1.103788</v>
      </c>
      <c r="D383" s="2">
        <v>1.1869609999999999</v>
      </c>
      <c r="E383" s="2">
        <v>1.1175870000000001</v>
      </c>
    </row>
    <row r="384" spans="1:5" x14ac:dyDescent="0.25">
      <c r="A384" s="2">
        <v>76.400000000000006</v>
      </c>
      <c r="B384" s="2">
        <v>1.132101</v>
      </c>
      <c r="C384" s="2">
        <v>1.1011150000000001</v>
      </c>
      <c r="D384" s="2">
        <v>1.1796329999999999</v>
      </c>
      <c r="E384" s="2">
        <v>1.1110739999999999</v>
      </c>
    </row>
    <row r="385" spans="1:5" x14ac:dyDescent="0.25">
      <c r="A385" s="2">
        <v>76.599999999999994</v>
      </c>
      <c r="B385" s="2">
        <v>1.122641</v>
      </c>
      <c r="C385" s="2">
        <v>1.1013109999999999</v>
      </c>
      <c r="D385" s="2">
        <v>1.188847</v>
      </c>
      <c r="E385" s="2">
        <v>1.115237</v>
      </c>
    </row>
    <row r="386" spans="1:5" x14ac:dyDescent="0.25">
      <c r="A386" s="2">
        <v>76.8</v>
      </c>
      <c r="B386" s="2">
        <v>1.1248689999999999</v>
      </c>
      <c r="C386" s="2">
        <v>1.107869</v>
      </c>
      <c r="D386" s="2">
        <v>1.1869400000000001</v>
      </c>
      <c r="E386" s="2">
        <v>1.1190089999999999</v>
      </c>
    </row>
    <row r="387" spans="1:5" x14ac:dyDescent="0.25">
      <c r="A387" s="2">
        <v>77</v>
      </c>
      <c r="B387" s="2">
        <v>1.1228629999999999</v>
      </c>
      <c r="C387" s="2">
        <v>1.1046389999999999</v>
      </c>
      <c r="D387" s="2">
        <v>1.1805220000000001</v>
      </c>
      <c r="E387" s="2">
        <v>1.123213</v>
      </c>
    </row>
    <row r="388" spans="1:5" x14ac:dyDescent="0.25">
      <c r="A388" s="2">
        <v>77.2</v>
      </c>
      <c r="B388" s="2">
        <v>1.1257600000000001</v>
      </c>
      <c r="C388" s="2">
        <v>1.1088180000000001</v>
      </c>
      <c r="D388" s="2">
        <v>1.1824950000000001</v>
      </c>
      <c r="E388" s="2">
        <v>1.119483</v>
      </c>
    </row>
    <row r="389" spans="1:5" x14ac:dyDescent="0.25">
      <c r="A389" s="2">
        <v>77.400000000000006</v>
      </c>
      <c r="B389" s="2">
        <v>1.128312</v>
      </c>
      <c r="C389" s="2">
        <v>1.109156</v>
      </c>
      <c r="D389" s="2">
        <v>1.185357</v>
      </c>
      <c r="E389" s="2">
        <v>1.120843</v>
      </c>
    </row>
    <row r="390" spans="1:5" x14ac:dyDescent="0.25">
      <c r="A390" s="2">
        <v>77.599999999999994</v>
      </c>
      <c r="B390" s="2">
        <v>1.1290210000000001</v>
      </c>
      <c r="C390" s="2">
        <v>1.1097889999999999</v>
      </c>
      <c r="D390" s="2">
        <v>1.184793</v>
      </c>
      <c r="E390" s="2">
        <v>1.116886</v>
      </c>
    </row>
    <row r="391" spans="1:5" x14ac:dyDescent="0.25">
      <c r="A391" s="2">
        <v>77.8</v>
      </c>
      <c r="B391" s="2">
        <v>1.127766</v>
      </c>
      <c r="C391" s="2">
        <v>1.1104000000000001</v>
      </c>
      <c r="D391" s="2">
        <v>1.18269</v>
      </c>
      <c r="E391" s="2">
        <v>1.12653</v>
      </c>
    </row>
    <row r="392" spans="1:5" x14ac:dyDescent="0.25">
      <c r="A392" s="2">
        <v>78</v>
      </c>
      <c r="B392" s="2">
        <v>1.1308450000000001</v>
      </c>
      <c r="C392" s="2">
        <v>1.1065590000000001</v>
      </c>
      <c r="D392" s="2">
        <v>1.184706</v>
      </c>
      <c r="E392" s="2">
        <v>1.1110949999999999</v>
      </c>
    </row>
    <row r="393" spans="1:5" x14ac:dyDescent="0.25">
      <c r="A393" s="2">
        <v>78.2</v>
      </c>
      <c r="B393" s="2">
        <v>1.1291629999999999</v>
      </c>
      <c r="C393" s="2">
        <v>1.112528</v>
      </c>
      <c r="D393" s="2">
        <v>1.1863109999999999</v>
      </c>
      <c r="E393" s="2">
        <v>1.1254789999999999</v>
      </c>
    </row>
    <row r="394" spans="1:5" x14ac:dyDescent="0.25">
      <c r="A394" s="2">
        <v>78.400000000000006</v>
      </c>
      <c r="B394" s="2">
        <v>1.1340859999999999</v>
      </c>
      <c r="C394" s="2">
        <v>1.1031550000000001</v>
      </c>
      <c r="D394" s="2">
        <v>1.189975</v>
      </c>
      <c r="E394" s="2">
        <v>1.1218520000000001</v>
      </c>
    </row>
    <row r="395" spans="1:5" x14ac:dyDescent="0.25">
      <c r="A395" s="2">
        <v>78.599999999999994</v>
      </c>
      <c r="B395" s="2">
        <v>1.129062</v>
      </c>
      <c r="C395" s="2">
        <v>1.109375</v>
      </c>
      <c r="D395" s="2">
        <v>1.186463</v>
      </c>
      <c r="E395" s="2">
        <v>1.124161</v>
      </c>
    </row>
    <row r="396" spans="1:5" x14ac:dyDescent="0.25">
      <c r="A396" s="2">
        <v>78.8</v>
      </c>
      <c r="B396" s="2">
        <v>1.129953</v>
      </c>
      <c r="C396" s="2">
        <v>1.109418</v>
      </c>
      <c r="D396" s="2">
        <v>1.18475</v>
      </c>
      <c r="E396" s="2">
        <v>1.122574</v>
      </c>
    </row>
    <row r="397" spans="1:5" x14ac:dyDescent="0.25">
      <c r="A397" s="2">
        <v>79</v>
      </c>
      <c r="B397" s="2">
        <v>1.1360710000000001</v>
      </c>
      <c r="C397" s="2">
        <v>1.1087089999999999</v>
      </c>
      <c r="D397" s="2">
        <v>1.1823859999999999</v>
      </c>
      <c r="E397" s="2">
        <v>1.120018</v>
      </c>
    </row>
    <row r="398" spans="1:5" x14ac:dyDescent="0.25">
      <c r="A398" s="2">
        <v>79.2</v>
      </c>
      <c r="B398" s="2">
        <v>1.132566</v>
      </c>
      <c r="C398" s="2">
        <v>1.1114809999999999</v>
      </c>
      <c r="D398" s="2">
        <v>1.1870480000000001</v>
      </c>
      <c r="E398" s="2">
        <v>1.1278490000000001</v>
      </c>
    </row>
    <row r="399" spans="1:5" x14ac:dyDescent="0.25">
      <c r="A399" s="2">
        <v>79.400000000000006</v>
      </c>
      <c r="B399" s="2">
        <v>1.1338220000000001</v>
      </c>
      <c r="C399" s="2">
        <v>1.111721</v>
      </c>
      <c r="D399" s="2">
        <v>1.1846410000000001</v>
      </c>
      <c r="E399" s="2">
        <v>1.117937</v>
      </c>
    </row>
    <row r="400" spans="1:5" x14ac:dyDescent="0.25">
      <c r="A400" s="2">
        <v>79.599999999999994</v>
      </c>
      <c r="B400" s="2">
        <v>1.1319380000000001</v>
      </c>
      <c r="C400" s="2">
        <v>1.1187039999999999</v>
      </c>
      <c r="D400" s="2">
        <v>1.1922950000000001</v>
      </c>
      <c r="E400" s="2">
        <v>1.1226970000000001</v>
      </c>
    </row>
    <row r="401" spans="1:5" x14ac:dyDescent="0.25">
      <c r="A401" s="2">
        <v>79.8</v>
      </c>
      <c r="B401" s="2">
        <v>1.1493390000000001</v>
      </c>
      <c r="C401" s="2">
        <v>1.113783</v>
      </c>
      <c r="D401" s="2">
        <v>1.200339</v>
      </c>
      <c r="E401" s="2">
        <v>1.1262829999999999</v>
      </c>
    </row>
    <row r="402" spans="1:5" x14ac:dyDescent="0.25">
      <c r="A402" s="2">
        <v>80</v>
      </c>
      <c r="B402" s="2">
        <v>1.1344099999999999</v>
      </c>
      <c r="C402" s="2">
        <v>1.1140779999999999</v>
      </c>
      <c r="D402" s="2">
        <v>1.1817789999999999</v>
      </c>
      <c r="E402" s="2">
        <v>1.1246959999999999</v>
      </c>
    </row>
    <row r="403" spans="1:5" x14ac:dyDescent="0.25">
      <c r="A403" s="2">
        <v>80.2</v>
      </c>
      <c r="B403" s="2">
        <v>1.1349769999999999</v>
      </c>
      <c r="C403" s="2">
        <v>1.1171660000000001</v>
      </c>
      <c r="D403" s="2">
        <v>1.192555</v>
      </c>
      <c r="E403" s="2">
        <v>1.127602</v>
      </c>
    </row>
    <row r="404" spans="1:5" x14ac:dyDescent="0.25">
      <c r="A404" s="2">
        <v>80.400000000000006</v>
      </c>
      <c r="B404" s="2">
        <v>1.1360509999999999</v>
      </c>
      <c r="C404" s="2">
        <v>1.1107279999999999</v>
      </c>
      <c r="D404" s="2">
        <v>1.1831020000000001</v>
      </c>
      <c r="E404" s="2">
        <v>1.13127</v>
      </c>
    </row>
    <row r="405" spans="1:5" x14ac:dyDescent="0.25">
      <c r="A405" s="2">
        <v>80.599999999999994</v>
      </c>
      <c r="B405" s="2">
        <v>1.1386639999999999</v>
      </c>
      <c r="C405" s="2">
        <v>1.110881</v>
      </c>
      <c r="D405" s="2">
        <v>1.1883049999999999</v>
      </c>
      <c r="E405" s="2">
        <v>1.1351450000000001</v>
      </c>
    </row>
    <row r="406" spans="1:5" x14ac:dyDescent="0.25">
      <c r="A406" s="2">
        <v>80.8</v>
      </c>
      <c r="B406" s="2">
        <v>1.1382989999999999</v>
      </c>
      <c r="C406" s="2">
        <v>1.112757</v>
      </c>
      <c r="D406" s="2">
        <v>1.196458</v>
      </c>
      <c r="E406" s="2">
        <v>1.127211</v>
      </c>
    </row>
    <row r="407" spans="1:5" x14ac:dyDescent="0.25">
      <c r="A407" s="2">
        <v>81</v>
      </c>
      <c r="B407" s="2">
        <v>1.1353009999999999</v>
      </c>
      <c r="C407" s="2">
        <v>1.1163149999999999</v>
      </c>
      <c r="D407" s="2">
        <v>1.1937260000000001</v>
      </c>
      <c r="E407" s="2">
        <v>1.130034</v>
      </c>
    </row>
    <row r="408" spans="1:5" x14ac:dyDescent="0.25">
      <c r="A408" s="2">
        <v>81.2</v>
      </c>
      <c r="B408" s="2">
        <v>1.1364559999999999</v>
      </c>
      <c r="C408" s="2">
        <v>1.117799</v>
      </c>
      <c r="D408" s="2">
        <v>1.1871560000000001</v>
      </c>
      <c r="E408" s="2">
        <v>1.123151</v>
      </c>
    </row>
    <row r="409" spans="1:5" x14ac:dyDescent="0.25">
      <c r="A409" s="2">
        <v>81.400000000000006</v>
      </c>
      <c r="B409" s="2">
        <v>1.141378</v>
      </c>
      <c r="C409" s="2">
        <v>1.1157250000000001</v>
      </c>
      <c r="D409" s="2">
        <v>1.194094</v>
      </c>
      <c r="E409" s="2">
        <v>1.132857</v>
      </c>
    </row>
    <row r="410" spans="1:5" x14ac:dyDescent="0.25">
      <c r="A410" s="2">
        <v>81.599999999999994</v>
      </c>
      <c r="B410" s="2">
        <v>1.141702</v>
      </c>
      <c r="C410" s="2">
        <v>1.1197079999999999</v>
      </c>
      <c r="D410" s="2">
        <v>1.1987779999999999</v>
      </c>
      <c r="E410" s="2">
        <v>1.147138</v>
      </c>
    </row>
    <row r="411" spans="1:5" x14ac:dyDescent="0.25">
      <c r="A411" s="2">
        <v>81.8</v>
      </c>
      <c r="B411" s="2">
        <v>1.141581</v>
      </c>
      <c r="C411" s="2">
        <v>1.1225780000000001</v>
      </c>
      <c r="D411" s="2">
        <v>1.1903649999999999</v>
      </c>
      <c r="E411" s="2">
        <v>1.124428</v>
      </c>
    </row>
    <row r="412" spans="1:5" x14ac:dyDescent="0.25">
      <c r="A412" s="2">
        <v>82</v>
      </c>
      <c r="B412" s="2">
        <v>1.143546</v>
      </c>
      <c r="C412" s="2">
        <v>1.1186929999999999</v>
      </c>
      <c r="D412" s="2">
        <v>1.1839040000000001</v>
      </c>
      <c r="E412" s="2">
        <v>1.1275200000000001</v>
      </c>
    </row>
    <row r="413" spans="1:5" x14ac:dyDescent="0.25">
      <c r="A413" s="2">
        <v>82.2</v>
      </c>
      <c r="B413" s="2">
        <v>1.1422289999999999</v>
      </c>
      <c r="C413" s="2">
        <v>1.121138</v>
      </c>
      <c r="D413" s="2">
        <v>1.193856</v>
      </c>
      <c r="E413" s="2">
        <v>1.130528</v>
      </c>
    </row>
    <row r="414" spans="1:5" x14ac:dyDescent="0.25">
      <c r="A414" s="2">
        <v>82.4</v>
      </c>
      <c r="B414" s="2">
        <v>1.142533</v>
      </c>
      <c r="C414" s="2">
        <v>1.1207119999999999</v>
      </c>
      <c r="D414" s="2">
        <v>1.1974549999999999</v>
      </c>
      <c r="E414" s="2">
        <v>1.135227</v>
      </c>
    </row>
    <row r="415" spans="1:5" x14ac:dyDescent="0.25">
      <c r="A415" s="2">
        <v>82.6</v>
      </c>
      <c r="B415" s="2">
        <v>1.14466</v>
      </c>
      <c r="C415" s="2">
        <v>1.1233420000000001</v>
      </c>
      <c r="D415" s="2">
        <v>1.194528</v>
      </c>
      <c r="E415" s="2">
        <v>1.146871</v>
      </c>
    </row>
    <row r="416" spans="1:5" x14ac:dyDescent="0.25">
      <c r="A416" s="2">
        <v>82.8</v>
      </c>
      <c r="B416" s="2">
        <v>1.138218</v>
      </c>
      <c r="C416" s="2">
        <v>1.1197079999999999</v>
      </c>
      <c r="D416" s="2">
        <v>1.1988639999999999</v>
      </c>
      <c r="E416" s="2">
        <v>1.133764</v>
      </c>
    </row>
    <row r="417" spans="1:5" x14ac:dyDescent="0.25">
      <c r="A417" s="2">
        <v>83</v>
      </c>
      <c r="B417" s="2">
        <v>1.1310469999999999</v>
      </c>
      <c r="C417" s="2">
        <v>1.1189770000000001</v>
      </c>
      <c r="D417" s="2">
        <v>1.2040679999999999</v>
      </c>
      <c r="E417" s="2">
        <v>1.135186</v>
      </c>
    </row>
    <row r="418" spans="1:5" x14ac:dyDescent="0.25">
      <c r="A418" s="2">
        <v>83.2</v>
      </c>
      <c r="B418" s="2">
        <v>1.144984</v>
      </c>
      <c r="C418" s="2">
        <v>1.118857</v>
      </c>
      <c r="D418" s="2">
        <v>1.1942680000000001</v>
      </c>
      <c r="E418" s="2">
        <v>1.128962</v>
      </c>
    </row>
    <row r="419" spans="1:5" x14ac:dyDescent="0.25">
      <c r="A419" s="2">
        <v>83.4</v>
      </c>
      <c r="B419" s="2">
        <v>1.144943</v>
      </c>
      <c r="C419" s="2">
        <v>1.1202099999999999</v>
      </c>
      <c r="D419" s="2">
        <v>1.1960459999999999</v>
      </c>
      <c r="E419" s="2">
        <v>1.1293329999999999</v>
      </c>
    </row>
    <row r="420" spans="1:5" x14ac:dyDescent="0.25">
      <c r="A420" s="2">
        <v>83.6</v>
      </c>
      <c r="B420" s="2">
        <v>1.142938</v>
      </c>
      <c r="C420" s="2">
        <v>1.124968</v>
      </c>
      <c r="D420" s="2">
        <v>1.2036770000000001</v>
      </c>
      <c r="E420" s="2">
        <v>1.1334340000000001</v>
      </c>
    </row>
    <row r="421" spans="1:5" x14ac:dyDescent="0.25">
      <c r="A421" s="2">
        <v>83.8</v>
      </c>
      <c r="B421" s="2">
        <v>1.145977</v>
      </c>
      <c r="C421" s="2">
        <v>1.121443</v>
      </c>
      <c r="D421" s="2">
        <v>1.18824</v>
      </c>
      <c r="E421" s="2">
        <v>1.1226769999999999</v>
      </c>
    </row>
    <row r="422" spans="1:5" x14ac:dyDescent="0.25">
      <c r="A422" s="2">
        <v>84</v>
      </c>
      <c r="B422" s="2">
        <v>1.1467670000000001</v>
      </c>
      <c r="C422" s="2">
        <v>1.1231450000000001</v>
      </c>
      <c r="D422" s="2">
        <v>1.1850750000000001</v>
      </c>
      <c r="E422" s="2">
        <v>1.1296630000000001</v>
      </c>
    </row>
    <row r="423" spans="1:5" x14ac:dyDescent="0.25">
      <c r="A423" s="2">
        <v>84.2</v>
      </c>
      <c r="B423" s="2">
        <v>1.14466</v>
      </c>
      <c r="C423" s="2">
        <v>1.1242909999999999</v>
      </c>
      <c r="D423" s="2">
        <v>1.192815</v>
      </c>
      <c r="E423" s="2">
        <v>1.123048</v>
      </c>
    </row>
    <row r="424" spans="1:5" x14ac:dyDescent="0.25">
      <c r="A424" s="2">
        <v>84.4</v>
      </c>
      <c r="B424" s="2">
        <v>1.144781</v>
      </c>
      <c r="C424" s="2">
        <v>1.121116</v>
      </c>
      <c r="D424" s="2">
        <v>1.190474</v>
      </c>
      <c r="E424" s="2">
        <v>1.134217</v>
      </c>
    </row>
    <row r="425" spans="1:5" x14ac:dyDescent="0.25">
      <c r="A425" s="2">
        <v>84.6</v>
      </c>
      <c r="B425" s="2">
        <v>1.1484479999999999</v>
      </c>
      <c r="C425" s="2">
        <v>1.1235379999999999</v>
      </c>
      <c r="D425" s="2">
        <v>1.1968700000000001</v>
      </c>
      <c r="E425" s="2">
        <v>1.1356390000000001</v>
      </c>
    </row>
    <row r="426" spans="1:5" x14ac:dyDescent="0.25">
      <c r="A426" s="2">
        <v>84.8</v>
      </c>
      <c r="B426" s="2">
        <v>1.1477999999999999</v>
      </c>
      <c r="C426" s="2">
        <v>1.123931</v>
      </c>
      <c r="D426" s="2">
        <v>1.206583</v>
      </c>
      <c r="E426" s="2">
        <v>1.1341140000000001</v>
      </c>
    </row>
    <row r="427" spans="1:5" x14ac:dyDescent="0.25">
      <c r="A427" s="2">
        <v>85</v>
      </c>
      <c r="B427" s="2">
        <v>1.143262</v>
      </c>
      <c r="C427" s="2">
        <v>1.1187910000000001</v>
      </c>
      <c r="D427" s="2">
        <v>1.201986</v>
      </c>
      <c r="E427" s="2">
        <v>1.1386890000000001</v>
      </c>
    </row>
    <row r="428" spans="1:5" x14ac:dyDescent="0.25">
      <c r="A428" s="2">
        <v>85.2</v>
      </c>
      <c r="B428" s="2">
        <v>1.138806</v>
      </c>
      <c r="C428" s="2">
        <v>1.128285</v>
      </c>
      <c r="D428" s="2">
        <v>1.1962839999999999</v>
      </c>
      <c r="E428" s="2">
        <v>1.1369990000000001</v>
      </c>
    </row>
    <row r="429" spans="1:5" x14ac:dyDescent="0.25">
      <c r="A429" s="2">
        <v>85.4</v>
      </c>
      <c r="B429" s="2">
        <v>1.1512230000000001</v>
      </c>
      <c r="C429" s="2">
        <v>1.1209519999999999</v>
      </c>
      <c r="D429" s="2">
        <v>1.2054990000000001</v>
      </c>
      <c r="E429" s="2">
        <v>1.138978</v>
      </c>
    </row>
    <row r="430" spans="1:5" x14ac:dyDescent="0.25">
      <c r="A430" s="2">
        <v>85.6</v>
      </c>
      <c r="B430" s="2">
        <v>1.1528229999999999</v>
      </c>
      <c r="C430" s="2">
        <v>1.121759</v>
      </c>
      <c r="D430" s="2">
        <v>1.2001649999999999</v>
      </c>
      <c r="E430" s="2">
        <v>1.1349590000000001</v>
      </c>
    </row>
    <row r="431" spans="1:5" x14ac:dyDescent="0.25">
      <c r="A431" s="2">
        <v>85.8</v>
      </c>
      <c r="B431" s="2">
        <v>1.153046</v>
      </c>
      <c r="C431" s="2">
        <v>1.1231230000000001</v>
      </c>
      <c r="D431" s="2">
        <v>1.1975420000000001</v>
      </c>
      <c r="E431" s="2">
        <v>1.1376790000000001</v>
      </c>
    </row>
    <row r="432" spans="1:5" x14ac:dyDescent="0.25">
      <c r="A432" s="2">
        <v>86</v>
      </c>
      <c r="B432" s="2">
        <v>1.1515470000000001</v>
      </c>
      <c r="C432" s="2">
        <v>1.123669</v>
      </c>
      <c r="D432" s="2">
        <v>1.202312</v>
      </c>
      <c r="E432" s="2">
        <v>1.1293949999999999</v>
      </c>
    </row>
    <row r="433" spans="1:5" x14ac:dyDescent="0.25">
      <c r="A433" s="2">
        <v>86.2</v>
      </c>
      <c r="B433" s="2">
        <v>1.152013</v>
      </c>
      <c r="C433" s="2">
        <v>1.1240840000000001</v>
      </c>
      <c r="D433" s="2">
        <v>1.2050000000000001</v>
      </c>
      <c r="E433" s="2">
        <v>1.1354740000000001</v>
      </c>
    </row>
    <row r="434" spans="1:5" x14ac:dyDescent="0.25">
      <c r="A434" s="2">
        <v>86.4</v>
      </c>
      <c r="B434" s="2">
        <v>1.149319</v>
      </c>
      <c r="C434" s="2">
        <v>1.128285</v>
      </c>
      <c r="D434" s="2">
        <v>1.199775</v>
      </c>
      <c r="E434" s="2">
        <v>1.1424190000000001</v>
      </c>
    </row>
    <row r="435" spans="1:5" x14ac:dyDescent="0.25">
      <c r="A435" s="2">
        <v>86.6</v>
      </c>
      <c r="B435" s="2">
        <v>1.1473739999999999</v>
      </c>
      <c r="C435" s="2">
        <v>1.128601</v>
      </c>
      <c r="D435" s="2">
        <v>1.1977370000000001</v>
      </c>
      <c r="E435" s="2">
        <v>1.1422540000000001</v>
      </c>
    </row>
    <row r="436" spans="1:5" x14ac:dyDescent="0.25">
      <c r="A436" s="2">
        <v>86.8</v>
      </c>
      <c r="B436" s="2">
        <v>1.1533100000000001</v>
      </c>
      <c r="C436" s="2">
        <v>1.1282190000000001</v>
      </c>
      <c r="D436" s="2">
        <v>1.2033309999999999</v>
      </c>
      <c r="E436" s="2">
        <v>1.1362369999999999</v>
      </c>
    </row>
    <row r="437" spans="1:5" x14ac:dyDescent="0.25">
      <c r="A437" s="2">
        <v>87</v>
      </c>
      <c r="B437" s="2">
        <v>1.1515880000000001</v>
      </c>
      <c r="C437" s="2">
        <v>1.1248469999999999</v>
      </c>
      <c r="D437" s="2">
        <v>1.2034819999999999</v>
      </c>
      <c r="E437" s="2">
        <v>1.134382</v>
      </c>
    </row>
    <row r="438" spans="1:5" x14ac:dyDescent="0.25">
      <c r="A438" s="2">
        <v>87.2</v>
      </c>
      <c r="B438" s="2">
        <v>1.1497850000000001</v>
      </c>
      <c r="C438" s="2">
        <v>1.1249130000000001</v>
      </c>
      <c r="D438" s="2">
        <v>1.203938</v>
      </c>
      <c r="E438" s="2">
        <v>1.136876</v>
      </c>
    </row>
    <row r="439" spans="1:5" x14ac:dyDescent="0.25">
      <c r="A439" s="2">
        <v>87.4</v>
      </c>
      <c r="B439" s="2">
        <v>1.1547069999999999</v>
      </c>
      <c r="C439" s="2">
        <v>1.124771</v>
      </c>
      <c r="D439" s="2">
        <v>1.209163</v>
      </c>
      <c r="E439" s="2">
        <v>1.135351</v>
      </c>
    </row>
    <row r="440" spans="1:5" x14ac:dyDescent="0.25">
      <c r="A440" s="2">
        <v>87.6</v>
      </c>
      <c r="B440" s="2">
        <v>1.1504529999999999</v>
      </c>
      <c r="C440" s="2">
        <v>1.125229</v>
      </c>
      <c r="D440" s="2">
        <v>1.2041980000000001</v>
      </c>
      <c r="E440" s="2">
        <v>1.145181</v>
      </c>
    </row>
    <row r="441" spans="1:5" x14ac:dyDescent="0.25">
      <c r="A441" s="2">
        <v>87.8</v>
      </c>
      <c r="B441" s="2">
        <v>1.1538360000000001</v>
      </c>
      <c r="C441" s="2">
        <v>1.131645</v>
      </c>
      <c r="D441" s="2">
        <v>1.201336</v>
      </c>
      <c r="E441" s="2">
        <v>1.1391009999999999</v>
      </c>
    </row>
    <row r="442" spans="1:5" x14ac:dyDescent="0.25">
      <c r="A442" s="2">
        <v>88</v>
      </c>
      <c r="B442" s="2">
        <v>1.1612100000000001</v>
      </c>
      <c r="C442" s="2">
        <v>1.1223160000000001</v>
      </c>
      <c r="D442" s="2">
        <v>1.2001219999999999</v>
      </c>
      <c r="E442" s="2">
        <v>1.1354329999999999</v>
      </c>
    </row>
    <row r="443" spans="1:5" x14ac:dyDescent="0.25">
      <c r="A443" s="2">
        <v>88.2</v>
      </c>
      <c r="B443" s="2">
        <v>1.156166</v>
      </c>
      <c r="C443" s="2">
        <v>1.1273789999999999</v>
      </c>
      <c r="D443" s="2">
        <v>1.199927</v>
      </c>
      <c r="E443" s="2">
        <v>1.148272</v>
      </c>
    </row>
    <row r="444" spans="1:5" x14ac:dyDescent="0.25">
      <c r="A444" s="2">
        <v>88.4</v>
      </c>
      <c r="B444" s="2">
        <v>1.1539379999999999</v>
      </c>
      <c r="C444" s="2">
        <v>1.1264620000000001</v>
      </c>
      <c r="D444" s="2">
        <v>1.2028749999999999</v>
      </c>
      <c r="E444" s="2">
        <v>1.144109</v>
      </c>
    </row>
    <row r="445" spans="1:5" x14ac:dyDescent="0.25">
      <c r="A445" s="2">
        <v>88.6</v>
      </c>
      <c r="B445" s="2">
        <v>1.1596299999999999</v>
      </c>
      <c r="C445" s="2">
        <v>1.1271059999999999</v>
      </c>
      <c r="D445" s="2">
        <v>1.2054119999999999</v>
      </c>
      <c r="E445" s="2">
        <v>1.1393489999999999</v>
      </c>
    </row>
    <row r="446" spans="1:5" x14ac:dyDescent="0.25">
      <c r="A446" s="2">
        <v>88.8</v>
      </c>
      <c r="B446" s="2">
        <v>1.1603589999999999</v>
      </c>
      <c r="C446" s="2">
        <v>1.1253390000000001</v>
      </c>
      <c r="D446" s="2">
        <v>1.2107460000000001</v>
      </c>
      <c r="E446" s="2">
        <v>1.1402350000000001</v>
      </c>
    </row>
    <row r="447" spans="1:5" x14ac:dyDescent="0.25">
      <c r="A447" s="2">
        <v>89</v>
      </c>
      <c r="B447" s="2">
        <v>1.155619</v>
      </c>
      <c r="C447" s="2">
        <v>1.1252949999999999</v>
      </c>
      <c r="D447" s="2">
        <v>1.213889</v>
      </c>
      <c r="E447" s="2">
        <v>1.1379060000000001</v>
      </c>
    </row>
    <row r="448" spans="1:5" x14ac:dyDescent="0.25">
      <c r="A448" s="2">
        <v>89.2</v>
      </c>
      <c r="B448" s="2">
        <v>1.15412</v>
      </c>
      <c r="C448" s="2">
        <v>1.1271720000000001</v>
      </c>
      <c r="D448" s="2">
        <v>1.197368</v>
      </c>
      <c r="E448" s="2">
        <v>1.139513</v>
      </c>
    </row>
    <row r="449" spans="1:5" x14ac:dyDescent="0.25">
      <c r="A449" s="2">
        <v>89.4</v>
      </c>
      <c r="B449" s="2">
        <v>1.153411</v>
      </c>
      <c r="C449" s="2">
        <v>1.1327480000000001</v>
      </c>
      <c r="D449" s="2">
        <v>1.211635</v>
      </c>
      <c r="E449" s="2">
        <v>1.1472830000000001</v>
      </c>
    </row>
    <row r="450" spans="1:5" x14ac:dyDescent="0.25">
      <c r="A450" s="2">
        <v>89.6</v>
      </c>
      <c r="B450" s="2">
        <v>1.157179</v>
      </c>
      <c r="C450" s="2">
        <v>1.126517</v>
      </c>
      <c r="D450" s="2">
        <v>1.207125</v>
      </c>
      <c r="E450" s="2">
        <v>1.1467670000000001</v>
      </c>
    </row>
    <row r="451" spans="1:5" x14ac:dyDescent="0.25">
      <c r="A451" s="2">
        <v>89.8</v>
      </c>
      <c r="B451" s="2">
        <v>1.1658280000000001</v>
      </c>
      <c r="C451" s="2">
        <v>1.1335329999999999</v>
      </c>
      <c r="D451" s="2">
        <v>1.2091190000000001</v>
      </c>
      <c r="E451" s="2">
        <v>1.1349389999999999</v>
      </c>
    </row>
    <row r="452" spans="1:5" x14ac:dyDescent="0.25">
      <c r="A452" s="2">
        <v>90</v>
      </c>
      <c r="B452" s="2">
        <v>1.165038</v>
      </c>
      <c r="C452" s="2">
        <v>1.1327039999999999</v>
      </c>
      <c r="D452" s="2">
        <v>1.211635</v>
      </c>
      <c r="E452" s="2">
        <v>1.1408529999999999</v>
      </c>
    </row>
    <row r="453" spans="1:5" x14ac:dyDescent="0.25">
      <c r="A453" s="2">
        <v>90.2</v>
      </c>
      <c r="B453" s="2">
        <v>1.1594469999999999</v>
      </c>
      <c r="C453" s="2">
        <v>1.125513</v>
      </c>
      <c r="D453" s="2">
        <v>1.2048920000000001</v>
      </c>
      <c r="E453" s="2">
        <v>1.1426670000000001</v>
      </c>
    </row>
    <row r="454" spans="1:5" x14ac:dyDescent="0.25">
      <c r="A454" s="2">
        <v>90.4</v>
      </c>
      <c r="B454" s="2">
        <v>1.1673480000000001</v>
      </c>
      <c r="C454" s="2">
        <v>1.129081</v>
      </c>
      <c r="D454" s="2">
        <v>1.205781</v>
      </c>
      <c r="E454" s="2">
        <v>1.145696</v>
      </c>
    </row>
    <row r="455" spans="1:5" x14ac:dyDescent="0.25">
      <c r="A455" s="2">
        <v>90.6</v>
      </c>
      <c r="B455" s="2">
        <v>1.171176</v>
      </c>
      <c r="C455" s="2">
        <v>1.1327689999999999</v>
      </c>
      <c r="D455" s="2">
        <v>1.205954</v>
      </c>
      <c r="E455" s="2">
        <v>1.1436759999999999</v>
      </c>
    </row>
    <row r="456" spans="1:5" x14ac:dyDescent="0.25">
      <c r="A456" s="2">
        <v>90.8</v>
      </c>
      <c r="B456" s="2">
        <v>1.1579280000000001</v>
      </c>
      <c r="C456" s="2">
        <v>1.1324749999999999</v>
      </c>
      <c r="D456" s="2">
        <v>1.206539</v>
      </c>
      <c r="E456" s="2">
        <v>1.1454690000000001</v>
      </c>
    </row>
    <row r="457" spans="1:5" x14ac:dyDescent="0.25">
      <c r="A457" s="2">
        <v>91</v>
      </c>
      <c r="B457" s="2">
        <v>1.159994</v>
      </c>
      <c r="C457" s="2">
        <v>1.1304780000000001</v>
      </c>
      <c r="D457" s="2">
        <v>1.2082310000000001</v>
      </c>
      <c r="E457" s="2">
        <v>1.1488080000000001</v>
      </c>
    </row>
    <row r="458" spans="1:5" x14ac:dyDescent="0.25">
      <c r="A458" s="2">
        <v>91.2</v>
      </c>
      <c r="B458" s="2">
        <v>1.1659900000000001</v>
      </c>
      <c r="C458" s="2">
        <v>1.130925</v>
      </c>
      <c r="D458" s="2">
        <v>1.2109840000000001</v>
      </c>
      <c r="E458" s="2">
        <v>1.1423369999999999</v>
      </c>
    </row>
    <row r="459" spans="1:5" x14ac:dyDescent="0.25">
      <c r="A459" s="2">
        <v>91.4</v>
      </c>
      <c r="B459" s="2">
        <v>1.1610879999999999</v>
      </c>
      <c r="C459" s="2">
        <v>1.1298010000000001</v>
      </c>
      <c r="D459" s="2">
        <v>1.218269</v>
      </c>
      <c r="E459" s="2">
        <v>1.1469529999999999</v>
      </c>
    </row>
    <row r="460" spans="1:5" x14ac:dyDescent="0.25">
      <c r="A460" s="2">
        <v>91.6</v>
      </c>
      <c r="B460" s="2">
        <v>1.166558</v>
      </c>
      <c r="C460" s="2">
        <v>1.136687</v>
      </c>
      <c r="D460" s="2">
        <v>1.211049</v>
      </c>
      <c r="E460" s="2">
        <v>1.150992</v>
      </c>
    </row>
    <row r="461" spans="1:5" x14ac:dyDescent="0.25">
      <c r="A461" s="2">
        <v>91.8</v>
      </c>
      <c r="B461" s="2">
        <v>1.1593059999999999</v>
      </c>
      <c r="C461" s="2">
        <v>1.134428</v>
      </c>
      <c r="D461" s="2">
        <v>1.209228</v>
      </c>
      <c r="E461" s="2">
        <v>1.148849</v>
      </c>
    </row>
    <row r="462" spans="1:5" x14ac:dyDescent="0.25">
      <c r="A462" s="2">
        <v>92</v>
      </c>
      <c r="B462" s="2">
        <v>1.150919</v>
      </c>
      <c r="C462" s="2">
        <v>1.1327799999999999</v>
      </c>
      <c r="D462" s="2">
        <v>1.220459</v>
      </c>
      <c r="E462" s="2">
        <v>1.1415329999999999</v>
      </c>
    </row>
    <row r="463" spans="1:5" x14ac:dyDescent="0.25">
      <c r="A463" s="2">
        <v>92.2</v>
      </c>
      <c r="B463" s="2">
        <v>1.18092</v>
      </c>
      <c r="C463" s="2">
        <v>1.1392180000000001</v>
      </c>
      <c r="D463" s="2">
        <v>1.22434</v>
      </c>
      <c r="E463" s="2">
        <v>1.1498999999999999</v>
      </c>
    </row>
    <row r="464" spans="1:5" x14ac:dyDescent="0.25">
      <c r="A464" s="2">
        <v>92.4</v>
      </c>
      <c r="B464" s="2">
        <v>1.1696569999999999</v>
      </c>
      <c r="C464" s="2">
        <v>1.130773</v>
      </c>
      <c r="D464" s="2">
        <v>1.2169460000000001</v>
      </c>
      <c r="E464" s="2">
        <v>1.1467670000000001</v>
      </c>
    </row>
    <row r="465" spans="1:5" x14ac:dyDescent="0.25">
      <c r="A465" s="2">
        <v>92.6</v>
      </c>
      <c r="B465" s="2">
        <v>1.165889</v>
      </c>
      <c r="C465" s="2">
        <v>1.1289830000000001</v>
      </c>
      <c r="D465" s="2">
        <v>1.214323</v>
      </c>
      <c r="E465" s="2">
        <v>1.1552169999999999</v>
      </c>
    </row>
    <row r="466" spans="1:5" x14ac:dyDescent="0.25">
      <c r="A466" s="2">
        <v>92.8</v>
      </c>
      <c r="B466" s="2">
        <v>1.1590020000000001</v>
      </c>
      <c r="C466" s="2">
        <v>1.1316999999999999</v>
      </c>
      <c r="D466" s="2">
        <v>1.214583</v>
      </c>
      <c r="E466" s="2">
        <v>1.1482509999999999</v>
      </c>
    </row>
    <row r="467" spans="1:5" x14ac:dyDescent="0.25">
      <c r="A467" s="2">
        <v>93</v>
      </c>
      <c r="B467" s="2">
        <v>1.1774960000000001</v>
      </c>
      <c r="C467" s="2">
        <v>1.1383779999999999</v>
      </c>
      <c r="D467" s="2">
        <v>1.2179219999999999</v>
      </c>
      <c r="E467" s="2">
        <v>1.1524970000000001</v>
      </c>
    </row>
    <row r="468" spans="1:5" x14ac:dyDescent="0.25">
      <c r="A468" s="2">
        <v>93.2</v>
      </c>
      <c r="B468" s="2">
        <v>1.164674</v>
      </c>
      <c r="C468" s="2">
        <v>1.1335219999999999</v>
      </c>
      <c r="D468" s="2">
        <v>1.220437</v>
      </c>
      <c r="E468" s="2">
        <v>1.1392869999999999</v>
      </c>
    </row>
    <row r="469" spans="1:5" x14ac:dyDescent="0.25">
      <c r="A469" s="2">
        <v>93.4</v>
      </c>
      <c r="B469" s="2">
        <v>1.1631750000000001</v>
      </c>
      <c r="C469" s="2">
        <v>1.137942</v>
      </c>
      <c r="D469" s="2">
        <v>1.2135860000000001</v>
      </c>
      <c r="E469" s="2">
        <v>1.149591</v>
      </c>
    </row>
    <row r="470" spans="1:5" x14ac:dyDescent="0.25">
      <c r="A470" s="2">
        <v>93.6</v>
      </c>
      <c r="B470" s="2">
        <v>1.1677120000000001</v>
      </c>
      <c r="C470" s="2">
        <v>1.1363700000000001</v>
      </c>
      <c r="D470" s="2">
        <v>1.2182470000000001</v>
      </c>
      <c r="E470" s="2">
        <v>1.1544129999999999</v>
      </c>
    </row>
    <row r="471" spans="1:5" x14ac:dyDescent="0.25">
      <c r="A471" s="2">
        <v>93.8</v>
      </c>
      <c r="B471" s="2">
        <v>1.1640459999999999</v>
      </c>
      <c r="C471" s="2">
        <v>1.136163</v>
      </c>
      <c r="D471" s="2">
        <v>1.2166429999999999</v>
      </c>
      <c r="E471" s="2">
        <v>1.1620170000000001</v>
      </c>
    </row>
    <row r="472" spans="1:5" x14ac:dyDescent="0.25">
      <c r="A472" s="2">
        <v>94</v>
      </c>
      <c r="B472" s="2">
        <v>1.1678949999999999</v>
      </c>
      <c r="C472" s="2">
        <v>1.138476</v>
      </c>
      <c r="D472" s="2">
        <v>1.2244919999999999</v>
      </c>
      <c r="E472" s="2">
        <v>1.153527</v>
      </c>
    </row>
    <row r="473" spans="1:5" x14ac:dyDescent="0.25">
      <c r="A473" s="2">
        <v>94.2</v>
      </c>
      <c r="B473" s="2">
        <v>1.1653020000000001</v>
      </c>
      <c r="C473" s="2">
        <v>1.1423719999999999</v>
      </c>
      <c r="D473" s="2">
        <v>1.224253</v>
      </c>
      <c r="E473" s="2">
        <v>1.158596</v>
      </c>
    </row>
    <row r="474" spans="1:5" x14ac:dyDescent="0.25">
      <c r="A474" s="2">
        <v>94.4</v>
      </c>
      <c r="B474" s="2">
        <v>1.163357</v>
      </c>
      <c r="C474" s="2">
        <v>1.1367080000000001</v>
      </c>
      <c r="D474" s="2">
        <v>1.224383</v>
      </c>
      <c r="E474" s="2">
        <v>1.163975</v>
      </c>
    </row>
    <row r="475" spans="1:5" x14ac:dyDescent="0.25">
      <c r="A475" s="2">
        <v>94.6</v>
      </c>
      <c r="B475" s="2">
        <v>1.167489</v>
      </c>
      <c r="C475" s="2">
        <v>1.1434629999999999</v>
      </c>
      <c r="D475" s="2">
        <v>1.2162740000000001</v>
      </c>
      <c r="E475" s="2">
        <v>1.1542479999999999</v>
      </c>
    </row>
    <row r="476" spans="1:5" x14ac:dyDescent="0.25">
      <c r="A476" s="2">
        <v>94.8</v>
      </c>
      <c r="B476" s="2">
        <v>1.166396</v>
      </c>
      <c r="C476" s="2">
        <v>1.1408879999999999</v>
      </c>
      <c r="D476" s="2">
        <v>1.2240359999999999</v>
      </c>
      <c r="E476" s="2">
        <v>1.159586</v>
      </c>
    </row>
    <row r="477" spans="1:5" x14ac:dyDescent="0.25">
      <c r="A477" s="2">
        <v>95</v>
      </c>
      <c r="B477" s="2">
        <v>1.169171</v>
      </c>
      <c r="C477" s="2">
        <v>1.136752</v>
      </c>
      <c r="D477" s="2">
        <v>1.220329</v>
      </c>
      <c r="E477" s="2">
        <v>1.155959</v>
      </c>
    </row>
    <row r="478" spans="1:5" x14ac:dyDescent="0.25">
      <c r="A478" s="2">
        <v>95.2</v>
      </c>
      <c r="B478" s="2">
        <v>1.164552</v>
      </c>
      <c r="C478" s="2">
        <v>1.1387050000000001</v>
      </c>
      <c r="D478" s="2">
        <v>1.224925</v>
      </c>
      <c r="E478" s="2">
        <v>1.1642220000000001</v>
      </c>
    </row>
    <row r="479" spans="1:5" x14ac:dyDescent="0.25">
      <c r="A479" s="2">
        <v>95.4</v>
      </c>
      <c r="B479" s="2">
        <v>1.1698390000000001</v>
      </c>
      <c r="C479" s="2">
        <v>1.138771</v>
      </c>
      <c r="D479" s="2">
        <v>1.218898</v>
      </c>
      <c r="E479" s="2">
        <v>1.160101</v>
      </c>
    </row>
    <row r="480" spans="1:5" x14ac:dyDescent="0.25">
      <c r="A480" s="2">
        <v>95.6</v>
      </c>
      <c r="B480" s="2">
        <v>1.1733229999999999</v>
      </c>
      <c r="C480" s="2">
        <v>1.144118</v>
      </c>
      <c r="D480" s="2">
        <v>1.2290449999999999</v>
      </c>
      <c r="E480" s="2">
        <v>1.1576690000000001</v>
      </c>
    </row>
    <row r="481" spans="1:5" x14ac:dyDescent="0.25">
      <c r="A481" s="2">
        <v>95.8</v>
      </c>
      <c r="B481" s="2">
        <v>1.175511</v>
      </c>
      <c r="C481" s="2">
        <v>1.1414660000000001</v>
      </c>
      <c r="D481" s="2">
        <v>1.2239059999999999</v>
      </c>
      <c r="E481" s="2">
        <v>1.1617489999999999</v>
      </c>
    </row>
    <row r="482" spans="1:5" x14ac:dyDescent="0.25">
      <c r="A482" s="2">
        <v>96</v>
      </c>
      <c r="B482" s="2">
        <v>1.176949</v>
      </c>
      <c r="C482" s="2">
        <v>1.146485</v>
      </c>
      <c r="D482" s="2">
        <v>1.229023</v>
      </c>
      <c r="E482" s="2">
        <v>1.1459839999999999</v>
      </c>
    </row>
    <row r="483" spans="1:5" x14ac:dyDescent="0.25">
      <c r="A483" s="2">
        <v>96.2</v>
      </c>
      <c r="B483" s="2">
        <v>1.162385</v>
      </c>
      <c r="C483" s="2">
        <v>1.1421319999999999</v>
      </c>
      <c r="D483" s="2">
        <v>1.2333590000000001</v>
      </c>
      <c r="E483" s="2">
        <v>1.162677</v>
      </c>
    </row>
    <row r="484" spans="1:5" x14ac:dyDescent="0.25">
      <c r="A484" s="2">
        <v>96.4</v>
      </c>
      <c r="B484" s="2">
        <v>1.168847</v>
      </c>
      <c r="C484" s="2">
        <v>1.142819</v>
      </c>
      <c r="D484" s="2">
        <v>1.21506</v>
      </c>
      <c r="E484" s="2">
        <v>1.1628829999999999</v>
      </c>
    </row>
    <row r="485" spans="1:5" x14ac:dyDescent="0.25">
      <c r="A485" s="2">
        <v>96.6</v>
      </c>
      <c r="B485" s="2">
        <v>1.1749849999999999</v>
      </c>
      <c r="C485" s="2">
        <v>1.1508940000000001</v>
      </c>
      <c r="D485" s="2">
        <v>1.2226049999999999</v>
      </c>
      <c r="E485" s="2">
        <v>1.163748</v>
      </c>
    </row>
    <row r="486" spans="1:5" x14ac:dyDescent="0.25">
      <c r="A486" s="2">
        <v>96.8</v>
      </c>
      <c r="B486" s="2">
        <v>1.1738299999999999</v>
      </c>
      <c r="C486" s="2">
        <v>1.1465179999999999</v>
      </c>
      <c r="D486" s="2">
        <v>1.222237</v>
      </c>
      <c r="E486" s="2">
        <v>1.1673750000000001</v>
      </c>
    </row>
    <row r="487" spans="1:5" x14ac:dyDescent="0.25">
      <c r="A487" s="2">
        <v>97</v>
      </c>
      <c r="B487" s="2">
        <v>1.1782049999999999</v>
      </c>
      <c r="C487" s="2">
        <v>1.140604</v>
      </c>
      <c r="D487" s="2">
        <v>1.2172069999999999</v>
      </c>
      <c r="E487" s="2">
        <v>1.179802</v>
      </c>
    </row>
    <row r="488" spans="1:5" x14ac:dyDescent="0.25">
      <c r="A488" s="2">
        <v>97.2</v>
      </c>
      <c r="B488" s="2">
        <v>1.1757340000000001</v>
      </c>
      <c r="C488" s="2">
        <v>1.1435169999999999</v>
      </c>
      <c r="D488" s="2">
        <v>1.219678</v>
      </c>
      <c r="E488" s="2">
        <v>1.171538</v>
      </c>
    </row>
    <row r="489" spans="1:5" x14ac:dyDescent="0.25">
      <c r="A489" s="2">
        <v>97.4</v>
      </c>
      <c r="B489" s="2">
        <v>1.176301</v>
      </c>
      <c r="C489" s="2">
        <v>1.144914</v>
      </c>
      <c r="D489" s="2">
        <v>1.228264</v>
      </c>
      <c r="E489" s="2">
        <v>1.1712499999999999</v>
      </c>
    </row>
    <row r="490" spans="1:5" x14ac:dyDescent="0.25">
      <c r="A490" s="2">
        <v>97.6</v>
      </c>
      <c r="B490" s="2">
        <v>1.169009</v>
      </c>
      <c r="C490" s="2">
        <v>1.143583</v>
      </c>
      <c r="D490" s="2">
        <v>1.2320580000000001</v>
      </c>
      <c r="E490" s="2">
        <v>1.1710229999999999</v>
      </c>
    </row>
    <row r="491" spans="1:5" x14ac:dyDescent="0.25">
      <c r="A491" s="2">
        <v>97.8</v>
      </c>
      <c r="B491" s="2">
        <v>1.1754709999999999</v>
      </c>
      <c r="C491" s="2">
        <v>1.1478379999999999</v>
      </c>
      <c r="D491" s="2">
        <v>1.2220200000000001</v>
      </c>
      <c r="E491" s="2">
        <v>1.164758</v>
      </c>
    </row>
    <row r="492" spans="1:5" x14ac:dyDescent="0.25">
      <c r="A492" s="2">
        <v>98</v>
      </c>
      <c r="B492" s="2">
        <v>1.1779219999999999</v>
      </c>
      <c r="C492" s="2">
        <v>1.146889</v>
      </c>
      <c r="D492" s="2">
        <v>1.2308220000000001</v>
      </c>
      <c r="E492" s="2">
        <v>1.1634389999999999</v>
      </c>
    </row>
    <row r="493" spans="1:5" x14ac:dyDescent="0.25">
      <c r="A493" s="2">
        <v>98.2</v>
      </c>
      <c r="B493" s="2">
        <v>1.179279</v>
      </c>
      <c r="C493" s="2">
        <v>1.1508940000000001</v>
      </c>
      <c r="D493" s="2">
        <v>1.2305189999999999</v>
      </c>
      <c r="E493" s="2">
        <v>1.1680759999999999</v>
      </c>
    </row>
    <row r="494" spans="1:5" x14ac:dyDescent="0.25">
      <c r="A494" s="2">
        <v>98.4</v>
      </c>
      <c r="B494" s="2">
        <v>1.179745</v>
      </c>
      <c r="C494" s="2">
        <v>1.1498790000000001</v>
      </c>
      <c r="D494" s="2">
        <v>1.236286</v>
      </c>
      <c r="E494" s="2">
        <v>1.1644080000000001</v>
      </c>
    </row>
    <row r="495" spans="1:5" x14ac:dyDescent="0.25">
      <c r="A495" s="2">
        <v>98.6</v>
      </c>
      <c r="B495" s="2">
        <v>1.185964</v>
      </c>
      <c r="C495" s="2">
        <v>1.1439870000000001</v>
      </c>
      <c r="D495" s="2">
        <v>1.2470399999999999</v>
      </c>
      <c r="E495" s="2">
        <v>1.1747939999999999</v>
      </c>
    </row>
    <row r="496" spans="1:5" x14ac:dyDescent="0.25">
      <c r="A496" s="2">
        <v>98.8</v>
      </c>
      <c r="B496" s="2">
        <v>1.17622</v>
      </c>
      <c r="C496" s="2">
        <v>1.149661</v>
      </c>
      <c r="D496" s="2">
        <v>1.2325140000000001</v>
      </c>
      <c r="E496" s="2">
        <v>1.170137</v>
      </c>
    </row>
    <row r="497" spans="1:5" x14ac:dyDescent="0.25">
      <c r="A497" s="2">
        <v>99</v>
      </c>
      <c r="B497" s="2">
        <v>1.1790560000000001</v>
      </c>
      <c r="C497" s="2">
        <v>1.1478379999999999</v>
      </c>
      <c r="D497" s="2">
        <v>1.2325349999999999</v>
      </c>
      <c r="E497" s="2">
        <v>1.1681379999999999</v>
      </c>
    </row>
    <row r="498" spans="1:5" x14ac:dyDescent="0.25">
      <c r="A498" s="2">
        <v>99.2</v>
      </c>
      <c r="B498" s="2">
        <v>1.1868350000000001</v>
      </c>
      <c r="C498" s="2">
        <v>1.1511450000000001</v>
      </c>
      <c r="D498" s="2">
        <v>1.2365459999999999</v>
      </c>
      <c r="E498" s="2">
        <v>1.1728160000000001</v>
      </c>
    </row>
    <row r="499" spans="1:5" x14ac:dyDescent="0.25">
      <c r="A499" s="2">
        <v>99.4</v>
      </c>
      <c r="B499" s="2">
        <v>1.1845859999999999</v>
      </c>
      <c r="C499" s="2">
        <v>1.1470640000000001</v>
      </c>
      <c r="D499" s="2">
        <v>1.237023</v>
      </c>
      <c r="E499" s="2">
        <v>1.17601</v>
      </c>
    </row>
    <row r="500" spans="1:5" x14ac:dyDescent="0.25">
      <c r="A500" s="2">
        <v>99.6</v>
      </c>
      <c r="B500" s="2">
        <v>1.1738299999999999</v>
      </c>
      <c r="C500" s="2">
        <v>1.150304</v>
      </c>
      <c r="D500" s="2">
        <v>1.234183</v>
      </c>
      <c r="E500" s="2">
        <v>1.173084</v>
      </c>
    </row>
    <row r="501" spans="1:5" x14ac:dyDescent="0.25">
      <c r="A501" s="2">
        <v>99.8</v>
      </c>
      <c r="B501" s="2">
        <v>1.1922440000000001</v>
      </c>
      <c r="C501" s="2">
        <v>1.1525300000000001</v>
      </c>
      <c r="D501" s="2">
        <v>1.229652</v>
      </c>
      <c r="E501" s="2">
        <v>1.1739489999999999</v>
      </c>
    </row>
    <row r="502" spans="1:5" x14ac:dyDescent="0.25">
      <c r="A502" s="2">
        <v>100</v>
      </c>
      <c r="B502" s="2">
        <v>1.1877059999999999</v>
      </c>
      <c r="C502" s="2">
        <v>1.153894</v>
      </c>
      <c r="D502" s="2">
        <v>1.228156</v>
      </c>
      <c r="E502" s="2">
        <v>1.1688799999999999</v>
      </c>
    </row>
    <row r="503" spans="1:5" x14ac:dyDescent="0.25">
      <c r="A503" s="2">
        <v>100.2</v>
      </c>
      <c r="B503" s="2">
        <v>1.186734</v>
      </c>
      <c r="C503" s="2">
        <v>1.1478600000000001</v>
      </c>
      <c r="D503" s="2">
        <v>1.2305189999999999</v>
      </c>
      <c r="E503" s="2">
        <v>1.1729810000000001</v>
      </c>
    </row>
    <row r="504" spans="1:5" x14ac:dyDescent="0.25">
      <c r="A504" s="2">
        <v>100.4</v>
      </c>
      <c r="B504" s="2">
        <v>1.191859</v>
      </c>
      <c r="C504" s="2">
        <v>1.1516139999999999</v>
      </c>
      <c r="D504" s="2">
        <v>1.2367630000000001</v>
      </c>
      <c r="E504" s="2">
        <v>1.1675199999999999</v>
      </c>
    </row>
    <row r="505" spans="1:5" x14ac:dyDescent="0.25">
      <c r="A505" s="2">
        <v>100.6</v>
      </c>
      <c r="B505" s="2">
        <v>1.1894279999999999</v>
      </c>
      <c r="C505" s="2">
        <v>1.156077</v>
      </c>
      <c r="D505" s="2">
        <v>1.229608</v>
      </c>
      <c r="E505" s="2">
        <v>1.176258</v>
      </c>
    </row>
    <row r="506" spans="1:5" x14ac:dyDescent="0.25">
      <c r="A506" s="2">
        <v>100.8</v>
      </c>
      <c r="B506" s="2">
        <v>1.1912309999999999</v>
      </c>
      <c r="C506" s="2">
        <v>1.1516360000000001</v>
      </c>
      <c r="D506" s="2">
        <v>1.245349</v>
      </c>
      <c r="E506" s="2">
        <v>1.18143</v>
      </c>
    </row>
    <row r="507" spans="1:5" x14ac:dyDescent="0.25">
      <c r="A507" s="2">
        <v>101</v>
      </c>
      <c r="B507" s="2">
        <v>1.198402</v>
      </c>
      <c r="C507" s="2">
        <v>1.1606810000000001</v>
      </c>
      <c r="D507" s="2">
        <v>1.2464980000000001</v>
      </c>
      <c r="E507" s="2">
        <v>1.1712499999999999</v>
      </c>
    </row>
    <row r="508" spans="1:5" x14ac:dyDescent="0.25">
      <c r="A508" s="2">
        <v>101.2</v>
      </c>
      <c r="B508" s="2">
        <v>1.194958</v>
      </c>
      <c r="C508" s="2">
        <v>1.156841</v>
      </c>
      <c r="D508" s="2">
        <v>1.2419020000000001</v>
      </c>
      <c r="E508" s="2">
        <v>1.178277</v>
      </c>
    </row>
    <row r="509" spans="1:5" x14ac:dyDescent="0.25">
      <c r="A509" s="2">
        <v>101.4</v>
      </c>
      <c r="B509" s="2">
        <v>1.190015</v>
      </c>
      <c r="C509" s="2">
        <v>1.1554979999999999</v>
      </c>
      <c r="D509" s="2">
        <v>1.2423999999999999</v>
      </c>
      <c r="E509" s="2">
        <v>1.1775150000000001</v>
      </c>
    </row>
    <row r="510" spans="1:5" x14ac:dyDescent="0.25">
      <c r="A510" s="2">
        <v>101.6</v>
      </c>
      <c r="B510" s="2">
        <v>1.1884760000000001</v>
      </c>
      <c r="C510" s="2">
        <v>1.1592519999999999</v>
      </c>
      <c r="D510" s="2">
        <v>1.2387140000000001</v>
      </c>
      <c r="E510" s="2">
        <v>1.178957</v>
      </c>
    </row>
    <row r="511" spans="1:5" x14ac:dyDescent="0.25">
      <c r="A511" s="2">
        <v>101.8</v>
      </c>
      <c r="B511" s="2">
        <v>1.1881520000000001</v>
      </c>
      <c r="C511" s="2">
        <v>1.1592849999999999</v>
      </c>
      <c r="D511" s="2">
        <v>1.2498590000000001</v>
      </c>
      <c r="E511" s="2">
        <v>1.1742790000000001</v>
      </c>
    </row>
    <row r="512" spans="1:5" x14ac:dyDescent="0.25">
      <c r="A512" s="2">
        <v>102</v>
      </c>
      <c r="B512" s="2">
        <v>1.193783</v>
      </c>
      <c r="C512" s="2">
        <v>1.1569499999999999</v>
      </c>
      <c r="D512" s="2">
        <v>1.2450889999999999</v>
      </c>
      <c r="E512" s="2">
        <v>1.1765049999999999</v>
      </c>
    </row>
    <row r="513" spans="1:5" x14ac:dyDescent="0.25">
      <c r="A513" s="2">
        <v>102.2</v>
      </c>
      <c r="B513" s="2">
        <v>1.18485</v>
      </c>
      <c r="C513" s="2">
        <v>1.1574409999999999</v>
      </c>
      <c r="D513" s="2">
        <v>1.247582</v>
      </c>
      <c r="E513" s="2">
        <v>1.1844589999999999</v>
      </c>
    </row>
    <row r="514" spans="1:5" x14ac:dyDescent="0.25">
      <c r="A514" s="2">
        <v>102.4</v>
      </c>
      <c r="B514" s="2">
        <v>1.2004680000000001</v>
      </c>
      <c r="C514" s="2">
        <v>1.1636599999999999</v>
      </c>
      <c r="D514" s="2">
        <v>1.24665</v>
      </c>
      <c r="E514" s="2">
        <v>1.17974</v>
      </c>
    </row>
    <row r="515" spans="1:5" x14ac:dyDescent="0.25">
      <c r="A515" s="2">
        <v>102.6</v>
      </c>
      <c r="B515" s="2">
        <v>1.1981379999999999</v>
      </c>
      <c r="C515" s="2">
        <v>1.1588480000000001</v>
      </c>
      <c r="D515" s="2">
        <v>1.2412289999999999</v>
      </c>
      <c r="E515" s="2">
        <v>1.191981</v>
      </c>
    </row>
    <row r="516" spans="1:5" x14ac:dyDescent="0.25">
      <c r="A516" s="2">
        <v>102.8</v>
      </c>
      <c r="B516" s="2">
        <v>1.1937219999999999</v>
      </c>
      <c r="C516" s="2">
        <v>1.1570260000000001</v>
      </c>
      <c r="D516" s="2">
        <v>1.246737</v>
      </c>
      <c r="E516" s="2">
        <v>1.184604</v>
      </c>
    </row>
    <row r="517" spans="1:5" x14ac:dyDescent="0.25">
      <c r="A517" s="2">
        <v>103</v>
      </c>
      <c r="B517" s="2">
        <v>1.1937629999999999</v>
      </c>
      <c r="C517" s="2">
        <v>1.1644570000000001</v>
      </c>
      <c r="D517" s="2">
        <v>1.242075</v>
      </c>
      <c r="E517" s="2">
        <v>1.184212</v>
      </c>
    </row>
    <row r="518" spans="1:5" x14ac:dyDescent="0.25">
      <c r="A518" s="2">
        <v>103.2</v>
      </c>
      <c r="B518" s="2">
        <v>1.19038</v>
      </c>
      <c r="C518" s="2">
        <v>1.1571020000000001</v>
      </c>
      <c r="D518" s="2">
        <v>1.2461949999999999</v>
      </c>
      <c r="E518" s="2">
        <v>1.1841090000000001</v>
      </c>
    </row>
    <row r="519" spans="1:5" x14ac:dyDescent="0.25">
      <c r="A519" s="2">
        <v>103.4</v>
      </c>
      <c r="B519" s="2">
        <v>1.196963</v>
      </c>
      <c r="C519" s="2">
        <v>1.1611400000000001</v>
      </c>
      <c r="D519" s="2">
        <v>1.249295</v>
      </c>
      <c r="E519" s="2">
        <v>1.173084</v>
      </c>
    </row>
    <row r="520" spans="1:5" x14ac:dyDescent="0.25">
      <c r="A520" s="2">
        <v>103.6</v>
      </c>
      <c r="B520" s="2">
        <v>1.1861459999999999</v>
      </c>
      <c r="C520" s="2">
        <v>1.165144</v>
      </c>
      <c r="D520" s="2">
        <v>1.251962</v>
      </c>
      <c r="E520" s="2">
        <v>1.1809970000000001</v>
      </c>
    </row>
    <row r="521" spans="1:5" x14ac:dyDescent="0.25">
      <c r="A521" s="2">
        <v>103.8</v>
      </c>
      <c r="B521" s="2">
        <v>1.1953020000000001</v>
      </c>
      <c r="C521" s="2">
        <v>1.164086</v>
      </c>
      <c r="D521" s="2">
        <v>1.2480370000000001</v>
      </c>
      <c r="E521" s="2">
        <v>1.183821</v>
      </c>
    </row>
    <row r="522" spans="1:5" x14ac:dyDescent="0.25">
      <c r="A522" s="2">
        <v>104</v>
      </c>
      <c r="B522" s="2">
        <v>1.1907449999999999</v>
      </c>
      <c r="C522" s="2">
        <v>1.161707</v>
      </c>
      <c r="D522" s="2">
        <v>1.254694</v>
      </c>
      <c r="E522" s="2">
        <v>1.1922489999999999</v>
      </c>
    </row>
    <row r="523" spans="1:5" x14ac:dyDescent="0.25">
      <c r="A523" s="2">
        <v>104.2</v>
      </c>
      <c r="B523" s="2">
        <v>1.196558</v>
      </c>
      <c r="C523" s="2">
        <v>1.1646209999999999</v>
      </c>
      <c r="D523" s="2">
        <v>1.2504440000000001</v>
      </c>
      <c r="E523" s="2">
        <v>1.1839029999999999</v>
      </c>
    </row>
    <row r="524" spans="1:5" x14ac:dyDescent="0.25">
      <c r="A524" s="2">
        <v>104.4</v>
      </c>
      <c r="B524" s="2">
        <v>1.1944520000000001</v>
      </c>
      <c r="C524" s="2">
        <v>1.1650020000000001</v>
      </c>
      <c r="D524" s="2">
        <v>1.2492730000000001</v>
      </c>
      <c r="E524" s="2">
        <v>1.1899409999999999</v>
      </c>
    </row>
    <row r="525" spans="1:5" x14ac:dyDescent="0.25">
      <c r="A525" s="2">
        <v>104.6</v>
      </c>
      <c r="B525" s="2">
        <v>1.1958089999999999</v>
      </c>
      <c r="C525" s="2">
        <v>1.1652750000000001</v>
      </c>
      <c r="D525" s="2">
        <v>1.2450019999999999</v>
      </c>
      <c r="E525" s="2">
        <v>1.1777820000000001</v>
      </c>
    </row>
    <row r="526" spans="1:5" x14ac:dyDescent="0.25">
      <c r="A526" s="2">
        <v>104.8</v>
      </c>
      <c r="B526" s="2">
        <v>1.1936009999999999</v>
      </c>
      <c r="C526" s="2">
        <v>1.1615329999999999</v>
      </c>
      <c r="D526" s="2">
        <v>1.253935</v>
      </c>
      <c r="E526" s="2">
        <v>1.181389</v>
      </c>
    </row>
    <row r="527" spans="1:5" x14ac:dyDescent="0.25">
      <c r="A527" s="2">
        <v>105</v>
      </c>
      <c r="B527" s="2">
        <v>1.1907650000000001</v>
      </c>
      <c r="C527" s="2">
        <v>1.167818</v>
      </c>
      <c r="D527" s="2">
        <v>1.2604390000000001</v>
      </c>
      <c r="E527" s="2">
        <v>1.184439</v>
      </c>
    </row>
    <row r="528" spans="1:5" x14ac:dyDescent="0.25">
      <c r="A528" s="2">
        <v>105.2</v>
      </c>
      <c r="B528" s="2">
        <v>1.187746</v>
      </c>
      <c r="C528" s="2">
        <v>1.1624380000000001</v>
      </c>
      <c r="D528" s="2">
        <v>1.254542</v>
      </c>
      <c r="E528" s="2">
        <v>1.185222</v>
      </c>
    </row>
    <row r="529" spans="1:5" x14ac:dyDescent="0.25">
      <c r="A529" s="2">
        <v>105.4</v>
      </c>
      <c r="B529" s="2">
        <v>1.1962950000000001</v>
      </c>
      <c r="C529" s="2">
        <v>1.158488</v>
      </c>
      <c r="D529" s="2">
        <v>1.2458260000000001</v>
      </c>
      <c r="E529" s="2">
        <v>1.1910750000000001</v>
      </c>
    </row>
    <row r="530" spans="1:5" x14ac:dyDescent="0.25">
      <c r="A530" s="2">
        <v>105.6</v>
      </c>
      <c r="B530" s="2">
        <v>1.199516</v>
      </c>
      <c r="C530" s="2">
        <v>1.164839</v>
      </c>
      <c r="D530" s="2">
        <v>1.243463</v>
      </c>
      <c r="E530" s="2">
        <v>1.1901060000000001</v>
      </c>
    </row>
    <row r="531" spans="1:5" x14ac:dyDescent="0.25">
      <c r="A531" s="2">
        <v>105.8</v>
      </c>
      <c r="B531" s="2">
        <v>1.1974290000000001</v>
      </c>
      <c r="C531" s="2">
        <v>1.1693450000000001</v>
      </c>
      <c r="D531" s="2">
        <v>1.2591380000000001</v>
      </c>
      <c r="E531" s="2">
        <v>1.1888080000000001</v>
      </c>
    </row>
    <row r="532" spans="1:5" x14ac:dyDescent="0.25">
      <c r="A532" s="2">
        <v>106</v>
      </c>
      <c r="B532" s="2">
        <v>1.20065</v>
      </c>
      <c r="C532" s="2">
        <v>1.1685049999999999</v>
      </c>
      <c r="D532" s="2">
        <v>1.258553</v>
      </c>
      <c r="E532" s="2">
        <v>1.182151</v>
      </c>
    </row>
    <row r="533" spans="1:5" x14ac:dyDescent="0.25">
      <c r="A533" s="2">
        <v>106.2</v>
      </c>
      <c r="B533" s="2">
        <v>1.2004269999999999</v>
      </c>
      <c r="C533" s="2">
        <v>1.16449</v>
      </c>
      <c r="D533" s="2">
        <v>1.249252</v>
      </c>
      <c r="E533" s="2">
        <v>1.1866030000000001</v>
      </c>
    </row>
    <row r="534" spans="1:5" x14ac:dyDescent="0.25">
      <c r="A534" s="2">
        <v>106.4</v>
      </c>
      <c r="B534" s="2">
        <v>1.200731</v>
      </c>
      <c r="C534" s="2">
        <v>1.1670210000000001</v>
      </c>
      <c r="D534" s="2">
        <v>1.250618</v>
      </c>
      <c r="E534" s="2">
        <v>1.1954640000000001</v>
      </c>
    </row>
    <row r="535" spans="1:5" x14ac:dyDescent="0.25">
      <c r="A535" s="2">
        <v>106.6</v>
      </c>
      <c r="B535" s="2">
        <v>1.2033039999999999</v>
      </c>
      <c r="C535" s="2">
        <v>1.165035</v>
      </c>
      <c r="D535" s="2">
        <v>1.256515</v>
      </c>
      <c r="E535" s="2">
        <v>1.194434</v>
      </c>
    </row>
    <row r="536" spans="1:5" x14ac:dyDescent="0.25">
      <c r="A536" s="2">
        <v>106.8</v>
      </c>
      <c r="B536" s="2">
        <v>1.203749</v>
      </c>
      <c r="C536" s="2">
        <v>1.169924</v>
      </c>
      <c r="D536" s="2">
        <v>1.245479</v>
      </c>
      <c r="E536" s="2">
        <v>1.1880660000000001</v>
      </c>
    </row>
    <row r="537" spans="1:5" x14ac:dyDescent="0.25">
      <c r="A537" s="2">
        <v>107</v>
      </c>
      <c r="B537" s="2">
        <v>1.207436</v>
      </c>
      <c r="C537" s="2">
        <v>1.1634199999999999</v>
      </c>
      <c r="D537" s="2">
        <v>1.255171</v>
      </c>
      <c r="E537" s="2">
        <v>1.19025</v>
      </c>
    </row>
    <row r="538" spans="1:5" x14ac:dyDescent="0.25">
      <c r="A538" s="2">
        <v>107.2</v>
      </c>
      <c r="B538" s="2">
        <v>1.198564</v>
      </c>
      <c r="C538" s="2">
        <v>1.165133</v>
      </c>
      <c r="D538" s="2">
        <v>1.256732</v>
      </c>
      <c r="E538" s="2">
        <v>1.191384</v>
      </c>
    </row>
    <row r="539" spans="1:5" x14ac:dyDescent="0.25">
      <c r="A539" s="2">
        <v>107.4</v>
      </c>
      <c r="B539" s="2">
        <v>1.2115480000000001</v>
      </c>
      <c r="C539" s="2">
        <v>1.1669119999999999</v>
      </c>
      <c r="D539" s="2">
        <v>1.2577290000000001</v>
      </c>
      <c r="E539" s="2">
        <v>1.2020789999999999</v>
      </c>
    </row>
    <row r="540" spans="1:5" x14ac:dyDescent="0.25">
      <c r="A540" s="2">
        <v>107.6</v>
      </c>
      <c r="B540" s="2">
        <v>1.2156610000000001</v>
      </c>
      <c r="C540" s="2">
        <v>1.169902</v>
      </c>
      <c r="D540" s="2">
        <v>1.2550619999999999</v>
      </c>
      <c r="E540" s="2">
        <v>1.1949080000000001</v>
      </c>
    </row>
    <row r="541" spans="1:5" x14ac:dyDescent="0.25">
      <c r="A541" s="2">
        <v>107.8</v>
      </c>
      <c r="B541" s="2">
        <v>1.2050460000000001</v>
      </c>
      <c r="C541" s="2">
        <v>1.167392</v>
      </c>
      <c r="D541" s="2">
        <v>1.2525900000000001</v>
      </c>
      <c r="E541" s="2">
        <v>1.191837</v>
      </c>
    </row>
    <row r="542" spans="1:5" x14ac:dyDescent="0.25">
      <c r="A542" s="2">
        <v>108</v>
      </c>
      <c r="B542" s="2">
        <v>1.207983</v>
      </c>
      <c r="C542" s="2">
        <v>1.17299</v>
      </c>
      <c r="D542" s="2">
        <v>1.2590520000000001</v>
      </c>
      <c r="E542" s="2">
        <v>1.190477</v>
      </c>
    </row>
    <row r="543" spans="1:5" x14ac:dyDescent="0.25">
      <c r="A543" s="2">
        <v>108.2</v>
      </c>
      <c r="B543" s="2">
        <v>1.2091179999999999</v>
      </c>
      <c r="C543" s="2">
        <v>1.1626350000000001</v>
      </c>
      <c r="D543" s="2">
        <v>1.260092</v>
      </c>
      <c r="E543" s="2">
        <v>1.191878</v>
      </c>
    </row>
    <row r="544" spans="1:5" x14ac:dyDescent="0.25">
      <c r="A544" s="2">
        <v>108.4</v>
      </c>
      <c r="B544" s="2">
        <v>1.2191650000000001</v>
      </c>
      <c r="C544" s="2">
        <v>1.175303</v>
      </c>
      <c r="D544" s="2">
        <v>1.2579670000000001</v>
      </c>
      <c r="E544" s="2">
        <v>1.198143</v>
      </c>
    </row>
    <row r="545" spans="1:5" x14ac:dyDescent="0.25">
      <c r="A545" s="2">
        <v>108.6</v>
      </c>
      <c r="B545" s="2">
        <v>1.205613</v>
      </c>
      <c r="C545" s="2">
        <v>1.171233</v>
      </c>
      <c r="D545" s="2">
        <v>1.264732</v>
      </c>
      <c r="E545" s="2">
        <v>1.1981839999999999</v>
      </c>
    </row>
    <row r="546" spans="1:5" x14ac:dyDescent="0.25">
      <c r="A546" s="2">
        <v>108.8</v>
      </c>
      <c r="B546" s="2">
        <v>1.2118519999999999</v>
      </c>
      <c r="C546" s="2">
        <v>1.1727829999999999</v>
      </c>
      <c r="D546" s="2">
        <v>1.2614799999999999</v>
      </c>
      <c r="E546" s="2">
        <v>1.1931970000000001</v>
      </c>
    </row>
    <row r="547" spans="1:5" x14ac:dyDescent="0.25">
      <c r="A547" s="2">
        <v>109</v>
      </c>
      <c r="B547" s="2">
        <v>1.2142630000000001</v>
      </c>
      <c r="C547" s="2">
        <v>1.1690400000000001</v>
      </c>
      <c r="D547" s="2">
        <v>1.2582709999999999</v>
      </c>
      <c r="E547" s="2">
        <v>1.2019139999999999</v>
      </c>
    </row>
    <row r="548" spans="1:5" x14ac:dyDescent="0.25">
      <c r="A548" s="2">
        <v>109.2</v>
      </c>
      <c r="B548" s="2">
        <v>1.205897</v>
      </c>
      <c r="C548" s="2">
        <v>1.1746270000000001</v>
      </c>
      <c r="D548" s="2">
        <v>1.2590300000000001</v>
      </c>
      <c r="E548" s="2">
        <v>1.191322</v>
      </c>
    </row>
    <row r="549" spans="1:5" x14ac:dyDescent="0.25">
      <c r="A549" s="2">
        <v>109.4</v>
      </c>
      <c r="B549" s="2">
        <v>1.2130879999999999</v>
      </c>
      <c r="C549" s="2">
        <v>1.1720839999999999</v>
      </c>
      <c r="D549" s="2">
        <v>1.258856</v>
      </c>
      <c r="E549" s="2">
        <v>1.206634</v>
      </c>
    </row>
    <row r="550" spans="1:5" x14ac:dyDescent="0.25">
      <c r="A550" s="2">
        <v>109.6</v>
      </c>
      <c r="B550" s="2">
        <v>1.209786</v>
      </c>
      <c r="C550" s="2">
        <v>1.1735789999999999</v>
      </c>
      <c r="D550" s="2">
        <v>1.250899</v>
      </c>
      <c r="E550" s="2">
        <v>1.1982459999999999</v>
      </c>
    </row>
    <row r="551" spans="1:5" x14ac:dyDescent="0.25">
      <c r="A551" s="2">
        <v>109.8</v>
      </c>
      <c r="B551" s="2">
        <v>1.2118930000000001</v>
      </c>
      <c r="C551" s="2">
        <v>1.172542</v>
      </c>
      <c r="D551" s="2">
        <v>1.2629760000000001</v>
      </c>
      <c r="E551" s="2">
        <v>1.188828</v>
      </c>
    </row>
    <row r="552" spans="1:5" x14ac:dyDescent="0.25">
      <c r="A552" s="2">
        <v>110</v>
      </c>
      <c r="B552" s="2">
        <v>1.209624</v>
      </c>
      <c r="C552" s="2">
        <v>1.175249</v>
      </c>
      <c r="D552" s="2">
        <v>1.260114</v>
      </c>
      <c r="E552" s="2">
        <v>1.204016</v>
      </c>
    </row>
    <row r="553" spans="1:5" x14ac:dyDescent="0.25">
      <c r="A553" s="2">
        <v>110.2</v>
      </c>
      <c r="B553" s="2">
        <v>1.2071320000000001</v>
      </c>
      <c r="C553" s="2">
        <v>1.1774640000000001</v>
      </c>
      <c r="D553" s="2">
        <v>1.267312</v>
      </c>
      <c r="E553" s="2">
        <v>1.203295</v>
      </c>
    </row>
    <row r="554" spans="1:5" x14ac:dyDescent="0.25">
      <c r="A554" s="2">
        <v>110.4</v>
      </c>
      <c r="B554" s="2">
        <v>1.212197</v>
      </c>
      <c r="C554" s="2">
        <v>1.175521</v>
      </c>
      <c r="D554" s="2">
        <v>1.2616320000000001</v>
      </c>
      <c r="E554" s="2">
        <v>1.193012</v>
      </c>
    </row>
    <row r="555" spans="1:5" x14ac:dyDescent="0.25">
      <c r="A555" s="2">
        <v>110.6</v>
      </c>
      <c r="B555" s="2">
        <v>1.2215149999999999</v>
      </c>
      <c r="C555" s="2">
        <v>1.1775180000000001</v>
      </c>
      <c r="D555" s="2">
        <v>1.2636259999999999</v>
      </c>
      <c r="E555" s="2">
        <v>1.190642</v>
      </c>
    </row>
    <row r="556" spans="1:5" x14ac:dyDescent="0.25">
      <c r="A556" s="2">
        <v>110.8</v>
      </c>
      <c r="B556" s="2">
        <v>1.2215149999999999</v>
      </c>
      <c r="C556" s="2">
        <v>1.176045</v>
      </c>
      <c r="D556" s="2">
        <v>1.262802</v>
      </c>
      <c r="E556" s="2">
        <v>1.2038720000000001</v>
      </c>
    </row>
    <row r="557" spans="1:5" x14ac:dyDescent="0.25">
      <c r="A557" s="2">
        <v>111</v>
      </c>
      <c r="B557" s="2">
        <v>1.21088</v>
      </c>
      <c r="C557" s="2">
        <v>1.177529</v>
      </c>
      <c r="D557" s="2">
        <v>1.2669220000000001</v>
      </c>
      <c r="E557" s="2">
        <v>1.201935</v>
      </c>
    </row>
    <row r="558" spans="1:5" x14ac:dyDescent="0.25">
      <c r="A558" s="2">
        <v>111.2</v>
      </c>
      <c r="B558" s="2">
        <v>1.2225280000000001</v>
      </c>
      <c r="C558" s="2">
        <v>1.1749099999999999</v>
      </c>
      <c r="D558" s="2">
        <v>1.26187</v>
      </c>
      <c r="E558" s="2">
        <v>1.203295</v>
      </c>
    </row>
    <row r="559" spans="1:5" x14ac:dyDescent="0.25">
      <c r="A559" s="2">
        <v>111.4</v>
      </c>
      <c r="B559" s="2">
        <v>1.21086</v>
      </c>
      <c r="C559" s="2">
        <v>1.1780090000000001</v>
      </c>
      <c r="D559" s="2">
        <v>1.2629539999999999</v>
      </c>
      <c r="E559" s="2">
        <v>1.207376</v>
      </c>
    </row>
    <row r="560" spans="1:5" x14ac:dyDescent="0.25">
      <c r="A560" s="2">
        <v>111.6</v>
      </c>
      <c r="B560" s="2">
        <v>1.2178690000000001</v>
      </c>
      <c r="C560" s="2">
        <v>1.1763399999999999</v>
      </c>
      <c r="D560" s="2">
        <v>1.270521</v>
      </c>
      <c r="E560" s="2">
        <v>1.204223</v>
      </c>
    </row>
    <row r="561" spans="1:5" x14ac:dyDescent="0.25">
      <c r="A561" s="2">
        <v>111.8</v>
      </c>
      <c r="B561" s="2">
        <v>1.2127840000000001</v>
      </c>
      <c r="C561" s="2">
        <v>1.1693560000000001</v>
      </c>
      <c r="D561" s="2">
        <v>1.2611760000000001</v>
      </c>
      <c r="E561" s="2">
        <v>1.2112499999999999</v>
      </c>
    </row>
    <row r="562" spans="1:5" x14ac:dyDescent="0.25">
      <c r="A562" s="2">
        <v>112</v>
      </c>
      <c r="B562" s="2">
        <v>1.21479</v>
      </c>
      <c r="C562" s="2">
        <v>1.1839120000000001</v>
      </c>
      <c r="D562" s="2">
        <v>1.2689379999999999</v>
      </c>
      <c r="E562" s="2">
        <v>1.2042839999999999</v>
      </c>
    </row>
    <row r="563" spans="1:5" x14ac:dyDescent="0.25">
      <c r="A563" s="2">
        <v>112.2</v>
      </c>
      <c r="B563" s="2">
        <v>1.2157009999999999</v>
      </c>
      <c r="C563" s="2">
        <v>1.1780310000000001</v>
      </c>
      <c r="D563" s="2">
        <v>1.27657</v>
      </c>
      <c r="E563" s="2">
        <v>1.2084060000000001</v>
      </c>
    </row>
    <row r="564" spans="1:5" x14ac:dyDescent="0.25">
      <c r="A564" s="2">
        <v>112.4</v>
      </c>
      <c r="B564" s="2">
        <v>1.203587</v>
      </c>
      <c r="C564" s="2">
        <v>1.1853860000000001</v>
      </c>
      <c r="D564" s="2">
        <v>1.269415</v>
      </c>
      <c r="E564" s="2">
        <v>1.20651</v>
      </c>
    </row>
    <row r="565" spans="1:5" x14ac:dyDescent="0.25">
      <c r="A565" s="2">
        <v>112.6</v>
      </c>
      <c r="B565" s="2">
        <v>1.214162</v>
      </c>
      <c r="C565" s="2">
        <v>1.1808350000000001</v>
      </c>
      <c r="D565" s="2">
        <v>1.274489</v>
      </c>
      <c r="E565" s="2">
        <v>1.2081789999999999</v>
      </c>
    </row>
    <row r="566" spans="1:5" x14ac:dyDescent="0.25">
      <c r="A566" s="2">
        <v>112.8</v>
      </c>
      <c r="B566" s="2">
        <v>1.2120949999999999</v>
      </c>
      <c r="C566" s="2">
        <v>1.178129</v>
      </c>
      <c r="D566" s="2">
        <v>1.269784</v>
      </c>
      <c r="E566" s="2">
        <v>1.200534</v>
      </c>
    </row>
    <row r="567" spans="1:5" x14ac:dyDescent="0.25">
      <c r="A567" s="2">
        <v>113</v>
      </c>
      <c r="B567" s="2">
        <v>1.2209270000000001</v>
      </c>
      <c r="C567" s="2">
        <v>1.1833560000000001</v>
      </c>
      <c r="D567" s="2">
        <v>1.277242</v>
      </c>
      <c r="E567" s="2">
        <v>1.197319</v>
      </c>
    </row>
    <row r="568" spans="1:5" x14ac:dyDescent="0.25">
      <c r="A568" s="2">
        <v>113.2</v>
      </c>
      <c r="B568" s="2">
        <v>1.2098469999999999</v>
      </c>
      <c r="C568" s="2">
        <v>1.1819809999999999</v>
      </c>
      <c r="D568" s="2">
        <v>1.2736860000000001</v>
      </c>
      <c r="E568" s="2">
        <v>1.205892</v>
      </c>
    </row>
    <row r="569" spans="1:5" x14ac:dyDescent="0.25">
      <c r="A569" s="2">
        <v>113.4</v>
      </c>
      <c r="B569" s="2">
        <v>1.219813</v>
      </c>
      <c r="C569" s="2">
        <v>1.188812</v>
      </c>
      <c r="D569" s="2">
        <v>1.263323</v>
      </c>
      <c r="E569" s="2">
        <v>1.214423</v>
      </c>
    </row>
    <row r="570" spans="1:5" x14ac:dyDescent="0.25">
      <c r="A570" s="2">
        <v>113.6</v>
      </c>
      <c r="B570" s="2">
        <v>1.2160660000000001</v>
      </c>
      <c r="C570" s="2">
        <v>1.185189</v>
      </c>
      <c r="D570" s="2">
        <v>1.2768949999999999</v>
      </c>
      <c r="E570" s="2">
        <v>1.1994</v>
      </c>
    </row>
    <row r="571" spans="1:5" x14ac:dyDescent="0.25">
      <c r="A571" s="2">
        <v>113.8</v>
      </c>
      <c r="B571" s="2">
        <v>1.222629</v>
      </c>
      <c r="C571" s="2">
        <v>1.1863459999999999</v>
      </c>
      <c r="D571" s="2">
        <v>1.271323</v>
      </c>
      <c r="E571" s="2">
        <v>1.2122599999999999</v>
      </c>
    </row>
    <row r="572" spans="1:5" x14ac:dyDescent="0.25">
      <c r="A572" s="2">
        <v>114</v>
      </c>
      <c r="B572" s="2">
        <v>1.2219</v>
      </c>
      <c r="C572" s="2">
        <v>1.190296</v>
      </c>
      <c r="D572" s="2">
        <v>1.270499</v>
      </c>
      <c r="E572" s="2">
        <v>1.2044699999999999</v>
      </c>
    </row>
    <row r="573" spans="1:5" x14ac:dyDescent="0.25">
      <c r="A573" s="2">
        <v>114.2</v>
      </c>
      <c r="B573" s="2">
        <v>1.2151339999999999</v>
      </c>
      <c r="C573" s="2">
        <v>1.1899679999999999</v>
      </c>
      <c r="D573" s="2">
        <v>1.2766999999999999</v>
      </c>
      <c r="E573" s="2">
        <v>1.209004</v>
      </c>
    </row>
    <row r="574" spans="1:5" x14ac:dyDescent="0.25">
      <c r="A574" s="2">
        <v>114.4</v>
      </c>
      <c r="B574" s="2">
        <v>1.217382</v>
      </c>
      <c r="C574" s="2">
        <v>1.190339</v>
      </c>
      <c r="D574" s="2">
        <v>1.2764180000000001</v>
      </c>
      <c r="E574" s="2">
        <v>1.209271</v>
      </c>
    </row>
    <row r="575" spans="1:5" x14ac:dyDescent="0.25">
      <c r="A575" s="2">
        <v>114.6</v>
      </c>
      <c r="B575" s="2">
        <v>1.2146680000000001</v>
      </c>
      <c r="C575" s="2">
        <v>1.190056</v>
      </c>
      <c r="D575" s="2">
        <v>1.2912699999999999</v>
      </c>
      <c r="E575" s="2">
        <v>1.210961</v>
      </c>
    </row>
    <row r="576" spans="1:5" x14ac:dyDescent="0.25">
      <c r="A576" s="2">
        <v>114.8</v>
      </c>
      <c r="B576" s="2">
        <v>1.2189620000000001</v>
      </c>
      <c r="C576" s="2">
        <v>1.193144</v>
      </c>
      <c r="D576" s="2">
        <v>1.283161</v>
      </c>
      <c r="E576" s="2">
        <v>1.2100960000000001</v>
      </c>
    </row>
    <row r="577" spans="1:5" x14ac:dyDescent="0.25">
      <c r="A577" s="2">
        <v>115</v>
      </c>
      <c r="B577" s="2">
        <v>1.224634</v>
      </c>
      <c r="C577" s="2">
        <v>1.1945730000000001</v>
      </c>
      <c r="D577" s="2">
        <v>1.2729490000000001</v>
      </c>
      <c r="E577" s="2">
        <v>1.204161</v>
      </c>
    </row>
    <row r="578" spans="1:5" x14ac:dyDescent="0.25">
      <c r="A578" s="2">
        <v>115.2</v>
      </c>
      <c r="B578" s="2">
        <v>1.2233579999999999</v>
      </c>
      <c r="C578" s="2">
        <v>1.1959150000000001</v>
      </c>
      <c r="D578" s="2">
        <v>1.275247</v>
      </c>
      <c r="E578" s="2">
        <v>1.216855</v>
      </c>
    </row>
    <row r="579" spans="1:5" x14ac:dyDescent="0.25">
      <c r="A579" s="2">
        <v>115.4</v>
      </c>
      <c r="B579" s="2">
        <v>1.2256469999999999</v>
      </c>
      <c r="C579" s="2">
        <v>1.1900120000000001</v>
      </c>
      <c r="D579" s="2">
        <v>1.2879529999999999</v>
      </c>
      <c r="E579" s="2">
        <v>1.2105079999999999</v>
      </c>
    </row>
    <row r="580" spans="1:5" x14ac:dyDescent="0.25">
      <c r="A580" s="2">
        <v>115.6</v>
      </c>
      <c r="B580" s="2">
        <v>1.2259310000000001</v>
      </c>
      <c r="C580" s="2">
        <v>1.1881029999999999</v>
      </c>
      <c r="D580" s="2">
        <v>1.2701960000000001</v>
      </c>
      <c r="E580" s="2">
        <v>1.2136199999999999</v>
      </c>
    </row>
    <row r="581" spans="1:5" x14ac:dyDescent="0.25">
      <c r="A581" s="2">
        <v>115.8</v>
      </c>
      <c r="B581" s="2">
        <v>1.223581</v>
      </c>
      <c r="C581" s="2">
        <v>1.194617</v>
      </c>
      <c r="D581" s="2">
        <v>1.272732</v>
      </c>
      <c r="E581" s="2">
        <v>1.20888</v>
      </c>
    </row>
    <row r="582" spans="1:5" x14ac:dyDescent="0.25">
      <c r="A582" s="2">
        <v>116</v>
      </c>
      <c r="B582" s="2">
        <v>1.221312</v>
      </c>
      <c r="C582" s="2">
        <v>1.188823</v>
      </c>
      <c r="D582" s="2">
        <v>1.2788250000000001</v>
      </c>
      <c r="E582" s="2">
        <v>1.233816</v>
      </c>
    </row>
    <row r="583" spans="1:5" x14ac:dyDescent="0.25">
      <c r="A583" s="2">
        <v>116.2</v>
      </c>
      <c r="B583" s="2">
        <v>1.226518</v>
      </c>
      <c r="C583" s="2">
        <v>1.197759</v>
      </c>
      <c r="D583" s="2">
        <v>1.2734049999999999</v>
      </c>
      <c r="E583" s="2">
        <v>1.2254080000000001</v>
      </c>
    </row>
    <row r="584" spans="1:5" x14ac:dyDescent="0.25">
      <c r="A584" s="2">
        <v>116.4</v>
      </c>
      <c r="B584" s="2">
        <v>1.221292</v>
      </c>
      <c r="C584" s="2">
        <v>1.1902520000000001</v>
      </c>
      <c r="D584" s="2">
        <v>1.285893</v>
      </c>
      <c r="E584" s="2">
        <v>1.216793</v>
      </c>
    </row>
    <row r="585" spans="1:5" x14ac:dyDescent="0.25">
      <c r="A585" s="2">
        <v>116.6</v>
      </c>
      <c r="B585" s="2">
        <v>1.2287060000000001</v>
      </c>
      <c r="C585" s="2">
        <v>1.1937219999999999</v>
      </c>
      <c r="D585" s="2">
        <v>1.2900990000000001</v>
      </c>
      <c r="E585" s="2">
        <v>1.220173</v>
      </c>
    </row>
    <row r="586" spans="1:5" x14ac:dyDescent="0.25">
      <c r="A586" s="2">
        <v>116.8</v>
      </c>
      <c r="B586" s="2">
        <v>1.2237229999999999</v>
      </c>
      <c r="C586" s="2">
        <v>1.1966680000000001</v>
      </c>
      <c r="D586" s="2">
        <v>1.2858499999999999</v>
      </c>
      <c r="E586" s="2">
        <v>1.2106319999999999</v>
      </c>
    </row>
    <row r="587" spans="1:5" x14ac:dyDescent="0.25">
      <c r="A587" s="2">
        <v>117</v>
      </c>
      <c r="B587" s="2">
        <v>1.2270650000000001</v>
      </c>
      <c r="C587" s="2">
        <v>1.1912780000000001</v>
      </c>
      <c r="D587" s="2">
        <v>1.2842450000000001</v>
      </c>
      <c r="E587" s="2">
        <v>1.2167730000000001</v>
      </c>
    </row>
    <row r="588" spans="1:5" x14ac:dyDescent="0.25">
      <c r="A588" s="2">
        <v>117.2</v>
      </c>
      <c r="B588" s="2">
        <v>1.226518</v>
      </c>
      <c r="C588" s="2">
        <v>1.193155</v>
      </c>
      <c r="D588" s="2">
        <v>1.2828580000000001</v>
      </c>
      <c r="E588" s="2">
        <v>1.2164429999999999</v>
      </c>
    </row>
    <row r="589" spans="1:5" x14ac:dyDescent="0.25">
      <c r="A589" s="2">
        <v>117.4</v>
      </c>
      <c r="B589" s="2">
        <v>1.2255259999999999</v>
      </c>
      <c r="C589" s="2">
        <v>1.1973339999999999</v>
      </c>
      <c r="D589" s="2">
        <v>1.2769600000000001</v>
      </c>
      <c r="E589" s="2">
        <v>1.22211</v>
      </c>
    </row>
    <row r="590" spans="1:5" x14ac:dyDescent="0.25">
      <c r="A590" s="2">
        <v>117.6</v>
      </c>
      <c r="B590" s="2">
        <v>1.2186790000000001</v>
      </c>
      <c r="C590" s="2">
        <v>1.1940710000000001</v>
      </c>
      <c r="D590" s="2">
        <v>1.2756810000000001</v>
      </c>
      <c r="E590" s="2">
        <v>1.226191</v>
      </c>
    </row>
    <row r="591" spans="1:5" x14ac:dyDescent="0.25">
      <c r="A591" s="2">
        <v>117.8</v>
      </c>
      <c r="B591" s="2">
        <v>1.22984</v>
      </c>
      <c r="C591" s="2">
        <v>1.1984360000000001</v>
      </c>
      <c r="D591" s="2">
        <v>1.2780009999999999</v>
      </c>
      <c r="E591" s="2">
        <v>1.219349</v>
      </c>
    </row>
    <row r="592" spans="1:5" x14ac:dyDescent="0.25">
      <c r="A592" s="2">
        <v>118</v>
      </c>
      <c r="B592" s="2">
        <v>1.2233579999999999</v>
      </c>
      <c r="C592" s="2">
        <v>1.193864</v>
      </c>
      <c r="D592" s="2">
        <v>1.285069</v>
      </c>
      <c r="E592" s="2">
        <v>1.2358560000000001</v>
      </c>
    </row>
    <row r="593" spans="1:5" x14ac:dyDescent="0.25">
      <c r="A593" s="2">
        <v>118.2</v>
      </c>
      <c r="B593" s="2">
        <v>1.228807</v>
      </c>
      <c r="C593" s="2">
        <v>1.198534</v>
      </c>
      <c r="D593" s="2">
        <v>1.282489</v>
      </c>
      <c r="E593" s="2">
        <v>1.2287250000000001</v>
      </c>
    </row>
    <row r="594" spans="1:5" x14ac:dyDescent="0.25">
      <c r="A594" s="2">
        <v>118.4</v>
      </c>
      <c r="B594" s="2">
        <v>1.236059</v>
      </c>
      <c r="C594" s="2">
        <v>1.201295</v>
      </c>
      <c r="D594" s="2">
        <v>1.2786949999999999</v>
      </c>
      <c r="E594" s="2">
        <v>1.2301059999999999</v>
      </c>
    </row>
    <row r="595" spans="1:5" x14ac:dyDescent="0.25">
      <c r="A595" s="2">
        <v>118.6</v>
      </c>
      <c r="B595" s="2">
        <v>1.2350669999999999</v>
      </c>
      <c r="C595" s="2">
        <v>1.199265</v>
      </c>
      <c r="D595" s="2">
        <v>1.2881260000000001</v>
      </c>
      <c r="E595" s="2">
        <v>1.225222</v>
      </c>
    </row>
    <row r="596" spans="1:5" x14ac:dyDescent="0.25">
      <c r="A596" s="2">
        <v>118.8</v>
      </c>
      <c r="B596" s="2">
        <v>1.2322709999999999</v>
      </c>
      <c r="C596" s="2">
        <v>1.2048410000000001</v>
      </c>
      <c r="D596" s="2">
        <v>1.2868900000000001</v>
      </c>
      <c r="E596" s="2">
        <v>1.2286429999999999</v>
      </c>
    </row>
    <row r="597" spans="1:5" x14ac:dyDescent="0.25">
      <c r="A597" s="2">
        <v>119</v>
      </c>
      <c r="B597" s="2">
        <v>1.234297</v>
      </c>
      <c r="C597" s="2">
        <v>1.2055830000000001</v>
      </c>
      <c r="D597" s="2">
        <v>1.287974</v>
      </c>
      <c r="E597" s="2">
        <v>1.231033</v>
      </c>
    </row>
    <row r="598" spans="1:5" x14ac:dyDescent="0.25">
      <c r="A598" s="2">
        <v>119.2</v>
      </c>
      <c r="B598" s="2">
        <v>1.2282</v>
      </c>
      <c r="C598" s="2">
        <v>1.2027680000000001</v>
      </c>
      <c r="D598" s="2">
        <v>1.286934</v>
      </c>
      <c r="E598" s="2">
        <v>1.2200489999999999</v>
      </c>
    </row>
    <row r="599" spans="1:5" x14ac:dyDescent="0.25">
      <c r="A599" s="2">
        <v>119.4</v>
      </c>
      <c r="B599" s="2">
        <v>1.225789</v>
      </c>
      <c r="C599" s="2">
        <v>1.1991560000000001</v>
      </c>
      <c r="D599" s="2">
        <v>1.2937419999999999</v>
      </c>
      <c r="E599" s="2">
        <v>1.227036</v>
      </c>
    </row>
    <row r="600" spans="1:5" x14ac:dyDescent="0.25">
      <c r="A600" s="2">
        <v>119.6</v>
      </c>
      <c r="B600" s="2">
        <v>1.2320279999999999</v>
      </c>
      <c r="C600" s="2">
        <v>1.2062919999999999</v>
      </c>
      <c r="D600" s="2">
        <v>1.2931779999999999</v>
      </c>
      <c r="E600" s="2">
        <v>1.2228319999999999</v>
      </c>
    </row>
    <row r="601" spans="1:5" x14ac:dyDescent="0.25">
      <c r="A601" s="2">
        <v>119.8</v>
      </c>
      <c r="B601" s="2">
        <v>1.2277739999999999</v>
      </c>
      <c r="C601" s="2">
        <v>1.2062809999999999</v>
      </c>
      <c r="D601" s="2">
        <v>1.287714</v>
      </c>
      <c r="E601" s="2">
        <v>1.221698</v>
      </c>
    </row>
    <row r="602" spans="1:5" x14ac:dyDescent="0.25">
      <c r="A602" s="2">
        <v>120</v>
      </c>
      <c r="B602" s="2">
        <v>1.2376799999999999</v>
      </c>
      <c r="C602" s="2">
        <v>1.205878</v>
      </c>
      <c r="D602" s="2">
        <v>1.290511</v>
      </c>
      <c r="E602" s="2">
        <v>1.223141</v>
      </c>
    </row>
    <row r="603" spans="1:5" x14ac:dyDescent="0.25">
      <c r="A603" s="2">
        <v>120.2</v>
      </c>
      <c r="B603" s="2">
        <v>1.2456</v>
      </c>
      <c r="C603" s="2">
        <v>1.203946</v>
      </c>
      <c r="D603" s="2">
        <v>1.298338</v>
      </c>
      <c r="E603" s="2">
        <v>1.2246239999999999</v>
      </c>
    </row>
    <row r="604" spans="1:5" x14ac:dyDescent="0.25">
      <c r="A604" s="2">
        <v>120.4</v>
      </c>
      <c r="B604" s="2">
        <v>1.231765</v>
      </c>
      <c r="C604" s="2">
        <v>1.202277</v>
      </c>
      <c r="D604" s="2">
        <v>1.2884949999999999</v>
      </c>
      <c r="E604" s="2">
        <v>1.223986</v>
      </c>
    </row>
    <row r="605" spans="1:5" x14ac:dyDescent="0.25">
      <c r="A605" s="2">
        <v>120.6</v>
      </c>
      <c r="B605" s="2">
        <v>1.2331019999999999</v>
      </c>
      <c r="C605" s="2">
        <v>1.202528</v>
      </c>
      <c r="D605" s="2">
        <v>1.294327</v>
      </c>
      <c r="E605" s="2">
        <v>1.224872</v>
      </c>
    </row>
    <row r="606" spans="1:5" x14ac:dyDescent="0.25">
      <c r="A606" s="2">
        <v>120.8</v>
      </c>
      <c r="B606" s="2">
        <v>1.245965</v>
      </c>
      <c r="C606" s="2">
        <v>1.200793</v>
      </c>
      <c r="D606" s="2">
        <v>1.3013300000000001</v>
      </c>
      <c r="E606" s="2">
        <v>1.230477</v>
      </c>
    </row>
    <row r="607" spans="1:5" x14ac:dyDescent="0.25">
      <c r="A607" s="2">
        <v>121</v>
      </c>
      <c r="B607" s="2">
        <v>1.234013</v>
      </c>
      <c r="C607" s="2">
        <v>1.198458</v>
      </c>
      <c r="D607" s="2">
        <v>1.2966690000000001</v>
      </c>
      <c r="E607" s="2">
        <v>1.243295</v>
      </c>
    </row>
    <row r="608" spans="1:5" x14ac:dyDescent="0.25">
      <c r="A608" s="2">
        <v>121.2</v>
      </c>
      <c r="B608" s="2">
        <v>1.2353909999999999</v>
      </c>
      <c r="C608" s="2">
        <v>1.2007380000000001</v>
      </c>
      <c r="D608" s="2">
        <v>1.2957799999999999</v>
      </c>
      <c r="E608" s="2">
        <v>1.2302090000000001</v>
      </c>
    </row>
    <row r="609" spans="1:5" x14ac:dyDescent="0.25">
      <c r="A609" s="2">
        <v>121.4</v>
      </c>
      <c r="B609" s="2">
        <v>1.232413</v>
      </c>
      <c r="C609" s="2">
        <v>1.200455</v>
      </c>
      <c r="D609" s="2">
        <v>1.300116</v>
      </c>
      <c r="E609" s="2">
        <v>1.2324349999999999</v>
      </c>
    </row>
    <row r="610" spans="1:5" x14ac:dyDescent="0.25">
      <c r="A610" s="2">
        <v>121.6</v>
      </c>
      <c r="B610" s="2">
        <v>1.239341</v>
      </c>
      <c r="C610" s="2">
        <v>1.206674</v>
      </c>
      <c r="D610" s="2">
        <v>1.2867820000000001</v>
      </c>
      <c r="E610" s="2">
        <v>1.230745</v>
      </c>
    </row>
    <row r="611" spans="1:5" x14ac:dyDescent="0.25">
      <c r="A611" s="2">
        <v>121.8</v>
      </c>
      <c r="B611" s="2">
        <v>1.2325950000000001</v>
      </c>
      <c r="C611" s="2">
        <v>1.207362</v>
      </c>
      <c r="D611" s="2">
        <v>1.295194</v>
      </c>
      <c r="E611" s="2">
        <v>1.225201</v>
      </c>
    </row>
    <row r="612" spans="1:5" x14ac:dyDescent="0.25">
      <c r="A612" s="2">
        <v>122</v>
      </c>
      <c r="B612" s="2">
        <v>1.2286049999999999</v>
      </c>
      <c r="C612" s="2">
        <v>1.2074050000000001</v>
      </c>
      <c r="D612" s="2">
        <v>1.28715</v>
      </c>
      <c r="E612" s="2">
        <v>1.2310540000000001</v>
      </c>
    </row>
    <row r="613" spans="1:5" x14ac:dyDescent="0.25">
      <c r="A613" s="2">
        <v>122.2</v>
      </c>
      <c r="B613" s="2">
        <v>1.233487</v>
      </c>
      <c r="C613" s="2">
        <v>1.205954</v>
      </c>
      <c r="D613" s="2">
        <v>1.2828580000000001</v>
      </c>
      <c r="E613" s="2">
        <v>1.2250570000000001</v>
      </c>
    </row>
    <row r="614" spans="1:5" x14ac:dyDescent="0.25">
      <c r="A614" s="2">
        <v>122.4</v>
      </c>
      <c r="B614" s="2">
        <v>1.2414270000000001</v>
      </c>
      <c r="C614" s="2">
        <v>1.20686</v>
      </c>
      <c r="D614" s="2">
        <v>1.2979039999999999</v>
      </c>
      <c r="E614" s="2">
        <v>1.2400800000000001</v>
      </c>
    </row>
    <row r="615" spans="1:5" x14ac:dyDescent="0.25">
      <c r="A615" s="2">
        <v>122.6</v>
      </c>
      <c r="B615" s="2">
        <v>1.2410019999999999</v>
      </c>
      <c r="C615" s="2">
        <v>1.209249</v>
      </c>
      <c r="D615" s="2">
        <v>1.2907280000000001</v>
      </c>
      <c r="E615" s="2">
        <v>1.2310540000000001</v>
      </c>
    </row>
    <row r="616" spans="1:5" x14ac:dyDescent="0.25">
      <c r="A616" s="2">
        <v>122.8</v>
      </c>
      <c r="B616" s="2">
        <v>1.2394419999999999</v>
      </c>
      <c r="C616" s="2">
        <v>1.2086600000000001</v>
      </c>
      <c r="D616" s="2">
        <v>1.297731</v>
      </c>
      <c r="E616" s="2">
        <v>1.2327650000000001</v>
      </c>
    </row>
    <row r="617" spans="1:5" x14ac:dyDescent="0.25">
      <c r="A617" s="2">
        <v>123</v>
      </c>
      <c r="B617" s="2">
        <v>1.237862</v>
      </c>
      <c r="C617" s="2">
        <v>1.206216</v>
      </c>
      <c r="D617" s="2">
        <v>1.2967550000000001</v>
      </c>
      <c r="E617" s="2">
        <v>1.2253039999999999</v>
      </c>
    </row>
    <row r="618" spans="1:5" x14ac:dyDescent="0.25">
      <c r="A618" s="2">
        <v>123.2</v>
      </c>
      <c r="B618" s="2">
        <v>1.245843</v>
      </c>
      <c r="C618" s="2">
        <v>1.20662</v>
      </c>
      <c r="D618" s="2">
        <v>1.30094</v>
      </c>
      <c r="E618" s="2">
        <v>1.2350110000000001</v>
      </c>
    </row>
    <row r="619" spans="1:5" x14ac:dyDescent="0.25">
      <c r="A619" s="2">
        <v>123.4</v>
      </c>
      <c r="B619" s="2">
        <v>1.2511509999999999</v>
      </c>
      <c r="C619" s="2">
        <v>1.2119770000000001</v>
      </c>
      <c r="D619" s="2">
        <v>1.3008310000000001</v>
      </c>
      <c r="E619" s="2">
        <v>1.237649</v>
      </c>
    </row>
    <row r="620" spans="1:5" x14ac:dyDescent="0.25">
      <c r="A620" s="2">
        <v>123.6</v>
      </c>
      <c r="B620" s="2">
        <v>1.24159</v>
      </c>
      <c r="C620" s="2">
        <v>1.2096640000000001</v>
      </c>
      <c r="D620" s="2">
        <v>1.3070109999999999</v>
      </c>
      <c r="E620" s="2">
        <v>1.2373400000000001</v>
      </c>
    </row>
    <row r="621" spans="1:5" x14ac:dyDescent="0.25">
      <c r="A621" s="2">
        <v>123.8</v>
      </c>
      <c r="B621" s="2">
        <v>1.247201</v>
      </c>
      <c r="C621" s="2">
        <v>1.208529</v>
      </c>
      <c r="D621" s="2">
        <v>1.294869</v>
      </c>
      <c r="E621" s="2">
        <v>1.2295910000000001</v>
      </c>
    </row>
    <row r="622" spans="1:5" x14ac:dyDescent="0.25">
      <c r="A622" s="2">
        <v>124</v>
      </c>
      <c r="B622" s="2">
        <v>1.2451749999999999</v>
      </c>
      <c r="C622" s="2">
        <v>1.2101329999999999</v>
      </c>
      <c r="D622" s="2">
        <v>1.3000510000000001</v>
      </c>
      <c r="E622" s="2">
        <v>1.231363</v>
      </c>
    </row>
    <row r="623" spans="1:5" x14ac:dyDescent="0.25">
      <c r="A623" s="2">
        <v>124.2</v>
      </c>
      <c r="B623" s="2">
        <v>1.24082</v>
      </c>
      <c r="C623" s="2">
        <v>1.2105589999999999</v>
      </c>
      <c r="D623" s="2">
        <v>1.297037</v>
      </c>
      <c r="E623" s="2">
        <v>1.23499</v>
      </c>
    </row>
    <row r="624" spans="1:5" x14ac:dyDescent="0.25">
      <c r="A624" s="2">
        <v>124.4</v>
      </c>
      <c r="B624" s="2">
        <v>1.2411239999999999</v>
      </c>
      <c r="C624" s="2">
        <v>1.2167779999999999</v>
      </c>
      <c r="D624" s="2">
        <v>1.309742</v>
      </c>
      <c r="E624" s="2">
        <v>1.235341</v>
      </c>
    </row>
    <row r="625" spans="1:5" x14ac:dyDescent="0.25">
      <c r="A625" s="2">
        <v>124.6</v>
      </c>
      <c r="B625" s="2">
        <v>1.2498750000000001</v>
      </c>
      <c r="C625" s="2">
        <v>1.2182189999999999</v>
      </c>
      <c r="D625" s="2">
        <v>1.3155749999999999</v>
      </c>
      <c r="E625" s="2">
        <v>1.236804</v>
      </c>
    </row>
    <row r="626" spans="1:5" x14ac:dyDescent="0.25">
      <c r="A626" s="2">
        <v>124.8</v>
      </c>
      <c r="B626" s="2">
        <v>1.251819</v>
      </c>
      <c r="C626" s="2">
        <v>1.2121299999999999</v>
      </c>
      <c r="D626" s="2">
        <v>1.2993570000000001</v>
      </c>
      <c r="E626" s="2">
        <v>1.242059</v>
      </c>
    </row>
    <row r="627" spans="1:5" x14ac:dyDescent="0.25">
      <c r="A627" s="2">
        <v>125</v>
      </c>
      <c r="B627" s="2">
        <v>1.2453780000000001</v>
      </c>
      <c r="C627" s="2">
        <v>1.2183930000000001</v>
      </c>
      <c r="D627" s="2">
        <v>1.2966040000000001</v>
      </c>
      <c r="E627" s="2">
        <v>1.2438720000000001</v>
      </c>
    </row>
    <row r="628" spans="1:5" x14ac:dyDescent="0.25">
      <c r="A628" s="2">
        <v>125.2</v>
      </c>
      <c r="B628" s="2">
        <v>1.2548980000000001</v>
      </c>
      <c r="C628" s="2">
        <v>1.214847</v>
      </c>
      <c r="D628" s="2">
        <v>1.3066420000000001</v>
      </c>
      <c r="E628" s="2">
        <v>1.237195</v>
      </c>
    </row>
    <row r="629" spans="1:5" x14ac:dyDescent="0.25">
      <c r="A629" s="2">
        <v>125.4</v>
      </c>
      <c r="B629" s="2">
        <v>1.2499960000000001</v>
      </c>
      <c r="C629" s="2">
        <v>1.222267</v>
      </c>
      <c r="D629" s="2">
        <v>1.310826</v>
      </c>
      <c r="E629" s="2">
        <v>1.2409250000000001</v>
      </c>
    </row>
    <row r="630" spans="1:5" x14ac:dyDescent="0.25">
      <c r="A630" s="2">
        <v>125.6</v>
      </c>
      <c r="B630" s="2">
        <v>1.247889</v>
      </c>
      <c r="C630" s="2">
        <v>1.2157960000000001</v>
      </c>
      <c r="D630" s="2">
        <v>1.317418</v>
      </c>
      <c r="E630" s="2">
        <v>1.243749</v>
      </c>
    </row>
    <row r="631" spans="1:5" x14ac:dyDescent="0.25">
      <c r="A631" s="2">
        <v>125.8</v>
      </c>
      <c r="B631" s="2">
        <v>1.2543310000000001</v>
      </c>
      <c r="C631" s="2">
        <v>1.2196480000000001</v>
      </c>
      <c r="D631" s="2">
        <v>1.3086370000000001</v>
      </c>
      <c r="E631" s="2">
        <v>1.2416050000000001</v>
      </c>
    </row>
    <row r="632" spans="1:5" x14ac:dyDescent="0.25">
      <c r="A632" s="2">
        <v>126</v>
      </c>
      <c r="B632" s="2">
        <v>1.250381</v>
      </c>
      <c r="C632" s="2">
        <v>1.219768</v>
      </c>
      <c r="D632" s="2">
        <v>1.3060130000000001</v>
      </c>
      <c r="E632" s="2">
        <v>1.2392559999999999</v>
      </c>
    </row>
    <row r="633" spans="1:5" x14ac:dyDescent="0.25">
      <c r="A633" s="2">
        <v>126.2</v>
      </c>
      <c r="B633" s="2">
        <v>1.2509079999999999</v>
      </c>
      <c r="C633" s="2">
        <v>1.216648</v>
      </c>
      <c r="D633" s="2">
        <v>1.308138</v>
      </c>
      <c r="E633" s="2">
        <v>1.2477670000000001</v>
      </c>
    </row>
    <row r="634" spans="1:5" x14ac:dyDescent="0.25">
      <c r="A634" s="2">
        <v>126.4</v>
      </c>
      <c r="B634" s="2">
        <v>1.2474639999999999</v>
      </c>
      <c r="C634" s="2">
        <v>1.2229000000000001</v>
      </c>
      <c r="D634" s="2">
        <v>1.3157700000000001</v>
      </c>
      <c r="E634" s="2">
        <v>1.2490859999999999</v>
      </c>
    </row>
    <row r="635" spans="1:5" x14ac:dyDescent="0.25">
      <c r="A635" s="2">
        <v>126.6</v>
      </c>
      <c r="B635" s="2">
        <v>1.2526299999999999</v>
      </c>
      <c r="C635" s="2">
        <v>1.2203580000000001</v>
      </c>
      <c r="D635" s="2">
        <v>1.3065119999999999</v>
      </c>
      <c r="E635" s="2">
        <v>1.2377100000000001</v>
      </c>
    </row>
    <row r="636" spans="1:5" x14ac:dyDescent="0.25">
      <c r="A636" s="2">
        <v>126.8</v>
      </c>
      <c r="B636" s="2">
        <v>1.248335</v>
      </c>
      <c r="C636" s="2">
        <v>1.2214160000000001</v>
      </c>
      <c r="D636" s="2">
        <v>1.311911</v>
      </c>
      <c r="E636" s="2">
        <v>1.2421409999999999</v>
      </c>
    </row>
    <row r="637" spans="1:5" x14ac:dyDescent="0.25">
      <c r="A637" s="2">
        <v>127</v>
      </c>
      <c r="B637" s="2">
        <v>1.2411030000000001</v>
      </c>
      <c r="C637" s="2">
        <v>1.2234350000000001</v>
      </c>
      <c r="D637" s="2">
        <v>1.3105659999999999</v>
      </c>
      <c r="E637" s="2">
        <v>1.2441610000000001</v>
      </c>
    </row>
    <row r="638" spans="1:5" x14ac:dyDescent="0.25">
      <c r="A638" s="2">
        <v>127.2</v>
      </c>
      <c r="B638" s="2">
        <v>1.2480309999999999</v>
      </c>
      <c r="C638" s="2">
        <v>1.220172</v>
      </c>
      <c r="D638" s="2">
        <v>1.3044519999999999</v>
      </c>
      <c r="E638" s="2">
        <v>1.24482</v>
      </c>
    </row>
    <row r="639" spans="1:5" x14ac:dyDescent="0.25">
      <c r="A639" s="2">
        <v>127.4</v>
      </c>
      <c r="B639" s="2">
        <v>1.241833</v>
      </c>
      <c r="C639" s="2">
        <v>1.2216450000000001</v>
      </c>
      <c r="D639" s="2">
        <v>1.307401</v>
      </c>
      <c r="E639" s="2">
        <v>1.2400800000000001</v>
      </c>
    </row>
    <row r="640" spans="1:5" x14ac:dyDescent="0.25">
      <c r="A640" s="2">
        <v>127.6</v>
      </c>
      <c r="B640" s="2">
        <v>1.2526090000000001</v>
      </c>
      <c r="C640" s="2">
        <v>1.2222999999999999</v>
      </c>
      <c r="D640" s="2">
        <v>1.305016</v>
      </c>
      <c r="E640" s="2">
        <v>1.2476229999999999</v>
      </c>
    </row>
    <row r="641" spans="1:5" x14ac:dyDescent="0.25">
      <c r="A641" s="2">
        <v>127.8</v>
      </c>
      <c r="B641" s="2">
        <v>1.2537229999999999</v>
      </c>
      <c r="C641" s="2">
        <v>1.2255510000000001</v>
      </c>
      <c r="D641" s="2">
        <v>1.314794</v>
      </c>
      <c r="E641" s="2">
        <v>1.2513320000000001</v>
      </c>
    </row>
    <row r="642" spans="1:5" x14ac:dyDescent="0.25">
      <c r="A642" s="2">
        <v>128</v>
      </c>
      <c r="B642" s="2">
        <v>1.2606310000000001</v>
      </c>
      <c r="C642" s="2">
        <v>1.2289890000000001</v>
      </c>
      <c r="D642" s="2">
        <v>1.3159650000000001</v>
      </c>
      <c r="E642" s="2">
        <v>1.2466539999999999</v>
      </c>
    </row>
    <row r="643" spans="1:5" x14ac:dyDescent="0.25">
      <c r="A643" s="2">
        <v>128.19999999999999</v>
      </c>
      <c r="B643" s="2">
        <v>1.249287</v>
      </c>
      <c r="C643" s="2">
        <v>1.227014</v>
      </c>
      <c r="D643" s="2">
        <v>1.3146640000000001</v>
      </c>
      <c r="E643" s="2">
        <v>1.2542169999999999</v>
      </c>
    </row>
    <row r="644" spans="1:5" x14ac:dyDescent="0.25">
      <c r="A644" s="2">
        <v>128.4</v>
      </c>
      <c r="B644" s="2">
        <v>1.2614209999999999</v>
      </c>
      <c r="C644" s="2">
        <v>1.2211209999999999</v>
      </c>
      <c r="D644" s="2">
        <v>1.315315</v>
      </c>
      <c r="E644" s="2">
        <v>1.2461390000000001</v>
      </c>
    </row>
    <row r="645" spans="1:5" x14ac:dyDescent="0.25">
      <c r="A645" s="2">
        <v>128.6</v>
      </c>
      <c r="B645" s="2">
        <v>1.253541</v>
      </c>
      <c r="C645" s="2">
        <v>1.227319</v>
      </c>
      <c r="D645" s="2">
        <v>1.315553</v>
      </c>
      <c r="E645" s="2">
        <v>1.2469840000000001</v>
      </c>
    </row>
    <row r="646" spans="1:5" x14ac:dyDescent="0.25">
      <c r="A646" s="2">
        <v>128.80000000000001</v>
      </c>
      <c r="B646" s="2">
        <v>1.2557290000000001</v>
      </c>
      <c r="C646" s="2">
        <v>1.2269049999999999</v>
      </c>
      <c r="D646" s="2">
        <v>1.316832</v>
      </c>
      <c r="E646" s="2">
        <v>1.253352</v>
      </c>
    </row>
    <row r="647" spans="1:5" x14ac:dyDescent="0.25">
      <c r="A647" s="2">
        <v>129</v>
      </c>
      <c r="B647" s="2">
        <v>1.2567820000000001</v>
      </c>
      <c r="C647" s="2">
        <v>1.2287159999999999</v>
      </c>
      <c r="D647" s="2">
        <v>1.3054060000000001</v>
      </c>
      <c r="E647" s="2">
        <v>1.2529809999999999</v>
      </c>
    </row>
    <row r="648" spans="1:5" x14ac:dyDescent="0.25">
      <c r="A648" s="2">
        <v>129.19999999999999</v>
      </c>
      <c r="B648" s="2">
        <v>1.2546349999999999</v>
      </c>
      <c r="C648" s="2">
        <v>1.227679</v>
      </c>
      <c r="D648" s="2">
        <v>1.3099590000000001</v>
      </c>
      <c r="E648" s="2">
        <v>1.254135</v>
      </c>
    </row>
    <row r="649" spans="1:5" x14ac:dyDescent="0.25">
      <c r="A649" s="2">
        <v>129.4</v>
      </c>
      <c r="B649" s="2">
        <v>1.2569440000000001</v>
      </c>
      <c r="C649" s="2">
        <v>1.2300469999999999</v>
      </c>
      <c r="D649" s="2">
        <v>1.314187</v>
      </c>
      <c r="E649" s="2">
        <v>1.254362</v>
      </c>
    </row>
    <row r="650" spans="1:5" x14ac:dyDescent="0.25">
      <c r="A650" s="2">
        <v>129.6</v>
      </c>
      <c r="B650" s="2">
        <v>1.263325</v>
      </c>
      <c r="C650" s="2">
        <v>1.229436</v>
      </c>
      <c r="D650" s="2">
        <v>1.313428</v>
      </c>
      <c r="E650" s="2">
        <v>1.2628109999999999</v>
      </c>
    </row>
    <row r="651" spans="1:5" x14ac:dyDescent="0.25">
      <c r="A651" s="2">
        <v>129.80000000000001</v>
      </c>
      <c r="B651" s="2">
        <v>1.2581599999999999</v>
      </c>
      <c r="C651" s="2">
        <v>1.2269589999999999</v>
      </c>
      <c r="D651" s="2">
        <v>1.3151839999999999</v>
      </c>
      <c r="E651" s="2">
        <v>1.251147</v>
      </c>
    </row>
    <row r="652" spans="1:5" x14ac:dyDescent="0.25">
      <c r="A652" s="2">
        <v>130</v>
      </c>
      <c r="B652" s="2">
        <v>1.2650669999999999</v>
      </c>
      <c r="C652" s="2">
        <v>1.228836</v>
      </c>
      <c r="D652" s="2">
        <v>1.3145340000000001</v>
      </c>
      <c r="E652" s="2">
        <v>1.2544850000000001</v>
      </c>
    </row>
    <row r="653" spans="1:5" x14ac:dyDescent="0.25">
      <c r="A653" s="2">
        <v>130.19999999999999</v>
      </c>
      <c r="B653" s="2">
        <v>1.2592540000000001</v>
      </c>
      <c r="C653" s="2">
        <v>1.228399</v>
      </c>
      <c r="D653" s="2">
        <v>1.320865</v>
      </c>
      <c r="E653" s="2">
        <v>1.2599880000000001</v>
      </c>
    </row>
    <row r="654" spans="1:5" x14ac:dyDescent="0.25">
      <c r="A654" s="2">
        <v>130.4</v>
      </c>
      <c r="B654" s="2">
        <v>1.255871</v>
      </c>
      <c r="C654" s="2">
        <v>1.2314659999999999</v>
      </c>
      <c r="D654" s="2">
        <v>1.3119970000000001</v>
      </c>
      <c r="E654" s="2">
        <v>1.257412</v>
      </c>
    </row>
    <row r="655" spans="1:5" x14ac:dyDescent="0.25">
      <c r="A655" s="2">
        <v>130.6</v>
      </c>
      <c r="B655" s="2">
        <v>1.2584230000000001</v>
      </c>
      <c r="C655" s="2">
        <v>1.229752</v>
      </c>
      <c r="D655" s="2">
        <v>1.321407</v>
      </c>
      <c r="E655" s="2">
        <v>1.2642119999999999</v>
      </c>
    </row>
    <row r="656" spans="1:5" x14ac:dyDescent="0.25">
      <c r="A656" s="2">
        <v>130.80000000000001</v>
      </c>
      <c r="B656" s="2">
        <v>1.2586660000000001</v>
      </c>
      <c r="C656" s="2">
        <v>1.2391259999999999</v>
      </c>
      <c r="D656" s="2">
        <v>1.32403</v>
      </c>
      <c r="E656" s="2">
        <v>1.256567</v>
      </c>
    </row>
    <row r="657" spans="1:5" x14ac:dyDescent="0.25">
      <c r="A657" s="2">
        <v>131</v>
      </c>
      <c r="B657" s="2">
        <v>1.2640750000000001</v>
      </c>
      <c r="C657" s="2">
        <v>1.2364299999999999</v>
      </c>
      <c r="D657" s="2">
        <v>1.318827</v>
      </c>
      <c r="E657" s="2">
        <v>1.2639860000000001</v>
      </c>
    </row>
    <row r="658" spans="1:5" x14ac:dyDescent="0.25">
      <c r="A658" s="2">
        <v>131.19999999999999</v>
      </c>
      <c r="B658" s="2">
        <v>1.2700100000000001</v>
      </c>
      <c r="C658" s="2">
        <v>1.23343</v>
      </c>
      <c r="D658" s="2">
        <v>1.3217540000000001</v>
      </c>
      <c r="E658" s="2">
        <v>1.2694259999999999</v>
      </c>
    </row>
    <row r="659" spans="1:5" x14ac:dyDescent="0.25">
      <c r="A659" s="2">
        <v>131.4</v>
      </c>
      <c r="B659" s="2">
        <v>1.269787</v>
      </c>
      <c r="C659" s="2">
        <v>1.241668</v>
      </c>
      <c r="D659" s="2">
        <v>1.3185020000000001</v>
      </c>
      <c r="E659" s="2">
        <v>1.259782</v>
      </c>
    </row>
    <row r="660" spans="1:5" x14ac:dyDescent="0.25">
      <c r="A660" s="2">
        <v>131.6</v>
      </c>
      <c r="B660" s="2">
        <v>1.276594</v>
      </c>
      <c r="C660" s="2">
        <v>1.237522</v>
      </c>
      <c r="D660" s="2">
        <v>1.3172440000000001</v>
      </c>
      <c r="E660" s="2">
        <v>1.265325</v>
      </c>
    </row>
    <row r="661" spans="1:5" x14ac:dyDescent="0.25">
      <c r="A661" s="2">
        <v>131.80000000000001</v>
      </c>
      <c r="B661" s="2">
        <v>1.267296</v>
      </c>
      <c r="C661" s="2">
        <v>1.238154</v>
      </c>
      <c r="D661" s="2">
        <v>1.3243339999999999</v>
      </c>
      <c r="E661" s="2">
        <v>1.2624610000000001</v>
      </c>
    </row>
    <row r="662" spans="1:5" x14ac:dyDescent="0.25">
      <c r="A662" s="2">
        <v>132</v>
      </c>
      <c r="B662" s="2">
        <v>1.262049</v>
      </c>
      <c r="C662" s="2">
        <v>1.244767</v>
      </c>
      <c r="D662" s="2">
        <v>1.317461</v>
      </c>
      <c r="E662" s="2">
        <v>1.2591429999999999</v>
      </c>
    </row>
    <row r="663" spans="1:5" x14ac:dyDescent="0.25">
      <c r="A663" s="2">
        <v>132.19999999999999</v>
      </c>
      <c r="B663" s="2">
        <v>1.2650269999999999</v>
      </c>
      <c r="C663" s="2">
        <v>1.240882</v>
      </c>
      <c r="D663" s="2">
        <v>1.310935</v>
      </c>
      <c r="E663" s="2">
        <v>1.262316</v>
      </c>
    </row>
    <row r="664" spans="1:5" x14ac:dyDescent="0.25">
      <c r="A664" s="2">
        <v>132.4</v>
      </c>
      <c r="B664" s="2">
        <v>1.260732</v>
      </c>
      <c r="C664" s="2">
        <v>1.237063</v>
      </c>
      <c r="D664" s="2">
        <v>1.3229900000000001</v>
      </c>
      <c r="E664" s="2">
        <v>1.253476</v>
      </c>
    </row>
    <row r="665" spans="1:5" x14ac:dyDescent="0.25">
      <c r="A665" s="2">
        <v>132.6</v>
      </c>
      <c r="B665" s="2">
        <v>1.2639130000000001</v>
      </c>
      <c r="C665" s="2">
        <v>1.23702</v>
      </c>
      <c r="D665" s="2">
        <v>1.32325</v>
      </c>
      <c r="E665" s="2">
        <v>1.251827</v>
      </c>
    </row>
    <row r="666" spans="1:5" x14ac:dyDescent="0.25">
      <c r="A666" s="2">
        <v>132.80000000000001</v>
      </c>
      <c r="B666" s="2">
        <v>1.2696050000000001</v>
      </c>
      <c r="C666" s="2">
        <v>1.2390060000000001</v>
      </c>
      <c r="D666" s="2">
        <v>1.32325</v>
      </c>
      <c r="E666" s="2">
        <v>1.25057</v>
      </c>
    </row>
    <row r="667" spans="1:5" x14ac:dyDescent="0.25">
      <c r="A667" s="2">
        <v>133</v>
      </c>
      <c r="B667" s="2">
        <v>1.270354</v>
      </c>
      <c r="C667" s="2">
        <v>1.241941</v>
      </c>
      <c r="D667" s="2">
        <v>1.318675</v>
      </c>
      <c r="E667" s="2">
        <v>1.2551859999999999</v>
      </c>
    </row>
    <row r="668" spans="1:5" x14ac:dyDescent="0.25">
      <c r="A668" s="2">
        <v>133.19999999999999</v>
      </c>
      <c r="B668" s="2">
        <v>1.2619279999999999</v>
      </c>
      <c r="C668" s="2">
        <v>1.2424649999999999</v>
      </c>
      <c r="D668" s="2">
        <v>1.31358</v>
      </c>
      <c r="E668" s="2">
        <v>1.259266</v>
      </c>
    </row>
    <row r="669" spans="1:5" x14ac:dyDescent="0.25">
      <c r="A669" s="2">
        <v>133.4</v>
      </c>
      <c r="B669" s="2">
        <v>1.2569440000000001</v>
      </c>
      <c r="C669" s="2">
        <v>1.240348</v>
      </c>
      <c r="D669" s="2">
        <v>1.3276079999999999</v>
      </c>
      <c r="E669" s="2">
        <v>1.2561340000000001</v>
      </c>
    </row>
    <row r="670" spans="1:5" x14ac:dyDescent="0.25">
      <c r="A670" s="2">
        <v>133.6</v>
      </c>
      <c r="B670" s="2">
        <v>1.2667489999999999</v>
      </c>
      <c r="C670" s="2">
        <v>1.2397260000000001</v>
      </c>
      <c r="D670" s="2">
        <v>1.3252010000000001</v>
      </c>
      <c r="E670" s="2">
        <v>1.261801</v>
      </c>
    </row>
    <row r="671" spans="1:5" x14ac:dyDescent="0.25">
      <c r="A671" s="2">
        <v>133.80000000000001</v>
      </c>
      <c r="B671" s="2">
        <v>1.26685</v>
      </c>
      <c r="C671" s="2">
        <v>1.233441</v>
      </c>
      <c r="D671" s="2">
        <v>1.324117</v>
      </c>
      <c r="E671" s="2">
        <v>1.257206</v>
      </c>
    </row>
    <row r="672" spans="1:5" x14ac:dyDescent="0.25">
      <c r="A672" s="2">
        <v>134</v>
      </c>
      <c r="B672" s="2">
        <v>1.2816380000000001</v>
      </c>
      <c r="C672" s="2">
        <v>1.2384710000000001</v>
      </c>
      <c r="D672" s="2">
        <v>1.3247679999999999</v>
      </c>
      <c r="E672" s="2">
        <v>1.257185</v>
      </c>
    </row>
    <row r="673" spans="1:5" x14ac:dyDescent="0.25">
      <c r="A673" s="2">
        <v>134.19999999999999</v>
      </c>
      <c r="B673" s="2">
        <v>1.2705770000000001</v>
      </c>
      <c r="C673" s="2">
        <v>1.242748</v>
      </c>
      <c r="D673" s="2">
        <v>1.3204750000000001</v>
      </c>
      <c r="E673" s="2">
        <v>1.2554540000000001</v>
      </c>
    </row>
    <row r="674" spans="1:5" x14ac:dyDescent="0.25">
      <c r="A674" s="2">
        <v>134.4</v>
      </c>
      <c r="B674" s="2">
        <v>1.2686329999999999</v>
      </c>
      <c r="C674" s="2">
        <v>1.245935</v>
      </c>
      <c r="D674" s="2">
        <v>1.32544</v>
      </c>
      <c r="E674" s="2">
        <v>1.259576</v>
      </c>
    </row>
    <row r="675" spans="1:5" x14ac:dyDescent="0.25">
      <c r="A675" s="2">
        <v>134.6</v>
      </c>
      <c r="B675" s="2">
        <v>1.274831</v>
      </c>
      <c r="C675" s="2">
        <v>1.2433920000000001</v>
      </c>
      <c r="D675" s="2">
        <v>1.3316190000000001</v>
      </c>
      <c r="E675" s="2">
        <v>1.2620279999999999</v>
      </c>
    </row>
    <row r="676" spans="1:5" x14ac:dyDescent="0.25">
      <c r="A676" s="2">
        <v>134.80000000000001</v>
      </c>
      <c r="B676" s="2">
        <v>1.2736769999999999</v>
      </c>
      <c r="C676" s="2">
        <v>1.239398</v>
      </c>
      <c r="D676" s="2">
        <v>1.3383400000000001</v>
      </c>
      <c r="E676" s="2">
        <v>1.261884</v>
      </c>
    </row>
    <row r="677" spans="1:5" x14ac:dyDescent="0.25">
      <c r="A677" s="2">
        <v>135</v>
      </c>
      <c r="B677" s="2">
        <v>1.264257</v>
      </c>
      <c r="C677" s="2">
        <v>1.242912</v>
      </c>
      <c r="D677" s="2">
        <v>1.339207</v>
      </c>
      <c r="E677" s="2">
        <v>1.267015</v>
      </c>
    </row>
    <row r="678" spans="1:5" x14ac:dyDescent="0.25">
      <c r="A678" s="2">
        <v>135.19999999999999</v>
      </c>
      <c r="B678" s="2">
        <v>1.273352</v>
      </c>
      <c r="C678" s="2">
        <v>1.2456940000000001</v>
      </c>
      <c r="D678" s="2">
        <v>1.3321179999999999</v>
      </c>
      <c r="E678" s="2">
        <v>1.2599670000000001</v>
      </c>
    </row>
    <row r="679" spans="1:5" x14ac:dyDescent="0.25">
      <c r="A679" s="2">
        <v>135.4</v>
      </c>
      <c r="B679" s="2">
        <v>1.275236</v>
      </c>
      <c r="C679" s="2">
        <v>1.2490330000000001</v>
      </c>
      <c r="D679" s="2">
        <v>1.3284320000000001</v>
      </c>
      <c r="E679" s="2">
        <v>1.2639860000000001</v>
      </c>
    </row>
    <row r="680" spans="1:5" x14ac:dyDescent="0.25">
      <c r="A680" s="2">
        <v>135.6</v>
      </c>
      <c r="B680" s="2">
        <v>1.278964</v>
      </c>
      <c r="C680" s="2">
        <v>1.2461199999999999</v>
      </c>
      <c r="D680" s="2">
        <v>1.329256</v>
      </c>
      <c r="E680" s="2">
        <v>1.268643</v>
      </c>
    </row>
    <row r="681" spans="1:5" x14ac:dyDescent="0.25">
      <c r="A681" s="2">
        <v>135.80000000000001</v>
      </c>
      <c r="B681" s="2">
        <v>1.2829539999999999</v>
      </c>
      <c r="C681" s="2">
        <v>1.251641</v>
      </c>
      <c r="D681" s="2">
        <v>1.3231409999999999</v>
      </c>
      <c r="E681" s="2">
        <v>1.268251</v>
      </c>
    </row>
    <row r="682" spans="1:5" x14ac:dyDescent="0.25">
      <c r="A682" s="2">
        <v>136</v>
      </c>
      <c r="B682" s="2">
        <v>1.280807</v>
      </c>
      <c r="C682" s="2">
        <v>1.2443200000000001</v>
      </c>
      <c r="D682" s="2">
        <v>1.324724</v>
      </c>
      <c r="E682" s="2">
        <v>1.2704569999999999</v>
      </c>
    </row>
    <row r="683" spans="1:5" x14ac:dyDescent="0.25">
      <c r="A683" s="2">
        <v>136.19999999999999</v>
      </c>
      <c r="B683" s="2">
        <v>1.2739799999999999</v>
      </c>
      <c r="C683" s="2">
        <v>1.2471570000000001</v>
      </c>
      <c r="D683" s="2">
        <v>1.3203879999999999</v>
      </c>
      <c r="E683" s="2">
        <v>1.2646040000000001</v>
      </c>
    </row>
    <row r="684" spans="1:5" x14ac:dyDescent="0.25">
      <c r="A684" s="2">
        <v>136.4</v>
      </c>
      <c r="B684" s="2">
        <v>1.2700709999999999</v>
      </c>
      <c r="C684" s="2">
        <v>1.2418640000000001</v>
      </c>
      <c r="D684" s="2">
        <v>1.32067</v>
      </c>
      <c r="E684" s="2">
        <v>1.269282</v>
      </c>
    </row>
    <row r="685" spans="1:5" x14ac:dyDescent="0.25">
      <c r="A685" s="2">
        <v>136.6</v>
      </c>
      <c r="B685" s="2">
        <v>1.2643580000000001</v>
      </c>
      <c r="C685" s="2">
        <v>1.2560500000000001</v>
      </c>
      <c r="D685" s="2">
        <v>1.319326</v>
      </c>
      <c r="E685" s="2">
        <v>1.2613890000000001</v>
      </c>
    </row>
    <row r="686" spans="1:5" x14ac:dyDescent="0.25">
      <c r="A686" s="2">
        <v>136.80000000000001</v>
      </c>
      <c r="B686" s="2">
        <v>1.2722990000000001</v>
      </c>
      <c r="C686" s="2">
        <v>1.23942</v>
      </c>
      <c r="D686" s="2">
        <v>1.3322909999999999</v>
      </c>
      <c r="E686" s="2">
        <v>1.2564839999999999</v>
      </c>
    </row>
    <row r="687" spans="1:5" x14ac:dyDescent="0.25">
      <c r="A687" s="2">
        <v>137</v>
      </c>
      <c r="B687" s="2">
        <v>1.2757829999999999</v>
      </c>
      <c r="C687" s="2">
        <v>1.244942</v>
      </c>
      <c r="D687" s="2">
        <v>1.330079</v>
      </c>
      <c r="E687" s="2">
        <v>1.2605850000000001</v>
      </c>
    </row>
    <row r="688" spans="1:5" x14ac:dyDescent="0.25">
      <c r="A688" s="2">
        <v>137.19999999999999</v>
      </c>
      <c r="B688" s="2">
        <v>1.2793890000000001</v>
      </c>
      <c r="C688" s="2">
        <v>1.2470909999999999</v>
      </c>
      <c r="D688" s="2">
        <v>1.3239650000000001</v>
      </c>
      <c r="E688" s="2">
        <v>1.2607090000000001</v>
      </c>
    </row>
    <row r="689" spans="1:5" x14ac:dyDescent="0.25">
      <c r="A689" s="2">
        <v>137.4</v>
      </c>
      <c r="B689" s="2">
        <v>1.279126</v>
      </c>
      <c r="C689" s="2">
        <v>1.250408</v>
      </c>
      <c r="D689" s="2">
        <v>1.331901</v>
      </c>
      <c r="E689" s="2">
        <v>1.260111</v>
      </c>
    </row>
    <row r="690" spans="1:5" x14ac:dyDescent="0.25">
      <c r="A690" s="2">
        <v>137.6</v>
      </c>
      <c r="B690" s="2">
        <v>1.280564</v>
      </c>
      <c r="C690" s="2">
        <v>1.256181</v>
      </c>
      <c r="D690" s="2">
        <v>1.325483</v>
      </c>
      <c r="E690" s="2">
        <v>1.2656959999999999</v>
      </c>
    </row>
    <row r="691" spans="1:5" x14ac:dyDescent="0.25">
      <c r="A691" s="2">
        <v>137.80000000000001</v>
      </c>
      <c r="B691" s="2">
        <v>1.2738179999999999</v>
      </c>
      <c r="C691" s="2">
        <v>1.25187</v>
      </c>
      <c r="D691" s="2">
        <v>1.324117</v>
      </c>
      <c r="E691" s="2">
        <v>1.261884</v>
      </c>
    </row>
    <row r="692" spans="1:5" x14ac:dyDescent="0.25">
      <c r="A692" s="2">
        <v>138</v>
      </c>
      <c r="B692" s="2">
        <v>1.2700910000000001</v>
      </c>
      <c r="C692" s="2">
        <v>1.247844</v>
      </c>
      <c r="D692" s="2">
        <v>1.3190440000000001</v>
      </c>
      <c r="E692" s="2">
        <v>1.2613890000000001</v>
      </c>
    </row>
    <row r="693" spans="1:5" x14ac:dyDescent="0.25">
      <c r="A693" s="2">
        <v>138.19999999999999</v>
      </c>
      <c r="B693" s="2">
        <v>1.27471</v>
      </c>
      <c r="C693" s="2">
        <v>1.2438610000000001</v>
      </c>
      <c r="D693" s="2">
        <v>1.3185229999999999</v>
      </c>
      <c r="E693" s="2">
        <v>1.2597400000000001</v>
      </c>
    </row>
    <row r="694" spans="1:5" x14ac:dyDescent="0.25">
      <c r="A694" s="2">
        <v>138.4</v>
      </c>
      <c r="B694" s="2">
        <v>1.271914</v>
      </c>
      <c r="C694" s="2">
        <v>1.242977</v>
      </c>
      <c r="D694" s="2">
        <v>1.3196289999999999</v>
      </c>
      <c r="E694" s="2">
        <v>1.2574320000000001</v>
      </c>
    </row>
    <row r="695" spans="1:5" x14ac:dyDescent="0.25">
      <c r="A695" s="2">
        <v>138.6</v>
      </c>
      <c r="B695" s="2">
        <v>1.279936</v>
      </c>
      <c r="C695" s="2">
        <v>1.2413190000000001</v>
      </c>
      <c r="D695" s="2">
        <v>1.3246370000000001</v>
      </c>
      <c r="E695" s="2">
        <v>1.2626459999999999</v>
      </c>
    </row>
    <row r="696" spans="1:5" x14ac:dyDescent="0.25">
      <c r="A696" s="2">
        <v>138.80000000000001</v>
      </c>
      <c r="B696" s="2">
        <v>1.279004</v>
      </c>
      <c r="C696" s="2">
        <v>1.245269</v>
      </c>
      <c r="D696" s="2">
        <v>1.325288</v>
      </c>
      <c r="E696" s="2">
        <v>1.2617389999999999</v>
      </c>
    </row>
    <row r="697" spans="1:5" x14ac:dyDescent="0.25">
      <c r="A697" s="2">
        <v>139</v>
      </c>
      <c r="B697" s="2">
        <v>1.290044</v>
      </c>
      <c r="C697" s="2">
        <v>1.2486189999999999</v>
      </c>
      <c r="D697" s="2">
        <v>1.3342210000000001</v>
      </c>
      <c r="E697" s="2">
        <v>1.274867</v>
      </c>
    </row>
    <row r="698" spans="1:5" x14ac:dyDescent="0.25">
      <c r="A698" s="2">
        <v>139.19999999999999</v>
      </c>
      <c r="B698" s="2">
        <v>1.2849600000000001</v>
      </c>
      <c r="C698" s="2">
        <v>1.2428140000000001</v>
      </c>
      <c r="D698" s="2">
        <v>1.326155</v>
      </c>
      <c r="E698" s="2">
        <v>1.2606059999999999</v>
      </c>
    </row>
    <row r="699" spans="1:5" x14ac:dyDescent="0.25">
      <c r="A699" s="2">
        <v>139.4</v>
      </c>
      <c r="B699" s="2">
        <v>1.2807459999999999</v>
      </c>
      <c r="C699" s="2">
        <v>1.252372</v>
      </c>
      <c r="D699" s="2">
        <v>1.331987</v>
      </c>
      <c r="E699" s="2">
        <v>1.2605850000000001</v>
      </c>
    </row>
    <row r="700" spans="1:5" x14ac:dyDescent="0.25">
      <c r="A700" s="2">
        <v>139.6</v>
      </c>
      <c r="B700" s="2">
        <v>1.2750950000000001</v>
      </c>
      <c r="C700" s="2">
        <v>1.251903</v>
      </c>
      <c r="D700" s="2">
        <v>1.317266</v>
      </c>
      <c r="E700" s="2">
        <v>1.2682929999999999</v>
      </c>
    </row>
    <row r="701" spans="1:5" x14ac:dyDescent="0.25">
      <c r="A701" s="2">
        <v>139.80000000000001</v>
      </c>
      <c r="B701" s="2">
        <v>1.2815570000000001</v>
      </c>
      <c r="C701" s="2">
        <v>1.2515210000000001</v>
      </c>
      <c r="D701" s="2">
        <v>1.3237490000000001</v>
      </c>
      <c r="E701" s="2">
        <v>1.2665</v>
      </c>
    </row>
    <row r="702" spans="1:5" x14ac:dyDescent="0.25">
      <c r="A702" s="2">
        <v>140</v>
      </c>
      <c r="B702" s="2">
        <v>1.283825</v>
      </c>
      <c r="C702" s="2">
        <v>1.2476689999999999</v>
      </c>
      <c r="D702" s="2">
        <v>1.324789</v>
      </c>
      <c r="E702" s="2">
        <v>1.2645010000000001</v>
      </c>
    </row>
    <row r="703" spans="1:5" x14ac:dyDescent="0.25">
      <c r="A703" s="2">
        <v>140.19999999999999</v>
      </c>
      <c r="B703" s="2">
        <v>1.288322</v>
      </c>
      <c r="C703" s="2">
        <v>1.2423770000000001</v>
      </c>
      <c r="D703" s="2">
        <v>1.3363449999999999</v>
      </c>
      <c r="E703" s="2">
        <v>1.2629140000000001</v>
      </c>
    </row>
    <row r="704" spans="1:5" x14ac:dyDescent="0.25">
      <c r="A704" s="2">
        <v>140.4</v>
      </c>
      <c r="B704" s="2">
        <v>1.2875730000000001</v>
      </c>
      <c r="C704" s="2">
        <v>1.2436320000000001</v>
      </c>
      <c r="D704" s="2">
        <v>1.334633</v>
      </c>
      <c r="E704" s="2">
        <v>1.259843</v>
      </c>
    </row>
    <row r="705" spans="1:5" x14ac:dyDescent="0.25">
      <c r="A705" s="2">
        <v>140.6</v>
      </c>
      <c r="B705" s="2">
        <v>1.2921309999999999</v>
      </c>
      <c r="C705" s="2">
        <v>1.243709</v>
      </c>
      <c r="D705" s="2">
        <v>1.3177859999999999</v>
      </c>
      <c r="E705" s="2">
        <v>1.268767</v>
      </c>
    </row>
    <row r="706" spans="1:5" x14ac:dyDescent="0.25">
      <c r="A706" s="2">
        <v>140.80000000000001</v>
      </c>
      <c r="B706" s="2">
        <v>1.2915840000000001</v>
      </c>
      <c r="C706" s="2">
        <v>1.244658</v>
      </c>
      <c r="D706" s="2">
        <v>1.3288219999999999</v>
      </c>
      <c r="E706" s="2">
        <v>1.2710129999999999</v>
      </c>
    </row>
    <row r="707" spans="1:5" x14ac:dyDescent="0.25">
      <c r="A707" s="2">
        <v>141</v>
      </c>
      <c r="B707" s="2">
        <v>1.2878769999999999</v>
      </c>
      <c r="C707" s="2">
        <v>1.256508</v>
      </c>
      <c r="D707" s="2">
        <v>1.3263499999999999</v>
      </c>
      <c r="E707" s="2">
        <v>1.272456</v>
      </c>
    </row>
    <row r="708" spans="1:5" x14ac:dyDescent="0.25">
      <c r="A708" s="2">
        <v>141.19999999999999</v>
      </c>
      <c r="B708" s="2">
        <v>1.2915430000000001</v>
      </c>
      <c r="C708" s="2">
        <v>1.257479</v>
      </c>
      <c r="D708" s="2">
        <v>1.327196</v>
      </c>
      <c r="E708" s="2">
        <v>1.27328</v>
      </c>
    </row>
    <row r="709" spans="1:5" x14ac:dyDescent="0.25">
      <c r="A709" s="2">
        <v>141.4</v>
      </c>
      <c r="B709" s="2">
        <v>1.286864</v>
      </c>
      <c r="C709" s="2">
        <v>1.249503</v>
      </c>
      <c r="D709" s="2">
        <v>1.3283229999999999</v>
      </c>
      <c r="E709" s="2">
        <v>1.2776689999999999</v>
      </c>
    </row>
    <row r="710" spans="1:5" x14ac:dyDescent="0.25">
      <c r="A710" s="2">
        <v>141.6</v>
      </c>
      <c r="B710" s="2">
        <v>1.2840480000000001</v>
      </c>
      <c r="C710" s="2">
        <v>1.2603599999999999</v>
      </c>
      <c r="D710" s="2">
        <v>1.3323130000000001</v>
      </c>
      <c r="E710" s="2">
        <v>1.275423</v>
      </c>
    </row>
    <row r="711" spans="1:5" x14ac:dyDescent="0.25">
      <c r="A711" s="2">
        <v>141.80000000000001</v>
      </c>
      <c r="B711" s="2">
        <v>1.290632</v>
      </c>
      <c r="C711" s="2">
        <v>1.242083</v>
      </c>
      <c r="D711" s="2">
        <v>1.3316619999999999</v>
      </c>
      <c r="E711" s="2">
        <v>1.271487</v>
      </c>
    </row>
    <row r="712" spans="1:5" x14ac:dyDescent="0.25">
      <c r="A712" s="2">
        <v>142</v>
      </c>
      <c r="B712" s="2">
        <v>1.278457</v>
      </c>
      <c r="C712" s="2">
        <v>1.252602</v>
      </c>
      <c r="D712" s="2">
        <v>1.336541</v>
      </c>
      <c r="E712" s="2">
        <v>1.2673650000000001</v>
      </c>
    </row>
    <row r="713" spans="1:5" x14ac:dyDescent="0.25">
      <c r="A713" s="2">
        <v>142.19999999999999</v>
      </c>
      <c r="B713" s="2">
        <v>1.2784169999999999</v>
      </c>
      <c r="C713" s="2">
        <v>1.2504519999999999</v>
      </c>
      <c r="D713" s="2">
        <v>1.3387089999999999</v>
      </c>
      <c r="E713" s="2">
        <v>1.2665</v>
      </c>
    </row>
    <row r="714" spans="1:5" x14ac:dyDescent="0.25">
      <c r="A714" s="2">
        <v>142.4</v>
      </c>
      <c r="B714" s="2">
        <v>1.2869649999999999</v>
      </c>
      <c r="C714" s="2">
        <v>1.248019</v>
      </c>
      <c r="D714" s="2">
        <v>1.337863</v>
      </c>
      <c r="E714" s="2">
        <v>1.2607090000000001</v>
      </c>
    </row>
    <row r="715" spans="1:5" x14ac:dyDescent="0.25">
      <c r="A715" s="2">
        <v>142.6</v>
      </c>
      <c r="B715" s="2">
        <v>1.2790239999999999</v>
      </c>
      <c r="C715" s="2">
        <v>1.25234</v>
      </c>
      <c r="D715" s="2">
        <v>1.3377330000000001</v>
      </c>
      <c r="E715" s="2">
        <v>1.26685</v>
      </c>
    </row>
    <row r="716" spans="1:5" x14ac:dyDescent="0.25">
      <c r="A716" s="2">
        <v>142.80000000000001</v>
      </c>
      <c r="B716" s="2">
        <v>1.2926979999999999</v>
      </c>
      <c r="C716" s="2">
        <v>1.2660670000000001</v>
      </c>
      <c r="D716" s="2">
        <v>1.327976</v>
      </c>
      <c r="E716" s="2">
        <v>1.2749699999999999</v>
      </c>
    </row>
    <row r="717" spans="1:5" x14ac:dyDescent="0.25">
      <c r="A717" s="2">
        <v>143</v>
      </c>
      <c r="B717" s="2">
        <v>1.29681</v>
      </c>
      <c r="C717" s="2">
        <v>1.2562789999999999</v>
      </c>
      <c r="D717" s="2">
        <v>1.3322480000000001</v>
      </c>
      <c r="E717" s="2">
        <v>1.2791319999999999</v>
      </c>
    </row>
    <row r="718" spans="1:5" x14ac:dyDescent="0.25">
      <c r="A718" s="2">
        <v>143.19999999999999</v>
      </c>
      <c r="B718" s="2">
        <v>1.294683</v>
      </c>
      <c r="C718" s="2">
        <v>1.2522089999999999</v>
      </c>
      <c r="D718" s="2">
        <v>1.3285830000000001</v>
      </c>
      <c r="E718" s="2">
        <v>1.275382</v>
      </c>
    </row>
    <row r="719" spans="1:5" x14ac:dyDescent="0.25">
      <c r="A719" s="2">
        <v>143.4</v>
      </c>
      <c r="B719" s="2">
        <v>1.2961210000000001</v>
      </c>
      <c r="C719" s="2">
        <v>1.2591920000000001</v>
      </c>
      <c r="D719" s="2">
        <v>1.324594</v>
      </c>
      <c r="E719" s="2">
        <v>1.2755259999999999</v>
      </c>
    </row>
    <row r="720" spans="1:5" x14ac:dyDescent="0.25">
      <c r="A720" s="2">
        <v>143.6</v>
      </c>
      <c r="B720" s="2">
        <v>1.2977620000000001</v>
      </c>
      <c r="C720" s="2">
        <v>1.259781</v>
      </c>
      <c r="D720" s="2">
        <v>1.3270010000000001</v>
      </c>
      <c r="E720" s="2">
        <v>1.275979</v>
      </c>
    </row>
    <row r="721" spans="1:5" x14ac:dyDescent="0.25">
      <c r="A721" s="2">
        <v>143.80000000000001</v>
      </c>
      <c r="B721" s="2">
        <v>1.28105</v>
      </c>
      <c r="C721" s="2">
        <v>1.2506269999999999</v>
      </c>
      <c r="D721" s="2">
        <v>1.335998</v>
      </c>
      <c r="E721" s="2">
        <v>1.2696529999999999</v>
      </c>
    </row>
    <row r="722" spans="1:5" x14ac:dyDescent="0.25">
      <c r="A722" s="2">
        <v>144</v>
      </c>
      <c r="B722" s="2">
        <v>1.279247</v>
      </c>
      <c r="C722" s="2">
        <v>1.2486729999999999</v>
      </c>
      <c r="D722" s="2">
        <v>1.335456</v>
      </c>
      <c r="E722" s="2">
        <v>1.2655719999999999</v>
      </c>
    </row>
    <row r="723" spans="1:5" x14ac:dyDescent="0.25">
      <c r="A723" s="2">
        <v>144.19999999999999</v>
      </c>
      <c r="B723" s="2">
        <v>1.284575</v>
      </c>
      <c r="C723" s="2">
        <v>1.2545440000000001</v>
      </c>
      <c r="D723" s="2">
        <v>1.3430230000000001</v>
      </c>
      <c r="E723" s="2">
        <v>1.265593</v>
      </c>
    </row>
    <row r="724" spans="1:5" x14ac:dyDescent="0.25">
      <c r="A724" s="2">
        <v>144.4</v>
      </c>
      <c r="B724" s="2">
        <v>1.2855669999999999</v>
      </c>
      <c r="C724" s="2">
        <v>1.2602070000000001</v>
      </c>
      <c r="D724" s="2">
        <v>1.344498</v>
      </c>
      <c r="E724" s="2">
        <v>1.2681899999999999</v>
      </c>
    </row>
    <row r="725" spans="1:5" x14ac:dyDescent="0.25">
      <c r="A725" s="2">
        <v>144.6</v>
      </c>
      <c r="B725" s="2">
        <v>1.2890919999999999</v>
      </c>
      <c r="C725" s="2">
        <v>1.257992</v>
      </c>
      <c r="D725" s="2">
        <v>1.3382320000000001</v>
      </c>
      <c r="E725" s="2">
        <v>1.2767010000000001</v>
      </c>
    </row>
    <row r="726" spans="1:5" x14ac:dyDescent="0.25">
      <c r="A726" s="2">
        <v>144.80000000000001</v>
      </c>
      <c r="B726" s="2">
        <v>1.294521</v>
      </c>
      <c r="C726" s="2">
        <v>1.2563219999999999</v>
      </c>
      <c r="D726" s="2">
        <v>1.34259</v>
      </c>
      <c r="E726" s="2">
        <v>1.2786379999999999</v>
      </c>
    </row>
    <row r="727" spans="1:5" x14ac:dyDescent="0.25">
      <c r="A727" s="2">
        <v>145</v>
      </c>
      <c r="B727" s="2">
        <v>1.297458</v>
      </c>
      <c r="C727" s="2">
        <v>1.2560279999999999</v>
      </c>
      <c r="D727" s="2">
        <v>1.3448230000000001</v>
      </c>
      <c r="E727" s="2">
        <v>1.2764949999999999</v>
      </c>
    </row>
    <row r="728" spans="1:5" x14ac:dyDescent="0.25">
      <c r="A728" s="2">
        <v>145.19999999999999</v>
      </c>
      <c r="B728" s="2">
        <v>1.3008820000000001</v>
      </c>
      <c r="C728" s="2">
        <v>1.261134</v>
      </c>
      <c r="D728" s="2">
        <v>1.334849</v>
      </c>
      <c r="E728" s="2">
        <v>1.2837069999999999</v>
      </c>
    </row>
    <row r="729" spans="1:5" x14ac:dyDescent="0.25">
      <c r="A729" s="2">
        <v>145.4</v>
      </c>
      <c r="B729" s="2">
        <v>1.2954730000000001</v>
      </c>
      <c r="C729" s="2">
        <v>1.2639609999999999</v>
      </c>
      <c r="D729" s="2">
        <v>1.3284100000000001</v>
      </c>
      <c r="E729" s="2">
        <v>1.2792559999999999</v>
      </c>
    </row>
    <row r="730" spans="1:5" x14ac:dyDescent="0.25">
      <c r="A730" s="2">
        <v>145.6</v>
      </c>
      <c r="B730" s="2">
        <v>1.2881199999999999</v>
      </c>
      <c r="C730" s="2">
        <v>1.2594540000000001</v>
      </c>
      <c r="D730" s="2">
        <v>1.3316840000000001</v>
      </c>
      <c r="E730" s="2">
        <v>1.2747219999999999</v>
      </c>
    </row>
    <row r="731" spans="1:5" x14ac:dyDescent="0.25">
      <c r="A731" s="2">
        <v>145.80000000000001</v>
      </c>
      <c r="B731" s="2">
        <v>1.2947839999999999</v>
      </c>
      <c r="C731" s="2">
        <v>1.2649969999999999</v>
      </c>
      <c r="D731" s="2">
        <v>1.330687</v>
      </c>
      <c r="E731" s="2">
        <v>1.2682929999999999</v>
      </c>
    </row>
    <row r="732" spans="1:5" x14ac:dyDescent="0.25">
      <c r="A732" s="2">
        <v>146</v>
      </c>
      <c r="B732" s="2">
        <v>1.2926169999999999</v>
      </c>
      <c r="C732" s="2">
        <v>1.2658480000000001</v>
      </c>
      <c r="D732" s="2">
        <v>1.331229</v>
      </c>
      <c r="E732" s="2">
        <v>1.2735270000000001</v>
      </c>
    </row>
    <row r="733" spans="1:5" x14ac:dyDescent="0.25">
      <c r="A733" s="2">
        <v>146.19999999999999</v>
      </c>
      <c r="B733" s="2">
        <v>1.28423</v>
      </c>
      <c r="C733" s="2">
        <v>1.259585</v>
      </c>
      <c r="D733" s="2">
        <v>1.3430880000000001</v>
      </c>
      <c r="E733" s="2">
        <v>1.276124</v>
      </c>
    </row>
    <row r="734" spans="1:5" x14ac:dyDescent="0.25">
      <c r="A734" s="2">
        <v>146.4</v>
      </c>
      <c r="B734" s="2">
        <v>1.282975</v>
      </c>
      <c r="C734" s="2">
        <v>1.2619530000000001</v>
      </c>
      <c r="D734" s="2">
        <v>1.342676</v>
      </c>
      <c r="E734" s="2">
        <v>1.2727649999999999</v>
      </c>
    </row>
    <row r="735" spans="1:5" x14ac:dyDescent="0.25">
      <c r="A735" s="2">
        <v>146.6</v>
      </c>
      <c r="B735" s="2">
        <v>1.283866</v>
      </c>
      <c r="C735" s="2">
        <v>1.260589</v>
      </c>
      <c r="D735" s="2">
        <v>1.3486819999999999</v>
      </c>
      <c r="E735" s="2">
        <v>1.273919</v>
      </c>
    </row>
    <row r="736" spans="1:5" x14ac:dyDescent="0.25">
      <c r="A736" s="2">
        <v>146.80000000000001</v>
      </c>
      <c r="B736" s="2">
        <v>1.2864990000000001</v>
      </c>
      <c r="C736" s="2">
        <v>1.2673110000000001</v>
      </c>
      <c r="D736" s="2">
        <v>1.3394239999999999</v>
      </c>
      <c r="E736" s="2">
        <v>1.2727029999999999</v>
      </c>
    </row>
    <row r="737" spans="1:5" x14ac:dyDescent="0.25">
      <c r="A737" s="2">
        <v>147</v>
      </c>
      <c r="B737" s="2">
        <v>1.295817</v>
      </c>
      <c r="C737" s="2">
        <v>1.2673760000000001</v>
      </c>
      <c r="D737" s="2">
        <v>1.348357</v>
      </c>
      <c r="E737" s="2">
        <v>1.2798130000000001</v>
      </c>
    </row>
    <row r="738" spans="1:5" x14ac:dyDescent="0.25">
      <c r="A738" s="2">
        <v>147.19999999999999</v>
      </c>
      <c r="B738" s="2">
        <v>1.2981469999999999</v>
      </c>
      <c r="C738" s="2">
        <v>1.270224</v>
      </c>
      <c r="D738" s="2">
        <v>1.350373</v>
      </c>
      <c r="E738" s="2">
        <v>1.2784519999999999</v>
      </c>
    </row>
    <row r="739" spans="1:5" x14ac:dyDescent="0.25">
      <c r="A739" s="2">
        <v>147.4</v>
      </c>
      <c r="B739" s="2">
        <v>1.297944</v>
      </c>
      <c r="C739" s="2">
        <v>1.2600979999999999</v>
      </c>
      <c r="D739" s="2">
        <v>1.343132</v>
      </c>
      <c r="E739" s="2">
        <v>1.28583</v>
      </c>
    </row>
    <row r="740" spans="1:5" x14ac:dyDescent="0.25">
      <c r="A740" s="2">
        <v>147.6</v>
      </c>
      <c r="B740" s="2">
        <v>1.2978430000000001</v>
      </c>
      <c r="C740" s="2">
        <v>1.267965</v>
      </c>
      <c r="D740" s="2">
        <v>1.3440639999999999</v>
      </c>
      <c r="E740" s="2">
        <v>1.2884679999999999</v>
      </c>
    </row>
    <row r="741" spans="1:5" x14ac:dyDescent="0.25">
      <c r="A741" s="2">
        <v>147.80000000000001</v>
      </c>
      <c r="B741" s="2">
        <v>1.299383</v>
      </c>
      <c r="C741" s="2">
        <v>1.268227</v>
      </c>
      <c r="D741" s="2">
        <v>1.34131</v>
      </c>
      <c r="E741" s="2">
        <v>1.2850060000000001</v>
      </c>
    </row>
    <row r="742" spans="1:5" x14ac:dyDescent="0.25">
      <c r="A742" s="2">
        <v>148</v>
      </c>
      <c r="B742" s="2">
        <v>1.2988360000000001</v>
      </c>
      <c r="C742" s="2">
        <v>1.275549</v>
      </c>
      <c r="D742" s="2">
        <v>1.34517</v>
      </c>
      <c r="E742" s="2">
        <v>1.286572</v>
      </c>
    </row>
    <row r="743" spans="1:5" x14ac:dyDescent="0.25">
      <c r="A743" s="2">
        <v>148.19999999999999</v>
      </c>
      <c r="B743" s="2">
        <v>1.305034</v>
      </c>
      <c r="C743" s="2">
        <v>1.268162</v>
      </c>
      <c r="D743" s="2">
        <v>1.3422639999999999</v>
      </c>
      <c r="E743" s="2">
        <v>1.276721</v>
      </c>
    </row>
    <row r="744" spans="1:5" x14ac:dyDescent="0.25">
      <c r="A744" s="2">
        <v>148.4</v>
      </c>
      <c r="B744" s="2">
        <v>1.29369</v>
      </c>
      <c r="C744" s="2">
        <v>1.2670269999999999</v>
      </c>
      <c r="D744" s="2">
        <v>1.344042</v>
      </c>
      <c r="E744" s="2">
        <v>1.267468</v>
      </c>
    </row>
    <row r="745" spans="1:5" x14ac:dyDescent="0.25">
      <c r="A745" s="2">
        <v>148.6</v>
      </c>
      <c r="B745" s="2">
        <v>1.2899830000000001</v>
      </c>
      <c r="C745" s="2">
        <v>1.261538</v>
      </c>
      <c r="D745" s="2">
        <v>1.3413539999999999</v>
      </c>
      <c r="E745" s="2">
        <v>1.2726</v>
      </c>
    </row>
    <row r="746" spans="1:5" x14ac:dyDescent="0.25">
      <c r="A746" s="2">
        <v>148.80000000000001</v>
      </c>
      <c r="B746" s="2">
        <v>1.2955540000000001</v>
      </c>
      <c r="C746" s="2">
        <v>1.2721880000000001</v>
      </c>
      <c r="D746" s="2">
        <v>1.347251</v>
      </c>
      <c r="E746" s="2">
        <v>1.2740419999999999</v>
      </c>
    </row>
    <row r="747" spans="1:5" x14ac:dyDescent="0.25">
      <c r="A747" s="2">
        <v>149</v>
      </c>
      <c r="B747" s="2">
        <v>1.3059259999999999</v>
      </c>
      <c r="C747" s="2">
        <v>1.2696350000000001</v>
      </c>
      <c r="D747" s="2">
        <v>1.341766</v>
      </c>
      <c r="E747" s="2">
        <v>1.278329</v>
      </c>
    </row>
    <row r="748" spans="1:5" x14ac:dyDescent="0.25">
      <c r="A748" s="2">
        <v>149.19999999999999</v>
      </c>
      <c r="B748" s="2">
        <v>1.311253</v>
      </c>
      <c r="C748" s="2">
        <v>1.261069</v>
      </c>
      <c r="D748" s="2">
        <v>1.341701</v>
      </c>
      <c r="E748" s="2">
        <v>1.282759</v>
      </c>
    </row>
    <row r="749" spans="1:5" x14ac:dyDescent="0.25">
      <c r="A749" s="2">
        <v>149.4</v>
      </c>
      <c r="B749" s="2">
        <v>1.3140289999999999</v>
      </c>
      <c r="C749" s="2">
        <v>1.278691</v>
      </c>
      <c r="D749" s="2">
        <v>1.3390120000000001</v>
      </c>
      <c r="E749" s="2">
        <v>1.2830889999999999</v>
      </c>
    </row>
    <row r="750" spans="1:5" x14ac:dyDescent="0.25">
      <c r="A750" s="2">
        <v>149.6</v>
      </c>
      <c r="B750" s="2">
        <v>1.3128740000000001</v>
      </c>
      <c r="C750" s="2">
        <v>1.2693509999999999</v>
      </c>
      <c r="D750" s="2">
        <v>1.333809</v>
      </c>
      <c r="E750" s="2">
        <v>1.278494</v>
      </c>
    </row>
    <row r="751" spans="1:5" x14ac:dyDescent="0.25">
      <c r="A751" s="2">
        <v>149.80000000000001</v>
      </c>
      <c r="B751" s="2">
        <v>1.311658</v>
      </c>
      <c r="C751" s="2">
        <v>1.27413</v>
      </c>
      <c r="D751" s="2">
        <v>1.3408119999999999</v>
      </c>
      <c r="E751" s="2">
        <v>1.2856030000000001</v>
      </c>
    </row>
    <row r="752" spans="1:5" x14ac:dyDescent="0.25">
      <c r="A752" s="2">
        <v>150</v>
      </c>
      <c r="B752" s="2">
        <v>1.3046500000000001</v>
      </c>
      <c r="C752" s="2">
        <v>1.2682929999999999</v>
      </c>
      <c r="D752" s="2">
        <v>1.3427629999999999</v>
      </c>
      <c r="E752" s="2">
        <v>1.2848619999999999</v>
      </c>
    </row>
    <row r="753" spans="1:5" x14ac:dyDescent="0.25">
      <c r="A753" s="2">
        <v>150.19999999999999</v>
      </c>
      <c r="B753" s="2">
        <v>1.3075669999999999</v>
      </c>
      <c r="C753" s="2">
        <v>1.271468</v>
      </c>
      <c r="D753" s="2">
        <v>1.343413</v>
      </c>
      <c r="E753" s="2">
        <v>1.280905</v>
      </c>
    </row>
    <row r="754" spans="1:5" x14ac:dyDescent="0.25">
      <c r="A754" s="2">
        <v>150.4</v>
      </c>
      <c r="B754" s="2">
        <v>1.3078099999999999</v>
      </c>
      <c r="C754" s="2">
        <v>1.259749</v>
      </c>
      <c r="D754" s="2">
        <v>1.3434999999999999</v>
      </c>
      <c r="E754" s="2">
        <v>1.270931</v>
      </c>
    </row>
    <row r="755" spans="1:5" x14ac:dyDescent="0.25">
      <c r="A755" s="2">
        <v>150.6</v>
      </c>
      <c r="B755" s="2">
        <v>1.30155</v>
      </c>
      <c r="C755" s="2">
        <v>1.2685219999999999</v>
      </c>
      <c r="D755" s="2">
        <v>1.3434569999999999</v>
      </c>
      <c r="E755" s="2">
        <v>1.268664</v>
      </c>
    </row>
    <row r="756" spans="1:5" x14ac:dyDescent="0.25">
      <c r="A756" s="2">
        <v>150.80000000000001</v>
      </c>
      <c r="B756" s="2">
        <v>1.3036970000000001</v>
      </c>
      <c r="C756" s="2">
        <v>1.264157</v>
      </c>
      <c r="D756" s="2">
        <v>1.3410500000000001</v>
      </c>
      <c r="E756" s="2">
        <v>1.2809459999999999</v>
      </c>
    </row>
    <row r="757" spans="1:5" x14ac:dyDescent="0.25">
      <c r="A757" s="2">
        <v>151</v>
      </c>
      <c r="B757" s="2">
        <v>1.299221</v>
      </c>
      <c r="C757" s="2">
        <v>1.2673110000000001</v>
      </c>
      <c r="D757" s="2">
        <v>1.336692</v>
      </c>
      <c r="E757" s="2">
        <v>1.2748870000000001</v>
      </c>
    </row>
    <row r="758" spans="1:5" x14ac:dyDescent="0.25">
      <c r="A758" s="2">
        <v>151.19999999999999</v>
      </c>
      <c r="B758" s="2">
        <v>1.307688</v>
      </c>
      <c r="C758" s="2">
        <v>1.273334</v>
      </c>
      <c r="D758" s="2">
        <v>1.337126</v>
      </c>
      <c r="E758" s="2">
        <v>1.277525</v>
      </c>
    </row>
    <row r="759" spans="1:5" x14ac:dyDescent="0.25">
      <c r="A759" s="2">
        <v>151.4</v>
      </c>
      <c r="B759" s="2">
        <v>1.318627</v>
      </c>
      <c r="C759" s="2">
        <v>1.2761929999999999</v>
      </c>
      <c r="D759" s="2">
        <v>1.3361499999999999</v>
      </c>
      <c r="E759" s="2">
        <v>1.2799160000000001</v>
      </c>
    </row>
    <row r="760" spans="1:5" x14ac:dyDescent="0.25">
      <c r="A760" s="2">
        <v>151.6</v>
      </c>
      <c r="B760" s="2">
        <v>1.3093090000000001</v>
      </c>
      <c r="C760" s="2">
        <v>1.272886</v>
      </c>
      <c r="D760" s="2">
        <v>1.33795</v>
      </c>
      <c r="E760" s="2">
        <v>1.2845519999999999</v>
      </c>
    </row>
    <row r="761" spans="1:5" x14ac:dyDescent="0.25">
      <c r="A761" s="2">
        <v>151.80000000000001</v>
      </c>
      <c r="B761" s="2">
        <v>1.3082959999999999</v>
      </c>
      <c r="C761" s="2">
        <v>1.2687729999999999</v>
      </c>
      <c r="D761" s="2">
        <v>1.346015</v>
      </c>
      <c r="E761" s="2">
        <v>1.2780609999999999</v>
      </c>
    </row>
    <row r="762" spans="1:5" x14ac:dyDescent="0.25">
      <c r="A762" s="2">
        <v>152</v>
      </c>
      <c r="B762" s="2">
        <v>1.3140289999999999</v>
      </c>
      <c r="C762" s="2">
        <v>1.2670159999999999</v>
      </c>
      <c r="D762" s="2">
        <v>1.341375</v>
      </c>
      <c r="E762" s="2">
        <v>1.287067</v>
      </c>
    </row>
    <row r="763" spans="1:5" x14ac:dyDescent="0.25">
      <c r="A763" s="2">
        <v>152.19999999999999</v>
      </c>
      <c r="B763" s="2">
        <v>1.3093490000000001</v>
      </c>
      <c r="C763" s="2">
        <v>1.268303</v>
      </c>
      <c r="D763" s="2">
        <v>1.333874</v>
      </c>
      <c r="E763" s="2">
        <v>1.2810079999999999</v>
      </c>
    </row>
    <row r="764" spans="1:5" x14ac:dyDescent="0.25">
      <c r="A764" s="2">
        <v>152.4</v>
      </c>
      <c r="B764" s="2">
        <v>1.305196</v>
      </c>
      <c r="C764" s="2">
        <v>1.2721880000000001</v>
      </c>
      <c r="D764" s="2">
        <v>1.3455379999999999</v>
      </c>
      <c r="E764" s="2">
        <v>1.276721</v>
      </c>
    </row>
    <row r="765" spans="1:5" x14ac:dyDescent="0.25">
      <c r="A765" s="2">
        <v>152.6</v>
      </c>
      <c r="B765" s="2">
        <v>1.307202</v>
      </c>
      <c r="C765" s="2">
        <v>1.2697000000000001</v>
      </c>
      <c r="D765" s="2">
        <v>1.345105</v>
      </c>
      <c r="E765" s="2">
        <v>1.2786169999999999</v>
      </c>
    </row>
    <row r="766" spans="1:5" x14ac:dyDescent="0.25">
      <c r="A766" s="2">
        <v>152.80000000000001</v>
      </c>
      <c r="B766" s="2">
        <v>1.3051360000000001</v>
      </c>
      <c r="C766" s="2">
        <v>1.2685109999999999</v>
      </c>
      <c r="D766" s="2">
        <v>1.3409420000000001</v>
      </c>
      <c r="E766" s="2">
        <v>1.275547</v>
      </c>
    </row>
    <row r="767" spans="1:5" x14ac:dyDescent="0.25">
      <c r="A767" s="2">
        <v>153</v>
      </c>
      <c r="B767" s="2">
        <v>1.318262</v>
      </c>
      <c r="C767" s="2">
        <v>1.2678670000000001</v>
      </c>
      <c r="D767" s="2">
        <v>1.342004</v>
      </c>
      <c r="E767" s="2">
        <v>1.281358</v>
      </c>
    </row>
    <row r="768" spans="1:5" x14ac:dyDescent="0.25">
      <c r="A768" s="2">
        <v>153.19999999999999</v>
      </c>
      <c r="B768" s="2">
        <v>1.311598</v>
      </c>
      <c r="C768" s="2">
        <v>1.272079</v>
      </c>
      <c r="D768" s="2">
        <v>1.3514790000000001</v>
      </c>
      <c r="E768" s="2">
        <v>1.2801629999999999</v>
      </c>
    </row>
    <row r="769" spans="1:5" x14ac:dyDescent="0.25">
      <c r="A769" s="2">
        <v>153.4</v>
      </c>
      <c r="B769" s="2">
        <v>1.3103009999999999</v>
      </c>
      <c r="C769" s="2">
        <v>1.27054</v>
      </c>
      <c r="D769" s="2">
        <v>1.342069</v>
      </c>
      <c r="E769" s="2">
        <v>1.2774840000000001</v>
      </c>
    </row>
    <row r="770" spans="1:5" x14ac:dyDescent="0.25">
      <c r="A770" s="2">
        <v>153.6</v>
      </c>
      <c r="B770" s="2">
        <v>1.3125899999999999</v>
      </c>
      <c r="C770" s="2">
        <v>1.2656080000000001</v>
      </c>
      <c r="D770" s="2">
        <v>1.349159</v>
      </c>
      <c r="E770" s="2">
        <v>1.2825329999999999</v>
      </c>
    </row>
    <row r="771" spans="1:5" x14ac:dyDescent="0.25">
      <c r="A771" s="2">
        <v>153.80000000000001</v>
      </c>
      <c r="B771" s="2">
        <v>1.319842</v>
      </c>
      <c r="C771" s="2">
        <v>1.270006</v>
      </c>
      <c r="D771" s="2">
        <v>1.3408549999999999</v>
      </c>
      <c r="E771" s="2">
        <v>1.2889619999999999</v>
      </c>
    </row>
    <row r="772" spans="1:5" x14ac:dyDescent="0.25">
      <c r="A772" s="2">
        <v>154</v>
      </c>
      <c r="B772" s="2">
        <v>1.326608</v>
      </c>
      <c r="C772" s="2">
        <v>1.273792</v>
      </c>
      <c r="D772" s="2">
        <v>1.3380369999999999</v>
      </c>
      <c r="E772" s="2">
        <v>1.2837069999999999</v>
      </c>
    </row>
    <row r="773" spans="1:5" x14ac:dyDescent="0.25">
      <c r="A773" s="2">
        <v>154.19999999999999</v>
      </c>
      <c r="B773" s="2">
        <v>1.3237110000000001</v>
      </c>
      <c r="C773" s="2">
        <v>1.2741739999999999</v>
      </c>
      <c r="D773" s="2">
        <v>1.348509</v>
      </c>
      <c r="E773" s="2">
        <v>1.287685</v>
      </c>
    </row>
    <row r="774" spans="1:5" x14ac:dyDescent="0.25">
      <c r="A774" s="2">
        <v>154.4</v>
      </c>
      <c r="B774" s="2">
        <v>1.311577</v>
      </c>
      <c r="C774" s="2">
        <v>1.2603489999999999</v>
      </c>
      <c r="D774" s="2">
        <v>1.3479449999999999</v>
      </c>
      <c r="E774" s="2">
        <v>1.277237</v>
      </c>
    </row>
    <row r="775" spans="1:5" x14ac:dyDescent="0.25">
      <c r="A775" s="2">
        <v>154.6</v>
      </c>
      <c r="B775" s="2">
        <v>1.307364</v>
      </c>
      <c r="C775" s="2">
        <v>1.272821</v>
      </c>
      <c r="D775" s="2">
        <v>1.34788</v>
      </c>
      <c r="E775" s="2">
        <v>1.2799160000000001</v>
      </c>
    </row>
    <row r="776" spans="1:5" x14ac:dyDescent="0.25">
      <c r="A776" s="2">
        <v>154.80000000000001</v>
      </c>
      <c r="B776" s="2">
        <v>1.305318</v>
      </c>
      <c r="C776" s="2">
        <v>1.2695689999999999</v>
      </c>
      <c r="D776" s="2">
        <v>1.3538209999999999</v>
      </c>
      <c r="E776" s="2">
        <v>1.2769889999999999</v>
      </c>
    </row>
    <row r="777" spans="1:5" x14ac:dyDescent="0.25">
      <c r="A777" s="2">
        <v>155</v>
      </c>
      <c r="B777" s="2">
        <v>1.3057840000000001</v>
      </c>
      <c r="C777" s="2">
        <v>1.2768470000000001</v>
      </c>
      <c r="D777" s="2">
        <v>1.3525849999999999</v>
      </c>
      <c r="E777" s="2">
        <v>1.280575</v>
      </c>
    </row>
    <row r="778" spans="1:5" x14ac:dyDescent="0.25">
      <c r="A778" s="2">
        <v>155.19999999999999</v>
      </c>
      <c r="B778" s="2">
        <v>1.3170059999999999</v>
      </c>
      <c r="C778" s="2">
        <v>1.2698419999999999</v>
      </c>
      <c r="D778" s="2">
        <v>1.3554470000000001</v>
      </c>
      <c r="E778" s="2">
        <v>1.276062</v>
      </c>
    </row>
    <row r="779" spans="1:5" x14ac:dyDescent="0.25">
      <c r="A779" s="2">
        <v>155.4</v>
      </c>
      <c r="B779" s="2">
        <v>1.3129139999999999</v>
      </c>
      <c r="C779" s="2">
        <v>1.26874</v>
      </c>
      <c r="D779" s="2">
        <v>1.353755</v>
      </c>
      <c r="E779" s="2">
        <v>1.2802039999999999</v>
      </c>
    </row>
    <row r="780" spans="1:5" x14ac:dyDescent="0.25">
      <c r="A780" s="2">
        <v>155.6</v>
      </c>
      <c r="B780" s="2">
        <v>1.3100780000000001</v>
      </c>
      <c r="C780" s="2">
        <v>1.2675940000000001</v>
      </c>
      <c r="D780" s="2">
        <v>1.344714</v>
      </c>
      <c r="E780" s="2">
        <v>1.28006</v>
      </c>
    </row>
    <row r="781" spans="1:5" x14ac:dyDescent="0.25">
      <c r="A781" s="2">
        <v>155.80000000000001</v>
      </c>
      <c r="B781" s="2">
        <v>1.313968</v>
      </c>
      <c r="C781" s="2">
        <v>1.267998</v>
      </c>
      <c r="D781" s="2">
        <v>1.354905</v>
      </c>
      <c r="E781" s="2">
        <v>1.2851090000000001</v>
      </c>
    </row>
    <row r="782" spans="1:5" x14ac:dyDescent="0.25">
      <c r="A782" s="2">
        <v>156</v>
      </c>
      <c r="B782" s="2">
        <v>1.3224149999999999</v>
      </c>
      <c r="C782" s="2">
        <v>1.26719</v>
      </c>
      <c r="D782" s="2">
        <v>1.3588720000000001</v>
      </c>
      <c r="E782" s="2">
        <v>1.2911060000000001</v>
      </c>
    </row>
    <row r="783" spans="1:5" x14ac:dyDescent="0.25">
      <c r="A783" s="2">
        <v>156.19999999999999</v>
      </c>
      <c r="B783" s="2">
        <v>1.3093900000000001</v>
      </c>
      <c r="C783" s="2">
        <v>1.2723949999999999</v>
      </c>
      <c r="D783" s="2">
        <v>1.347056</v>
      </c>
      <c r="E783" s="2">
        <v>1.2872729999999999</v>
      </c>
    </row>
    <row r="784" spans="1:5" x14ac:dyDescent="0.25">
      <c r="A784" s="2">
        <v>156.4</v>
      </c>
      <c r="B784" s="2">
        <v>1.3205309999999999</v>
      </c>
      <c r="C784" s="2">
        <v>1.2716209999999999</v>
      </c>
      <c r="D784" s="2">
        <v>1.3442590000000001</v>
      </c>
      <c r="E784" s="2">
        <v>1.286654</v>
      </c>
    </row>
    <row r="785" spans="1:5" x14ac:dyDescent="0.25">
      <c r="A785" s="2">
        <v>156.6</v>
      </c>
      <c r="B785" s="2">
        <v>1.3190930000000001</v>
      </c>
      <c r="C785" s="2">
        <v>1.2792699999999999</v>
      </c>
      <c r="D785" s="2">
        <v>1.347836</v>
      </c>
      <c r="E785" s="2">
        <v>1.2861389999999999</v>
      </c>
    </row>
    <row r="786" spans="1:5" x14ac:dyDescent="0.25">
      <c r="A786" s="2">
        <v>156.80000000000001</v>
      </c>
      <c r="B786" s="2">
        <v>1.3103819999999999</v>
      </c>
      <c r="C786" s="2">
        <v>1.2747630000000001</v>
      </c>
      <c r="D786" s="2">
        <v>1.347143</v>
      </c>
      <c r="E786" s="2">
        <v>1.280802</v>
      </c>
    </row>
    <row r="787" spans="1:5" x14ac:dyDescent="0.25">
      <c r="A787" s="2">
        <v>157</v>
      </c>
      <c r="B787" s="2">
        <v>1.3059050000000001</v>
      </c>
      <c r="C787" s="2">
        <v>1.274796</v>
      </c>
      <c r="D787" s="2">
        <v>1.3554470000000001</v>
      </c>
      <c r="E787" s="2">
        <v>1.2628520000000001</v>
      </c>
    </row>
    <row r="788" spans="1:5" x14ac:dyDescent="0.25">
      <c r="A788" s="2">
        <v>157.19999999999999</v>
      </c>
      <c r="B788" s="2">
        <v>1.300942</v>
      </c>
      <c r="C788" s="2">
        <v>1.2657389999999999</v>
      </c>
      <c r="D788" s="2">
        <v>1.3547530000000001</v>
      </c>
      <c r="E788" s="2">
        <v>1.279936</v>
      </c>
    </row>
    <row r="789" spans="1:5" x14ac:dyDescent="0.25">
      <c r="A789" s="2">
        <v>157.4</v>
      </c>
      <c r="B789" s="2">
        <v>1.295088</v>
      </c>
      <c r="C789" s="2">
        <v>1.270999</v>
      </c>
      <c r="D789" s="2">
        <v>1.354406</v>
      </c>
      <c r="E789" s="2">
        <v>1.2865930000000001</v>
      </c>
    </row>
    <row r="790" spans="1:5" x14ac:dyDescent="0.25">
      <c r="A790" s="2">
        <v>157.6</v>
      </c>
      <c r="B790" s="2">
        <v>1.2962830000000001</v>
      </c>
      <c r="C790" s="2">
        <v>1.2687839999999999</v>
      </c>
      <c r="D790" s="2">
        <v>1.358786</v>
      </c>
      <c r="E790" s="2">
        <v>1.2872520000000001</v>
      </c>
    </row>
    <row r="791" spans="1:5" x14ac:dyDescent="0.25">
      <c r="A791" s="2">
        <v>157.80000000000001</v>
      </c>
      <c r="B791" s="2">
        <v>1.307931</v>
      </c>
      <c r="C791" s="2">
        <v>1.2688820000000001</v>
      </c>
      <c r="D791" s="2">
        <v>1.3560540000000001</v>
      </c>
      <c r="E791" s="2">
        <v>1.2871699999999999</v>
      </c>
    </row>
    <row r="792" spans="1:5" x14ac:dyDescent="0.25">
      <c r="A792" s="2">
        <v>158</v>
      </c>
      <c r="B792" s="2">
        <v>1.322719</v>
      </c>
      <c r="C792" s="2">
        <v>1.2721119999999999</v>
      </c>
      <c r="D792" s="2">
        <v>1.362992</v>
      </c>
      <c r="E792" s="2">
        <v>1.288076</v>
      </c>
    </row>
    <row r="793" spans="1:5" x14ac:dyDescent="0.25">
      <c r="A793" s="2">
        <v>158.19999999999999</v>
      </c>
      <c r="B793" s="2">
        <v>1.3263450000000001</v>
      </c>
      <c r="C793" s="2">
        <v>1.271828</v>
      </c>
      <c r="D793" s="2">
        <v>1.365658</v>
      </c>
      <c r="E793" s="2">
        <v>1.302378</v>
      </c>
    </row>
    <row r="794" spans="1:5" x14ac:dyDescent="0.25">
      <c r="A794" s="2">
        <v>158.4</v>
      </c>
      <c r="B794" s="2">
        <v>1.3340829999999999</v>
      </c>
      <c r="C794" s="2">
        <v>1.2770330000000001</v>
      </c>
      <c r="D794" s="2">
        <v>1.3562920000000001</v>
      </c>
      <c r="E794" s="2">
        <v>1.298071</v>
      </c>
    </row>
    <row r="795" spans="1:5" x14ac:dyDescent="0.25">
      <c r="A795" s="2">
        <v>158.6</v>
      </c>
      <c r="B795" s="2">
        <v>1.3249070000000001</v>
      </c>
      <c r="C795" s="2">
        <v>1.27101</v>
      </c>
      <c r="D795" s="2">
        <v>1.3482270000000001</v>
      </c>
      <c r="E795" s="2">
        <v>1.297741</v>
      </c>
    </row>
    <row r="796" spans="1:5" x14ac:dyDescent="0.25">
      <c r="A796" s="2">
        <v>158.80000000000001</v>
      </c>
      <c r="B796" s="2">
        <v>1.3034950000000001</v>
      </c>
      <c r="C796" s="2">
        <v>1.2751669999999999</v>
      </c>
      <c r="D796" s="2">
        <v>1.353127</v>
      </c>
      <c r="E796" s="2">
        <v>1.2890239999999999</v>
      </c>
    </row>
    <row r="797" spans="1:5" x14ac:dyDescent="0.25">
      <c r="A797" s="2">
        <v>159</v>
      </c>
      <c r="B797" s="2">
        <v>1.3178570000000001</v>
      </c>
      <c r="C797" s="2">
        <v>1.273323</v>
      </c>
      <c r="D797" s="2">
        <v>1.3569640000000001</v>
      </c>
      <c r="E797" s="2">
        <v>1.28853</v>
      </c>
    </row>
    <row r="798" spans="1:5" x14ac:dyDescent="0.25">
      <c r="A798" s="2">
        <v>159.19999999999999</v>
      </c>
      <c r="B798" s="2">
        <v>1.311132</v>
      </c>
      <c r="C798" s="2">
        <v>1.277142</v>
      </c>
      <c r="D798" s="2">
        <v>1.357788</v>
      </c>
      <c r="E798" s="2">
        <v>1.2826150000000001</v>
      </c>
    </row>
    <row r="799" spans="1:5" x14ac:dyDescent="0.25">
      <c r="A799" s="2">
        <v>159.4</v>
      </c>
      <c r="B799" s="2">
        <v>1.312854</v>
      </c>
      <c r="C799" s="2">
        <v>1.2769239999999999</v>
      </c>
      <c r="D799" s="2">
        <v>1.357138</v>
      </c>
      <c r="E799" s="2">
        <v>1.295722</v>
      </c>
    </row>
    <row r="800" spans="1:5" x14ac:dyDescent="0.25">
      <c r="A800" s="2">
        <v>159.6</v>
      </c>
      <c r="B800" s="2">
        <v>1.3113950000000001</v>
      </c>
      <c r="C800" s="2">
        <v>1.2757670000000001</v>
      </c>
      <c r="D800" s="2">
        <v>1.3542970000000001</v>
      </c>
      <c r="E800" s="2">
        <v>1.2914350000000001</v>
      </c>
    </row>
    <row r="801" spans="1:5" x14ac:dyDescent="0.25">
      <c r="A801" s="2">
        <v>159.80000000000001</v>
      </c>
      <c r="B801" s="2">
        <v>1.322476</v>
      </c>
      <c r="C801" s="2">
        <v>1.28047</v>
      </c>
      <c r="D801" s="2">
        <v>1.359696</v>
      </c>
      <c r="E801" s="2">
        <v>1.2855000000000001</v>
      </c>
    </row>
    <row r="802" spans="1:5" x14ac:dyDescent="0.25">
      <c r="A802" s="2">
        <v>160</v>
      </c>
      <c r="B802" s="2">
        <v>1.3260810000000001</v>
      </c>
      <c r="C802" s="2">
        <v>1.275822</v>
      </c>
      <c r="D802" s="2">
        <v>1.3494630000000001</v>
      </c>
      <c r="E802" s="2">
        <v>1.292548</v>
      </c>
    </row>
    <row r="803" spans="1:5" x14ac:dyDescent="0.25">
      <c r="A803" s="2">
        <v>160.19999999999999</v>
      </c>
      <c r="B803" s="2">
        <v>1.3323210000000001</v>
      </c>
      <c r="C803" s="2">
        <v>1.277677</v>
      </c>
      <c r="D803" s="2">
        <v>1.3515219999999999</v>
      </c>
      <c r="E803" s="2">
        <v>1.2901579999999999</v>
      </c>
    </row>
    <row r="804" spans="1:5" x14ac:dyDescent="0.25">
      <c r="A804" s="2">
        <v>160.4</v>
      </c>
      <c r="B804" s="2">
        <v>1.332422</v>
      </c>
      <c r="C804" s="2">
        <v>1.2810809999999999</v>
      </c>
      <c r="D804" s="2">
        <v>1.358417</v>
      </c>
      <c r="E804" s="2">
        <v>1.290673</v>
      </c>
    </row>
    <row r="805" spans="1:5" x14ac:dyDescent="0.25">
      <c r="A805" s="2">
        <v>160.6</v>
      </c>
      <c r="B805" s="2">
        <v>1.3185659999999999</v>
      </c>
      <c r="C805" s="2">
        <v>1.2791060000000001</v>
      </c>
      <c r="D805" s="2">
        <v>1.355642</v>
      </c>
      <c r="E805" s="2">
        <v>1.2968550000000001</v>
      </c>
    </row>
    <row r="806" spans="1:5" x14ac:dyDescent="0.25">
      <c r="A806" s="2">
        <v>160.80000000000001</v>
      </c>
      <c r="B806" s="2">
        <v>1.3201259999999999</v>
      </c>
      <c r="C806" s="2">
        <v>1.2826409999999999</v>
      </c>
      <c r="D806" s="2">
        <v>1.3579399999999999</v>
      </c>
      <c r="E806" s="2">
        <v>1.2926930000000001</v>
      </c>
    </row>
    <row r="807" spans="1:5" x14ac:dyDescent="0.25">
      <c r="A807" s="2">
        <v>161</v>
      </c>
      <c r="B807" s="2">
        <v>1.3099369999999999</v>
      </c>
      <c r="C807" s="2">
        <v>1.281201</v>
      </c>
      <c r="D807" s="2">
        <v>1.3466009999999999</v>
      </c>
      <c r="E807" s="2">
        <v>1.296567</v>
      </c>
    </row>
    <row r="808" spans="1:5" x14ac:dyDescent="0.25">
      <c r="A808" s="2">
        <v>161.19999999999999</v>
      </c>
      <c r="B808" s="2">
        <v>1.318586</v>
      </c>
      <c r="C808" s="2">
        <v>1.2815179999999999</v>
      </c>
      <c r="D808" s="2">
        <v>1.354384</v>
      </c>
      <c r="E808" s="2">
        <v>1.2878909999999999</v>
      </c>
    </row>
    <row r="809" spans="1:5" x14ac:dyDescent="0.25">
      <c r="A809" s="2">
        <v>161.4</v>
      </c>
      <c r="B809" s="2">
        <v>1.3208960000000001</v>
      </c>
      <c r="C809" s="2">
        <v>1.2735190000000001</v>
      </c>
      <c r="D809" s="2">
        <v>1.3620589999999999</v>
      </c>
      <c r="E809" s="2">
        <v>1.2977000000000001</v>
      </c>
    </row>
    <row r="810" spans="1:5" x14ac:dyDescent="0.25">
      <c r="A810" s="2">
        <v>161.6</v>
      </c>
      <c r="B810" s="2">
        <v>1.312489</v>
      </c>
      <c r="C810" s="2">
        <v>1.279979</v>
      </c>
      <c r="D810" s="2">
        <v>1.3560540000000001</v>
      </c>
      <c r="E810" s="2">
        <v>1.2962990000000001</v>
      </c>
    </row>
    <row r="811" spans="1:5" x14ac:dyDescent="0.25">
      <c r="A811" s="2">
        <v>161.80000000000001</v>
      </c>
      <c r="B811" s="2">
        <v>1.3266690000000001</v>
      </c>
      <c r="C811" s="2">
        <v>1.2839290000000001</v>
      </c>
      <c r="D811" s="2">
        <v>1.3595010000000001</v>
      </c>
      <c r="E811" s="2">
        <v>1.289601</v>
      </c>
    </row>
    <row r="812" spans="1:5" x14ac:dyDescent="0.25">
      <c r="A812" s="2">
        <v>162</v>
      </c>
      <c r="B812" s="2">
        <v>1.333961</v>
      </c>
      <c r="C812" s="2">
        <v>1.282554</v>
      </c>
      <c r="D812" s="2">
        <v>1.3585469999999999</v>
      </c>
      <c r="E812" s="2">
        <v>1.292878</v>
      </c>
    </row>
    <row r="813" spans="1:5" x14ac:dyDescent="0.25">
      <c r="A813" s="2">
        <v>162.19999999999999</v>
      </c>
      <c r="B813" s="2">
        <v>1.3295859999999999</v>
      </c>
      <c r="C813" s="2">
        <v>1.2834049999999999</v>
      </c>
      <c r="D813" s="2">
        <v>1.3553599999999999</v>
      </c>
      <c r="E813" s="2">
        <v>1.2982149999999999</v>
      </c>
    </row>
    <row r="814" spans="1:5" x14ac:dyDescent="0.25">
      <c r="A814" s="2">
        <v>162.4</v>
      </c>
      <c r="B814" s="2">
        <v>1.328938</v>
      </c>
      <c r="C814" s="2">
        <v>1.2833509999999999</v>
      </c>
      <c r="D814" s="2">
        <v>1.3613660000000001</v>
      </c>
      <c r="E814" s="2">
        <v>1.2999259999999999</v>
      </c>
    </row>
    <row r="815" spans="1:5" x14ac:dyDescent="0.25">
      <c r="A815" s="2">
        <v>162.6</v>
      </c>
      <c r="B815" s="2">
        <v>1.337</v>
      </c>
      <c r="C815" s="2">
        <v>1.2802519999999999</v>
      </c>
      <c r="D815" s="2">
        <v>1.356921</v>
      </c>
      <c r="E815" s="2">
        <v>1.301121</v>
      </c>
    </row>
    <row r="816" spans="1:5" x14ac:dyDescent="0.25">
      <c r="A816" s="2">
        <v>162.80000000000001</v>
      </c>
      <c r="B816" s="2">
        <v>1.336068</v>
      </c>
      <c r="C816" s="2">
        <v>1.280219</v>
      </c>
      <c r="D816" s="2">
        <v>1.358916</v>
      </c>
      <c r="E816" s="2">
        <v>1.2995140000000001</v>
      </c>
    </row>
    <row r="817" spans="1:5" x14ac:dyDescent="0.25">
      <c r="A817" s="2">
        <v>163</v>
      </c>
      <c r="B817" s="2">
        <v>1.3297680000000001</v>
      </c>
      <c r="C817" s="2">
        <v>1.27999</v>
      </c>
      <c r="D817" s="2">
        <v>1.3513710000000001</v>
      </c>
      <c r="E817" s="2">
        <v>1.2961549999999999</v>
      </c>
    </row>
    <row r="818" spans="1:5" x14ac:dyDescent="0.25">
      <c r="A818" s="2">
        <v>163.19999999999999</v>
      </c>
      <c r="B818" s="2">
        <v>1.319356</v>
      </c>
      <c r="C818" s="2">
        <v>1.2846820000000001</v>
      </c>
      <c r="D818" s="2">
        <v>1.3572029999999999</v>
      </c>
      <c r="E818" s="2">
        <v>1.295763</v>
      </c>
    </row>
    <row r="819" spans="1:5" x14ac:dyDescent="0.25">
      <c r="A819" s="2">
        <v>163.4</v>
      </c>
      <c r="B819" s="2">
        <v>1.3202069999999999</v>
      </c>
      <c r="C819" s="2">
        <v>1.290171</v>
      </c>
      <c r="D819" s="2">
        <v>1.3600650000000001</v>
      </c>
      <c r="E819" s="2">
        <v>1.297577</v>
      </c>
    </row>
    <row r="820" spans="1:5" x14ac:dyDescent="0.25">
      <c r="A820" s="2">
        <v>163.6</v>
      </c>
      <c r="B820" s="2">
        <v>1.3225769999999999</v>
      </c>
      <c r="C820" s="2">
        <v>1.283558</v>
      </c>
      <c r="D820" s="2">
        <v>1.363599</v>
      </c>
      <c r="E820" s="2">
        <v>1.2924040000000001</v>
      </c>
    </row>
    <row r="821" spans="1:5" x14ac:dyDescent="0.25">
      <c r="A821" s="2">
        <v>163.80000000000001</v>
      </c>
      <c r="B821" s="2">
        <v>1.311091</v>
      </c>
      <c r="C821" s="2">
        <v>1.2814080000000001</v>
      </c>
      <c r="D821" s="2">
        <v>1.355078</v>
      </c>
      <c r="E821" s="2">
        <v>1.28684</v>
      </c>
    </row>
    <row r="822" spans="1:5" x14ac:dyDescent="0.25">
      <c r="A822" s="2">
        <v>164</v>
      </c>
      <c r="B822" s="2">
        <v>1.317817</v>
      </c>
      <c r="C822" s="2">
        <v>1.2782659999999999</v>
      </c>
      <c r="D822" s="2">
        <v>1.3645959999999999</v>
      </c>
      <c r="E822" s="2">
        <v>1.2970410000000001</v>
      </c>
    </row>
    <row r="823" spans="1:5" x14ac:dyDescent="0.25">
      <c r="A823" s="2">
        <v>164.2</v>
      </c>
      <c r="B823" s="2">
        <v>1.323529</v>
      </c>
      <c r="C823" s="2">
        <v>1.28406</v>
      </c>
      <c r="D823" s="2">
        <v>1.3711</v>
      </c>
      <c r="E823" s="2">
        <v>1.2945880000000001</v>
      </c>
    </row>
    <row r="824" spans="1:5" x14ac:dyDescent="0.25">
      <c r="A824" s="2">
        <v>164.4</v>
      </c>
      <c r="B824" s="2">
        <v>1.341132</v>
      </c>
      <c r="C824" s="2">
        <v>1.2780260000000001</v>
      </c>
      <c r="D824" s="2">
        <v>1.3673930000000001</v>
      </c>
      <c r="E824" s="2">
        <v>1.294011</v>
      </c>
    </row>
    <row r="825" spans="1:5" x14ac:dyDescent="0.25">
      <c r="A825" s="2">
        <v>164.6</v>
      </c>
      <c r="B825" s="2">
        <v>1.33544</v>
      </c>
      <c r="C825" s="2">
        <v>1.279935</v>
      </c>
      <c r="D825" s="2">
        <v>1.3624499999999999</v>
      </c>
      <c r="E825" s="2">
        <v>1.296732</v>
      </c>
    </row>
    <row r="826" spans="1:5" x14ac:dyDescent="0.25">
      <c r="A826" s="2">
        <v>164.8</v>
      </c>
      <c r="B826" s="2">
        <v>1.3410310000000001</v>
      </c>
      <c r="C826" s="2">
        <v>1.2813209999999999</v>
      </c>
      <c r="D826" s="2">
        <v>1.3661350000000001</v>
      </c>
      <c r="E826" s="2">
        <v>1.3097970000000001</v>
      </c>
    </row>
    <row r="827" spans="1:5" x14ac:dyDescent="0.25">
      <c r="A827" s="2">
        <v>165</v>
      </c>
      <c r="B827" s="2">
        <v>1.332057</v>
      </c>
      <c r="C827" s="2">
        <v>1.288621</v>
      </c>
      <c r="D827" s="2">
        <v>1.363057</v>
      </c>
      <c r="E827" s="2">
        <v>1.2990189999999999</v>
      </c>
    </row>
    <row r="828" spans="1:5" x14ac:dyDescent="0.25">
      <c r="A828" s="2">
        <v>165.2</v>
      </c>
      <c r="B828" s="2">
        <v>1.334751</v>
      </c>
      <c r="C828" s="2">
        <v>1.2842450000000001</v>
      </c>
      <c r="D828" s="2">
        <v>1.364509</v>
      </c>
      <c r="E828" s="2">
        <v>1.295825</v>
      </c>
    </row>
    <row r="829" spans="1:5" x14ac:dyDescent="0.25">
      <c r="A829" s="2">
        <v>165.4</v>
      </c>
      <c r="B829" s="2">
        <v>1.334832</v>
      </c>
      <c r="C829" s="2">
        <v>1.2862199999999999</v>
      </c>
      <c r="D829" s="2">
        <v>1.3631</v>
      </c>
      <c r="E829" s="2">
        <v>1.3022130000000001</v>
      </c>
    </row>
    <row r="830" spans="1:5" x14ac:dyDescent="0.25">
      <c r="A830" s="2">
        <v>165.6</v>
      </c>
      <c r="B830" s="2">
        <v>1.328816</v>
      </c>
      <c r="C830" s="2">
        <v>1.2854680000000001</v>
      </c>
      <c r="D830" s="2">
        <v>1.3712519999999999</v>
      </c>
      <c r="E830" s="2">
        <v>1.292589</v>
      </c>
    </row>
    <row r="831" spans="1:5" x14ac:dyDescent="0.25">
      <c r="A831" s="2">
        <v>165.8</v>
      </c>
      <c r="B831" s="2">
        <v>1.3260810000000001</v>
      </c>
      <c r="C831" s="2">
        <v>1.2785059999999999</v>
      </c>
      <c r="D831" s="2">
        <v>1.3639669999999999</v>
      </c>
      <c r="E831" s="2">
        <v>1.294073</v>
      </c>
    </row>
    <row r="832" spans="1:5" x14ac:dyDescent="0.25">
      <c r="A832" s="2">
        <v>166</v>
      </c>
      <c r="B832" s="2">
        <v>1.322435</v>
      </c>
      <c r="C832" s="2">
        <v>1.2769999999999999</v>
      </c>
      <c r="D832" s="2">
        <v>1.38463</v>
      </c>
      <c r="E832" s="2">
        <v>1.282904</v>
      </c>
    </row>
    <row r="833" spans="1:5" x14ac:dyDescent="0.25">
      <c r="A833" s="2">
        <v>166.2</v>
      </c>
      <c r="B833" s="2">
        <v>1.326811</v>
      </c>
      <c r="C833" s="2">
        <v>1.282314</v>
      </c>
      <c r="D833" s="2">
        <v>1.3737459999999999</v>
      </c>
      <c r="E833" s="2">
        <v>1.2947120000000001</v>
      </c>
    </row>
    <row r="834" spans="1:5" x14ac:dyDescent="0.25">
      <c r="A834" s="2">
        <v>166.4</v>
      </c>
      <c r="B834" s="2">
        <v>1.3277220000000001</v>
      </c>
      <c r="C834" s="2">
        <v>1.2764869999999999</v>
      </c>
      <c r="D834" s="2">
        <v>1.380012</v>
      </c>
      <c r="E834" s="2">
        <v>1.2952269999999999</v>
      </c>
    </row>
    <row r="835" spans="1:5" x14ac:dyDescent="0.25">
      <c r="A835" s="2">
        <v>166.6</v>
      </c>
      <c r="B835" s="2">
        <v>1.3361689999999999</v>
      </c>
      <c r="C835" s="2">
        <v>1.282805</v>
      </c>
      <c r="D835" s="2">
        <v>1.3640110000000001</v>
      </c>
      <c r="E835" s="2">
        <v>1.302481</v>
      </c>
    </row>
    <row r="836" spans="1:5" x14ac:dyDescent="0.25">
      <c r="A836" s="2">
        <v>166.8</v>
      </c>
      <c r="B836" s="2">
        <v>1.3405849999999999</v>
      </c>
      <c r="C836" s="2">
        <v>1.2788330000000001</v>
      </c>
      <c r="D836" s="2">
        <v>1.3758049999999999</v>
      </c>
      <c r="E836" s="2">
        <v>1.299555</v>
      </c>
    </row>
    <row r="837" spans="1:5" x14ac:dyDescent="0.25">
      <c r="A837" s="2">
        <v>167</v>
      </c>
      <c r="B837" s="2">
        <v>1.3395319999999999</v>
      </c>
      <c r="C837" s="2">
        <v>1.282751</v>
      </c>
      <c r="D837" s="2">
        <v>1.370428</v>
      </c>
      <c r="E837" s="2">
        <v>1.3076129999999999</v>
      </c>
    </row>
    <row r="838" spans="1:5" x14ac:dyDescent="0.25">
      <c r="A838" s="2">
        <v>167.2</v>
      </c>
      <c r="B838" s="2">
        <v>1.3352580000000001</v>
      </c>
      <c r="C838" s="2">
        <v>1.2836129999999999</v>
      </c>
      <c r="D838" s="2">
        <v>1.3696699999999999</v>
      </c>
      <c r="E838" s="2">
        <v>1.3029759999999999</v>
      </c>
    </row>
    <row r="839" spans="1:5" x14ac:dyDescent="0.25">
      <c r="A839" s="2">
        <v>167.4</v>
      </c>
      <c r="B839" s="2">
        <v>1.324805</v>
      </c>
      <c r="C839" s="2">
        <v>1.281987</v>
      </c>
      <c r="D839" s="2">
        <v>1.372466</v>
      </c>
      <c r="E839" s="2">
        <v>1.2900959999999999</v>
      </c>
    </row>
    <row r="840" spans="1:5" x14ac:dyDescent="0.25">
      <c r="A840" s="2">
        <v>167.6</v>
      </c>
      <c r="B840" s="2">
        <v>1.3219080000000001</v>
      </c>
      <c r="C840" s="2">
        <v>1.2770220000000001</v>
      </c>
      <c r="D840" s="2">
        <v>1.3758049999999999</v>
      </c>
      <c r="E840" s="2">
        <v>1.2955159999999999</v>
      </c>
    </row>
    <row r="841" spans="1:5" x14ac:dyDescent="0.25">
      <c r="A841" s="2">
        <v>167.8</v>
      </c>
      <c r="B841" s="2">
        <v>1.3263450000000001</v>
      </c>
      <c r="C841" s="2">
        <v>1.2762249999999999</v>
      </c>
      <c r="D841" s="2">
        <v>1.3653550000000001</v>
      </c>
      <c r="E841" s="2">
        <v>1.2956810000000001</v>
      </c>
    </row>
    <row r="842" spans="1:5" x14ac:dyDescent="0.25">
      <c r="A842" s="2">
        <v>168</v>
      </c>
      <c r="B842" s="2">
        <v>1.3394919999999999</v>
      </c>
      <c r="C842" s="2">
        <v>1.276826</v>
      </c>
      <c r="D842" s="2">
        <v>1.3760220000000001</v>
      </c>
      <c r="E842" s="2">
        <v>1.2976799999999999</v>
      </c>
    </row>
    <row r="843" spans="1:5" x14ac:dyDescent="0.25">
      <c r="A843" s="2">
        <v>168.2</v>
      </c>
      <c r="B843" s="2">
        <v>1.3334950000000001</v>
      </c>
      <c r="C843" s="2">
        <v>1.2742720000000001</v>
      </c>
      <c r="D843" s="2">
        <v>1.358287</v>
      </c>
      <c r="E843" s="2">
        <v>1.2939290000000001</v>
      </c>
    </row>
    <row r="844" spans="1:5" x14ac:dyDescent="0.25">
      <c r="A844" s="2">
        <v>168.4</v>
      </c>
      <c r="B844" s="2">
        <v>1.34172</v>
      </c>
      <c r="C844" s="2">
        <v>1.276465</v>
      </c>
      <c r="D844" s="2">
        <v>1.37303</v>
      </c>
      <c r="E844" s="2">
        <v>1.294114</v>
      </c>
    </row>
    <row r="845" spans="1:5" x14ac:dyDescent="0.25">
      <c r="A845" s="2">
        <v>168.6</v>
      </c>
      <c r="B845" s="2">
        <v>1.3448389999999999</v>
      </c>
      <c r="C845" s="2">
        <v>1.2825</v>
      </c>
      <c r="D845" s="2">
        <v>1.3665039999999999</v>
      </c>
      <c r="E845" s="2">
        <v>1.2993079999999999</v>
      </c>
    </row>
    <row r="846" spans="1:5" x14ac:dyDescent="0.25">
      <c r="A846" s="2">
        <v>168.8</v>
      </c>
      <c r="B846" s="2">
        <v>1.3516859999999999</v>
      </c>
      <c r="C846" s="2">
        <v>1.287595</v>
      </c>
      <c r="D846" s="2">
        <v>1.3691930000000001</v>
      </c>
      <c r="E846" s="2">
        <v>1.31091</v>
      </c>
    </row>
    <row r="847" spans="1:5" x14ac:dyDescent="0.25">
      <c r="A847" s="2">
        <v>169</v>
      </c>
      <c r="B847" s="2">
        <v>1.3558589999999999</v>
      </c>
      <c r="C847" s="2">
        <v>1.283874</v>
      </c>
      <c r="D847" s="2">
        <v>1.3672629999999999</v>
      </c>
      <c r="E847" s="2">
        <v>1.3099209999999999</v>
      </c>
    </row>
    <row r="848" spans="1:5" x14ac:dyDescent="0.25">
      <c r="A848" s="2">
        <v>169.2</v>
      </c>
      <c r="B848" s="2">
        <v>1.34253</v>
      </c>
      <c r="C848" s="2">
        <v>1.280797</v>
      </c>
      <c r="D848" s="2">
        <v>1.3676969999999999</v>
      </c>
      <c r="E848" s="2">
        <v>1.298875</v>
      </c>
    </row>
    <row r="849" spans="1:5" x14ac:dyDescent="0.25">
      <c r="A849" s="2">
        <v>169.4</v>
      </c>
      <c r="B849" s="2">
        <v>1.3290999999999999</v>
      </c>
      <c r="C849" s="2">
        <v>1.2814190000000001</v>
      </c>
      <c r="D849" s="2">
        <v>1.3641190000000001</v>
      </c>
      <c r="E849" s="2">
        <v>1.3038209999999999</v>
      </c>
    </row>
    <row r="850" spans="1:5" x14ac:dyDescent="0.25">
      <c r="A850" s="2">
        <v>169.6</v>
      </c>
      <c r="B850" s="2">
        <v>1.337243</v>
      </c>
      <c r="C850" s="2">
        <v>1.276062</v>
      </c>
      <c r="D850" s="2">
        <v>1.3620380000000001</v>
      </c>
      <c r="E850" s="2">
        <v>1.303841</v>
      </c>
    </row>
    <row r="851" spans="1:5" x14ac:dyDescent="0.25">
      <c r="A851" s="2">
        <v>169.8</v>
      </c>
      <c r="B851" s="2">
        <v>1.3424689999999999</v>
      </c>
      <c r="C851" s="2">
        <v>1.2823899999999999</v>
      </c>
      <c r="D851" s="2">
        <v>1.353864</v>
      </c>
      <c r="E851" s="2">
        <v>1.3045629999999999</v>
      </c>
    </row>
    <row r="852" spans="1:5" x14ac:dyDescent="0.25">
      <c r="A852" s="2">
        <v>170</v>
      </c>
      <c r="B852" s="2">
        <v>1.3368180000000001</v>
      </c>
      <c r="C852" s="2">
        <v>1.272788</v>
      </c>
      <c r="D852" s="2">
        <v>1.3567260000000001</v>
      </c>
      <c r="E852" s="2">
        <v>1.296546</v>
      </c>
    </row>
    <row r="853" spans="1:5" x14ac:dyDescent="0.25">
      <c r="A853" s="2">
        <v>170.2</v>
      </c>
      <c r="B853" s="2">
        <v>1.3389040000000001</v>
      </c>
      <c r="C853" s="2">
        <v>1.281954</v>
      </c>
      <c r="D853" s="2">
        <v>1.3660490000000001</v>
      </c>
      <c r="E853" s="2">
        <v>1.295083</v>
      </c>
    </row>
    <row r="854" spans="1:5" x14ac:dyDescent="0.25">
      <c r="A854" s="2">
        <v>170.4</v>
      </c>
      <c r="B854" s="2">
        <v>1.340768</v>
      </c>
      <c r="C854" s="2">
        <v>1.2793350000000001</v>
      </c>
      <c r="D854" s="2">
        <v>1.3668940000000001</v>
      </c>
      <c r="E854" s="2">
        <v>1.2948980000000001</v>
      </c>
    </row>
    <row r="855" spans="1:5" x14ac:dyDescent="0.25">
      <c r="A855" s="2">
        <v>170.6</v>
      </c>
      <c r="B855" s="2">
        <v>1.3361289999999999</v>
      </c>
      <c r="C855" s="2">
        <v>1.283558</v>
      </c>
      <c r="D855" s="2">
        <v>1.3614520000000001</v>
      </c>
      <c r="E855" s="2">
        <v>1.3017810000000001</v>
      </c>
    </row>
    <row r="856" spans="1:5" x14ac:dyDescent="0.25">
      <c r="A856" s="2">
        <v>170.8</v>
      </c>
      <c r="B856" s="2">
        <v>1.347432</v>
      </c>
      <c r="C856" s="2">
        <v>1.283067</v>
      </c>
      <c r="D856" s="2">
        <v>1.36026</v>
      </c>
      <c r="E856" s="2">
        <v>1.3024610000000001</v>
      </c>
    </row>
    <row r="857" spans="1:5" x14ac:dyDescent="0.25">
      <c r="A857" s="2">
        <v>171</v>
      </c>
      <c r="B857" s="2">
        <v>1.3508150000000001</v>
      </c>
      <c r="C857" s="2">
        <v>1.2800119999999999</v>
      </c>
      <c r="D857" s="2">
        <v>1.3655930000000001</v>
      </c>
      <c r="E857" s="2">
        <v>1.307221</v>
      </c>
    </row>
    <row r="858" spans="1:5" x14ac:dyDescent="0.25">
      <c r="A858" s="2">
        <v>171.2</v>
      </c>
      <c r="B858" s="2">
        <v>1.342814</v>
      </c>
      <c r="C858" s="2">
        <v>1.2797609999999999</v>
      </c>
      <c r="D858" s="2">
        <v>1.3684769999999999</v>
      </c>
      <c r="E858" s="2">
        <v>1.3043149999999999</v>
      </c>
    </row>
    <row r="859" spans="1:5" x14ac:dyDescent="0.25">
      <c r="A859" s="2">
        <v>171.4</v>
      </c>
      <c r="B859" s="2">
        <v>1.342125</v>
      </c>
      <c r="C859" s="2">
        <v>1.278419</v>
      </c>
      <c r="D859" s="2">
        <v>1.3666119999999999</v>
      </c>
      <c r="E859" s="2">
        <v>1.305552</v>
      </c>
    </row>
    <row r="860" spans="1:5" x14ac:dyDescent="0.25">
      <c r="A860" s="2">
        <v>171.6</v>
      </c>
      <c r="B860" s="2">
        <v>1.336797</v>
      </c>
      <c r="C860" s="2">
        <v>1.278157</v>
      </c>
      <c r="D860" s="2">
        <v>1.380879</v>
      </c>
      <c r="E860" s="2">
        <v>1.301863</v>
      </c>
    </row>
    <row r="861" spans="1:5" x14ac:dyDescent="0.25">
      <c r="A861" s="2">
        <v>171.8</v>
      </c>
      <c r="B861" s="2">
        <v>1.3433809999999999</v>
      </c>
      <c r="C861" s="2">
        <v>1.2801100000000001</v>
      </c>
      <c r="D861" s="2">
        <v>1.370493</v>
      </c>
      <c r="E861" s="2">
        <v>1.306314</v>
      </c>
    </row>
    <row r="862" spans="1:5" x14ac:dyDescent="0.25">
      <c r="A862" s="2">
        <v>172</v>
      </c>
      <c r="B862" s="2">
        <v>1.3360069999999999</v>
      </c>
      <c r="C862" s="2">
        <v>1.283493</v>
      </c>
      <c r="D862" s="2">
        <v>1.35588</v>
      </c>
      <c r="E862" s="2">
        <v>1.29972</v>
      </c>
    </row>
    <row r="863" spans="1:5" x14ac:dyDescent="0.25">
      <c r="A863" s="2">
        <v>172.2</v>
      </c>
      <c r="B863" s="2">
        <v>1.3490329999999999</v>
      </c>
      <c r="C863" s="2">
        <v>1.2835799999999999</v>
      </c>
      <c r="D863" s="2">
        <v>1.3766940000000001</v>
      </c>
      <c r="E863" s="2">
        <v>1.2849649999999999</v>
      </c>
    </row>
    <row r="864" spans="1:5" x14ac:dyDescent="0.25">
      <c r="A864" s="2">
        <v>172.4</v>
      </c>
      <c r="B864" s="2">
        <v>1.3382559999999999</v>
      </c>
      <c r="C864" s="2">
        <v>1.285871</v>
      </c>
      <c r="D864" s="2">
        <v>1.369084</v>
      </c>
      <c r="E864" s="2">
        <v>1.3006880000000001</v>
      </c>
    </row>
    <row r="865" spans="1:5" x14ac:dyDescent="0.25">
      <c r="A865" s="2">
        <v>172.6</v>
      </c>
      <c r="B865" s="2">
        <v>1.3626860000000001</v>
      </c>
      <c r="C865" s="2">
        <v>1.2879879999999999</v>
      </c>
      <c r="D865" s="2">
        <v>1.371556</v>
      </c>
      <c r="E865" s="2">
        <v>1.2976799999999999</v>
      </c>
    </row>
    <row r="866" spans="1:5" x14ac:dyDescent="0.25">
      <c r="A866" s="2">
        <v>172.8</v>
      </c>
      <c r="B866" s="2">
        <v>1.340525</v>
      </c>
      <c r="C866" s="2">
        <v>1.282816</v>
      </c>
      <c r="D866" s="2">
        <v>1.370212</v>
      </c>
      <c r="E866" s="2">
        <v>1.294279</v>
      </c>
    </row>
    <row r="867" spans="1:5" x14ac:dyDescent="0.25">
      <c r="A867" s="2">
        <v>173</v>
      </c>
      <c r="B867" s="2">
        <v>1.3461559999999999</v>
      </c>
      <c r="C867" s="2">
        <v>1.2876939999999999</v>
      </c>
      <c r="D867" s="2">
        <v>1.3728130000000001</v>
      </c>
      <c r="E867" s="2">
        <v>1.3028930000000001</v>
      </c>
    </row>
    <row r="868" spans="1:5" x14ac:dyDescent="0.25">
      <c r="A868" s="2">
        <v>173.2</v>
      </c>
      <c r="B868" s="2">
        <v>1.3481209999999999</v>
      </c>
      <c r="C868" s="2">
        <v>1.2802739999999999</v>
      </c>
      <c r="D868" s="2">
        <v>1.376781</v>
      </c>
      <c r="E868" s="2">
        <v>1.302152</v>
      </c>
    </row>
    <row r="869" spans="1:5" x14ac:dyDescent="0.25">
      <c r="A869" s="2">
        <v>173.4</v>
      </c>
      <c r="B869" s="2">
        <v>1.3466020000000001</v>
      </c>
      <c r="C869" s="2">
        <v>1.280143</v>
      </c>
      <c r="D869" s="2">
        <v>1.3639460000000001</v>
      </c>
      <c r="E869" s="2">
        <v>1.302584</v>
      </c>
    </row>
    <row r="870" spans="1:5" x14ac:dyDescent="0.25">
      <c r="A870" s="2">
        <v>173.6</v>
      </c>
      <c r="B870" s="2">
        <v>1.3563860000000001</v>
      </c>
      <c r="C870" s="2">
        <v>1.287453</v>
      </c>
      <c r="D870" s="2">
        <v>1.372878</v>
      </c>
      <c r="E870" s="2">
        <v>1.2992870000000001</v>
      </c>
    </row>
    <row r="871" spans="1:5" x14ac:dyDescent="0.25">
      <c r="A871" s="2">
        <v>173.8</v>
      </c>
      <c r="B871" s="2">
        <v>1.3509370000000001</v>
      </c>
      <c r="C871" s="2">
        <v>1.284038</v>
      </c>
      <c r="D871" s="2">
        <v>1.377562</v>
      </c>
      <c r="E871" s="2">
        <v>1.3082929999999999</v>
      </c>
    </row>
    <row r="872" spans="1:5" x14ac:dyDescent="0.25">
      <c r="A872" s="2">
        <v>174</v>
      </c>
      <c r="B872" s="2">
        <v>1.330052</v>
      </c>
      <c r="C872" s="2">
        <v>1.294546</v>
      </c>
      <c r="D872" s="2">
        <v>1.3765860000000001</v>
      </c>
      <c r="E872" s="2">
        <v>1.3044389999999999</v>
      </c>
    </row>
    <row r="873" spans="1:5" x14ac:dyDescent="0.25">
      <c r="A873" s="2">
        <v>174.2</v>
      </c>
      <c r="B873" s="2">
        <v>1.3387020000000001</v>
      </c>
      <c r="C873" s="2">
        <v>1.2928660000000001</v>
      </c>
      <c r="D873" s="2">
        <v>1.372943</v>
      </c>
      <c r="E873" s="2">
        <v>1.303058</v>
      </c>
    </row>
    <row r="874" spans="1:5" x14ac:dyDescent="0.25">
      <c r="A874" s="2">
        <v>174.4</v>
      </c>
      <c r="B874" s="2">
        <v>1.3383370000000001</v>
      </c>
      <c r="C874" s="2">
        <v>1.290138</v>
      </c>
      <c r="D874" s="2">
        <v>1.3743529999999999</v>
      </c>
      <c r="E874" s="2">
        <v>1.304934</v>
      </c>
    </row>
    <row r="875" spans="1:5" x14ac:dyDescent="0.25">
      <c r="A875" s="2">
        <v>174.6</v>
      </c>
      <c r="B875" s="2">
        <v>1.3468039999999999</v>
      </c>
      <c r="C875" s="2">
        <v>1.290443</v>
      </c>
      <c r="D875" s="2">
        <v>1.3691930000000001</v>
      </c>
      <c r="E875" s="2">
        <v>1.30176</v>
      </c>
    </row>
    <row r="876" spans="1:5" x14ac:dyDescent="0.25">
      <c r="A876" s="2">
        <v>174.8</v>
      </c>
      <c r="B876" s="2">
        <v>1.3404640000000001</v>
      </c>
      <c r="C876" s="2">
        <v>1.2977099999999999</v>
      </c>
      <c r="D876" s="2">
        <v>1.3830690000000001</v>
      </c>
      <c r="E876" s="2">
        <v>1.2954749999999999</v>
      </c>
    </row>
    <row r="877" spans="1:5" x14ac:dyDescent="0.25">
      <c r="A877" s="2">
        <v>175</v>
      </c>
      <c r="B877" s="2">
        <v>1.3492759999999999</v>
      </c>
      <c r="C877" s="2">
        <v>1.3002750000000001</v>
      </c>
      <c r="D877" s="2">
        <v>1.3824399999999999</v>
      </c>
      <c r="E877" s="2">
        <v>1.297288</v>
      </c>
    </row>
    <row r="878" spans="1:5" x14ac:dyDescent="0.25">
      <c r="A878" s="2">
        <v>175.2</v>
      </c>
      <c r="B878" s="2">
        <v>1.347594</v>
      </c>
      <c r="C878" s="2">
        <v>1.291633</v>
      </c>
      <c r="D878" s="2">
        <v>1.384673</v>
      </c>
      <c r="E878" s="2">
        <v>1.302419</v>
      </c>
    </row>
    <row r="879" spans="1:5" x14ac:dyDescent="0.25">
      <c r="A879" s="2">
        <v>175.4</v>
      </c>
      <c r="B879" s="2">
        <v>1.344576</v>
      </c>
      <c r="C879" s="2">
        <v>1.2989329999999999</v>
      </c>
      <c r="D879" s="2">
        <v>1.373399</v>
      </c>
      <c r="E879" s="2">
        <v>1.304913</v>
      </c>
    </row>
    <row r="880" spans="1:5" x14ac:dyDescent="0.25">
      <c r="A880" s="2">
        <v>175.6</v>
      </c>
      <c r="B880" s="2">
        <v>1.352395</v>
      </c>
      <c r="C880" s="2">
        <v>1.293499</v>
      </c>
      <c r="D880" s="2">
        <v>1.3857139999999999</v>
      </c>
      <c r="E880" s="2">
        <v>1.309653</v>
      </c>
    </row>
    <row r="881" spans="1:5" x14ac:dyDescent="0.25">
      <c r="A881" s="2">
        <v>175.8</v>
      </c>
      <c r="B881" s="2">
        <v>1.347513</v>
      </c>
      <c r="C881" s="2">
        <v>1.287061</v>
      </c>
      <c r="D881" s="2">
        <v>1.382895</v>
      </c>
      <c r="E881" s="2">
        <v>1.308808</v>
      </c>
    </row>
    <row r="882" spans="1:5" x14ac:dyDescent="0.25">
      <c r="A882" s="2">
        <v>176</v>
      </c>
      <c r="B882" s="2">
        <v>1.3456699999999999</v>
      </c>
      <c r="C882" s="2">
        <v>1.299118</v>
      </c>
      <c r="D882" s="2">
        <v>1.3798159999999999</v>
      </c>
      <c r="E882" s="2">
        <v>1.3021100000000001</v>
      </c>
    </row>
    <row r="883" spans="1:5" x14ac:dyDescent="0.25">
      <c r="A883" s="2">
        <v>176.2</v>
      </c>
      <c r="B883" s="2">
        <v>1.350187</v>
      </c>
      <c r="C883" s="2">
        <v>1.2964880000000001</v>
      </c>
      <c r="D883" s="2">
        <v>1.3811169999999999</v>
      </c>
      <c r="E883" s="2">
        <v>1.3087260000000001</v>
      </c>
    </row>
    <row r="884" spans="1:5" x14ac:dyDescent="0.25">
      <c r="A884" s="2">
        <v>176.4</v>
      </c>
      <c r="B884" s="2">
        <v>1.349742</v>
      </c>
      <c r="C884" s="2">
        <v>1.300438</v>
      </c>
      <c r="D884" s="2">
        <v>1.3790579999999999</v>
      </c>
      <c r="E884" s="2">
        <v>1.302729</v>
      </c>
    </row>
    <row r="885" spans="1:5" x14ac:dyDescent="0.25">
      <c r="A885" s="2">
        <v>176.6</v>
      </c>
      <c r="B885" s="2">
        <v>1.347898</v>
      </c>
      <c r="C885" s="2">
        <v>1.2949280000000001</v>
      </c>
      <c r="D885" s="2">
        <v>1.3849549999999999</v>
      </c>
      <c r="E885" s="2">
        <v>1.295804</v>
      </c>
    </row>
    <row r="886" spans="1:5" x14ac:dyDescent="0.25">
      <c r="A886" s="2">
        <v>176.8</v>
      </c>
      <c r="B886" s="2">
        <v>1.347594</v>
      </c>
      <c r="C886" s="2">
        <v>1.296467</v>
      </c>
      <c r="D886" s="2">
        <v>1.3791230000000001</v>
      </c>
      <c r="E886" s="2">
        <v>1.3032440000000001</v>
      </c>
    </row>
    <row r="887" spans="1:5" x14ac:dyDescent="0.25">
      <c r="A887" s="2">
        <v>177</v>
      </c>
      <c r="B887" s="2">
        <v>1.3520099999999999</v>
      </c>
      <c r="C887" s="2">
        <v>1.3005910000000001</v>
      </c>
      <c r="D887" s="2">
        <v>1.380358</v>
      </c>
      <c r="E887" s="2">
        <v>1.303553</v>
      </c>
    </row>
    <row r="888" spans="1:5" x14ac:dyDescent="0.25">
      <c r="A888" s="2">
        <v>177.2</v>
      </c>
      <c r="B888" s="2">
        <v>1.351038</v>
      </c>
      <c r="C888" s="2">
        <v>1.297863</v>
      </c>
      <c r="D888" s="2">
        <v>1.37225</v>
      </c>
      <c r="E888" s="2">
        <v>1.3059229999999999</v>
      </c>
    </row>
    <row r="889" spans="1:5" x14ac:dyDescent="0.25">
      <c r="A889" s="2">
        <v>177.4</v>
      </c>
      <c r="B889" s="2">
        <v>1.350633</v>
      </c>
      <c r="C889" s="2">
        <v>1.302872</v>
      </c>
      <c r="D889" s="2">
        <v>1.3890530000000001</v>
      </c>
      <c r="E889" s="2">
        <v>1.306459</v>
      </c>
    </row>
    <row r="890" spans="1:5" x14ac:dyDescent="0.25">
      <c r="A890" s="2">
        <v>177.6</v>
      </c>
      <c r="B890" s="2">
        <v>1.3414360000000001</v>
      </c>
      <c r="C890" s="2">
        <v>1.2964450000000001</v>
      </c>
      <c r="D890" s="2">
        <v>1.389877</v>
      </c>
      <c r="E890" s="2">
        <v>1.302832</v>
      </c>
    </row>
    <row r="891" spans="1:5" x14ac:dyDescent="0.25">
      <c r="A891" s="2">
        <v>177.8</v>
      </c>
      <c r="B891" s="2">
        <v>1.3475539999999999</v>
      </c>
      <c r="C891" s="2">
        <v>1.300897</v>
      </c>
      <c r="D891" s="2">
        <v>1.390072</v>
      </c>
      <c r="E891" s="2">
        <v>1.310003</v>
      </c>
    </row>
    <row r="892" spans="1:5" x14ac:dyDescent="0.25">
      <c r="A892" s="2">
        <v>178</v>
      </c>
      <c r="B892" s="2">
        <v>1.3514429999999999</v>
      </c>
      <c r="C892" s="2">
        <v>1.297874</v>
      </c>
      <c r="D892" s="2">
        <v>1.384565</v>
      </c>
      <c r="E892" s="2">
        <v>1.3025640000000001</v>
      </c>
    </row>
    <row r="893" spans="1:5" x14ac:dyDescent="0.25">
      <c r="A893" s="2">
        <v>178.2</v>
      </c>
      <c r="B893" s="2">
        <v>1.3535900000000001</v>
      </c>
      <c r="C893" s="2">
        <v>1.300613</v>
      </c>
      <c r="D893" s="2">
        <v>1.3810519999999999</v>
      </c>
      <c r="E893" s="2">
        <v>1.309612</v>
      </c>
    </row>
    <row r="894" spans="1:5" x14ac:dyDescent="0.25">
      <c r="A894" s="2">
        <v>178.4</v>
      </c>
      <c r="B894" s="2">
        <v>1.350025</v>
      </c>
      <c r="C894" s="2">
        <v>1.298813</v>
      </c>
      <c r="D894" s="2">
        <v>1.3911340000000001</v>
      </c>
      <c r="E894" s="2">
        <v>1.3047280000000001</v>
      </c>
    </row>
    <row r="895" spans="1:5" x14ac:dyDescent="0.25">
      <c r="A895" s="2">
        <v>178.6</v>
      </c>
      <c r="B895" s="2">
        <v>1.362544</v>
      </c>
      <c r="C895" s="2">
        <v>1.297372</v>
      </c>
      <c r="D895" s="2">
        <v>1.3891389999999999</v>
      </c>
      <c r="E895" s="2">
        <v>1.3098590000000001</v>
      </c>
    </row>
    <row r="896" spans="1:5" x14ac:dyDescent="0.25">
      <c r="A896" s="2">
        <v>178.8</v>
      </c>
      <c r="B896" s="2">
        <v>1.3495189999999999</v>
      </c>
      <c r="C896" s="2">
        <v>1.2970889999999999</v>
      </c>
      <c r="D896" s="2">
        <v>1.3849769999999999</v>
      </c>
      <c r="E896" s="2">
        <v>1.3130740000000001</v>
      </c>
    </row>
    <row r="897" spans="1:5" x14ac:dyDescent="0.25">
      <c r="A897" s="2">
        <v>179</v>
      </c>
      <c r="B897" s="2">
        <v>1.359647</v>
      </c>
      <c r="C897" s="2">
        <v>1.299936</v>
      </c>
      <c r="D897" s="2">
        <v>1.3906350000000001</v>
      </c>
      <c r="E897" s="2">
        <v>1.308829</v>
      </c>
    </row>
    <row r="898" spans="1:5" x14ac:dyDescent="0.25">
      <c r="A898" s="2">
        <v>179.2</v>
      </c>
      <c r="B898" s="2">
        <v>1.3650960000000001</v>
      </c>
      <c r="C898" s="2">
        <v>1.2963359999999999</v>
      </c>
      <c r="D898" s="2">
        <v>1.3834150000000001</v>
      </c>
      <c r="E898" s="2">
        <v>1.311734</v>
      </c>
    </row>
    <row r="899" spans="1:5" x14ac:dyDescent="0.25">
      <c r="A899" s="2">
        <v>179.4</v>
      </c>
      <c r="B899" s="2">
        <v>1.3577429999999999</v>
      </c>
      <c r="C899" s="2">
        <v>1.295037</v>
      </c>
      <c r="D899" s="2">
        <v>1.382808</v>
      </c>
      <c r="E899" s="2">
        <v>1.312146</v>
      </c>
    </row>
    <row r="900" spans="1:5" x14ac:dyDescent="0.25">
      <c r="A900" s="2">
        <v>179.6</v>
      </c>
      <c r="B900" s="2">
        <v>1.36145</v>
      </c>
      <c r="C900" s="2">
        <v>1.301606</v>
      </c>
      <c r="D900" s="2">
        <v>1.3859520000000001</v>
      </c>
      <c r="E900" s="2">
        <v>1.3094669999999999</v>
      </c>
    </row>
    <row r="901" spans="1:5" x14ac:dyDescent="0.25">
      <c r="A901" s="2">
        <v>179.8</v>
      </c>
      <c r="B901" s="2">
        <v>1.362949</v>
      </c>
      <c r="C901" s="2">
        <v>1.2931490000000001</v>
      </c>
      <c r="D901" s="2">
        <v>1.3864069999999999</v>
      </c>
      <c r="E901" s="2">
        <v>1.307118</v>
      </c>
    </row>
    <row r="902" spans="1:5" x14ac:dyDescent="0.25">
      <c r="A902" s="2">
        <v>180</v>
      </c>
      <c r="B902" s="2">
        <v>1.356082</v>
      </c>
      <c r="C902" s="2">
        <v>1.2956049999999999</v>
      </c>
      <c r="D902" s="2">
        <v>1.3707750000000001</v>
      </c>
      <c r="E902" s="2">
        <v>1.294114</v>
      </c>
    </row>
    <row r="903" spans="1:5" x14ac:dyDescent="0.25">
      <c r="A903" s="2">
        <v>180.2</v>
      </c>
      <c r="B903" s="2">
        <v>1.3589580000000001</v>
      </c>
      <c r="C903" s="2">
        <v>1.296063</v>
      </c>
      <c r="D903" s="2">
        <v>1.3876649999999999</v>
      </c>
      <c r="E903" s="2">
        <v>1.311796</v>
      </c>
    </row>
    <row r="904" spans="1:5" x14ac:dyDescent="0.25">
      <c r="A904" s="2">
        <v>180.4</v>
      </c>
      <c r="B904" s="2">
        <v>1.357459</v>
      </c>
      <c r="C904" s="2">
        <v>1.282969</v>
      </c>
      <c r="D904" s="2">
        <v>1.388055</v>
      </c>
      <c r="E904" s="2">
        <v>1.3073859999999999</v>
      </c>
    </row>
    <row r="905" spans="1:5" x14ac:dyDescent="0.25">
      <c r="A905" s="2">
        <v>180.6</v>
      </c>
      <c r="B905" s="2">
        <v>1.3651770000000001</v>
      </c>
      <c r="C905" s="2">
        <v>1.303188</v>
      </c>
      <c r="D905" s="2">
        <v>1.383264</v>
      </c>
      <c r="E905" s="2">
        <v>1.3174220000000001</v>
      </c>
    </row>
    <row r="906" spans="1:5" x14ac:dyDescent="0.25">
      <c r="A906" s="2">
        <v>180.8</v>
      </c>
      <c r="B906" s="2">
        <v>1.358695</v>
      </c>
      <c r="C906" s="2">
        <v>1.2935749999999999</v>
      </c>
      <c r="D906" s="2">
        <v>1.390223</v>
      </c>
      <c r="E906" s="2">
        <v>1.3165150000000001</v>
      </c>
    </row>
    <row r="907" spans="1:5" x14ac:dyDescent="0.25">
      <c r="A907" s="2">
        <v>181</v>
      </c>
      <c r="B907" s="2">
        <v>1.3586750000000001</v>
      </c>
      <c r="C907" s="2">
        <v>1.292964</v>
      </c>
      <c r="D907" s="2">
        <v>1.3932370000000001</v>
      </c>
      <c r="E907" s="2">
        <v>1.313259</v>
      </c>
    </row>
    <row r="908" spans="1:5" x14ac:dyDescent="0.25">
      <c r="A908" s="2">
        <v>181.2</v>
      </c>
      <c r="B908" s="2">
        <v>1.360214</v>
      </c>
      <c r="C908" s="2">
        <v>1.2895270000000001</v>
      </c>
      <c r="D908" s="2">
        <v>1.3902669999999999</v>
      </c>
      <c r="E908" s="2">
        <v>1.3121879999999999</v>
      </c>
    </row>
    <row r="909" spans="1:5" x14ac:dyDescent="0.25">
      <c r="A909" s="2">
        <v>181.4</v>
      </c>
      <c r="B909" s="2">
        <v>1.362301</v>
      </c>
      <c r="C909" s="2">
        <v>1.2930079999999999</v>
      </c>
      <c r="D909" s="2">
        <v>1.3883589999999999</v>
      </c>
      <c r="E909" s="2">
        <v>1.316392</v>
      </c>
    </row>
    <row r="910" spans="1:5" x14ac:dyDescent="0.25">
      <c r="A910" s="2">
        <v>181.6</v>
      </c>
      <c r="B910" s="2">
        <v>1.368358</v>
      </c>
      <c r="C910" s="2">
        <v>1.2984089999999999</v>
      </c>
      <c r="D910" s="2">
        <v>1.389486</v>
      </c>
      <c r="E910" s="2">
        <v>1.3087869999999999</v>
      </c>
    </row>
    <row r="911" spans="1:5" x14ac:dyDescent="0.25">
      <c r="A911" s="2">
        <v>181.8</v>
      </c>
      <c r="B911" s="2">
        <v>1.3691279999999999</v>
      </c>
      <c r="C911" s="2">
        <v>1.3008200000000001</v>
      </c>
      <c r="D911" s="2">
        <v>1.3850629999999999</v>
      </c>
      <c r="E911" s="2">
        <v>1.306438</v>
      </c>
    </row>
    <row r="912" spans="1:5" x14ac:dyDescent="0.25">
      <c r="A912" s="2">
        <v>182</v>
      </c>
      <c r="B912" s="2">
        <v>1.370039</v>
      </c>
      <c r="C912" s="2">
        <v>1.2946439999999999</v>
      </c>
      <c r="D912" s="2">
        <v>1.393953</v>
      </c>
      <c r="E912" s="2">
        <v>1.3173809999999999</v>
      </c>
    </row>
    <row r="913" spans="1:5" x14ac:dyDescent="0.25">
      <c r="A913" s="2">
        <v>182.2</v>
      </c>
      <c r="B913" s="2">
        <v>1.36459</v>
      </c>
      <c r="C913" s="2">
        <v>1.2936510000000001</v>
      </c>
      <c r="D913" s="2">
        <v>1.3878170000000001</v>
      </c>
      <c r="E913" s="2">
        <v>1.310106</v>
      </c>
    </row>
    <row r="914" spans="1:5" x14ac:dyDescent="0.25">
      <c r="A914" s="2">
        <v>182.4</v>
      </c>
      <c r="B914" s="2">
        <v>1.358209</v>
      </c>
      <c r="C914" s="2">
        <v>1.3007880000000001</v>
      </c>
      <c r="D914" s="2">
        <v>1.3879900000000001</v>
      </c>
      <c r="E914" s="2">
        <v>1.311302</v>
      </c>
    </row>
    <row r="915" spans="1:5" x14ac:dyDescent="0.25">
      <c r="A915" s="2">
        <v>182.6</v>
      </c>
      <c r="B915" s="2">
        <v>1.356285</v>
      </c>
      <c r="C915" s="2">
        <v>1.3063199999999999</v>
      </c>
      <c r="D915" s="2">
        <v>1.3864730000000001</v>
      </c>
      <c r="E915" s="2">
        <v>1.3144130000000001</v>
      </c>
    </row>
    <row r="916" spans="1:5" x14ac:dyDescent="0.25">
      <c r="A916" s="2">
        <v>182.8</v>
      </c>
      <c r="B916" s="2">
        <v>1.3548260000000001</v>
      </c>
      <c r="C916" s="2">
        <v>1.2959210000000001</v>
      </c>
      <c r="D916" s="2">
        <v>1.39211</v>
      </c>
      <c r="E916" s="2">
        <v>1.328138</v>
      </c>
    </row>
    <row r="917" spans="1:5" x14ac:dyDescent="0.25">
      <c r="A917" s="2">
        <v>183</v>
      </c>
      <c r="B917" s="2">
        <v>1.35904</v>
      </c>
      <c r="C917" s="2">
        <v>1.296597</v>
      </c>
      <c r="D917" s="2">
        <v>1.3912640000000001</v>
      </c>
      <c r="E917" s="2">
        <v>1.3037179999999999</v>
      </c>
    </row>
    <row r="918" spans="1:5" x14ac:dyDescent="0.25">
      <c r="A918" s="2">
        <v>183.2</v>
      </c>
      <c r="B918" s="2">
        <v>1.3552919999999999</v>
      </c>
      <c r="C918" s="2">
        <v>1.3043229999999999</v>
      </c>
      <c r="D918" s="2">
        <v>1.3911990000000001</v>
      </c>
      <c r="E918" s="2">
        <v>1.314352</v>
      </c>
    </row>
    <row r="919" spans="1:5" x14ac:dyDescent="0.25">
      <c r="A919" s="2">
        <v>183.4</v>
      </c>
      <c r="B919" s="2">
        <v>1.3600319999999999</v>
      </c>
      <c r="C919" s="2">
        <v>1.304738</v>
      </c>
      <c r="D919" s="2">
        <v>1.394169</v>
      </c>
      <c r="E919" s="2">
        <v>1.3188850000000001</v>
      </c>
    </row>
    <row r="920" spans="1:5" x14ac:dyDescent="0.25">
      <c r="A920" s="2">
        <v>183.6</v>
      </c>
      <c r="B920" s="2">
        <v>1.370627</v>
      </c>
      <c r="C920" s="2">
        <v>1.2979830000000001</v>
      </c>
      <c r="D920" s="2">
        <v>1.39998</v>
      </c>
      <c r="E920" s="2">
        <v>1.3220799999999999</v>
      </c>
    </row>
    <row r="921" spans="1:5" x14ac:dyDescent="0.25">
      <c r="A921" s="2">
        <v>183.8</v>
      </c>
      <c r="B921" s="2">
        <v>1.368398</v>
      </c>
      <c r="C921" s="2">
        <v>1.3023480000000001</v>
      </c>
      <c r="D921" s="2">
        <v>1.396164</v>
      </c>
      <c r="E921" s="2">
        <v>1.321564</v>
      </c>
    </row>
    <row r="922" spans="1:5" x14ac:dyDescent="0.25">
      <c r="A922" s="2">
        <v>184</v>
      </c>
      <c r="B922" s="2">
        <v>1.367345</v>
      </c>
      <c r="C922" s="2">
        <v>1.304727</v>
      </c>
      <c r="D922" s="2">
        <v>1.394625</v>
      </c>
      <c r="E922" s="2">
        <v>1.3134239999999999</v>
      </c>
    </row>
    <row r="923" spans="1:5" x14ac:dyDescent="0.25">
      <c r="A923" s="2">
        <v>184.2</v>
      </c>
      <c r="B923" s="2">
        <v>1.361653</v>
      </c>
      <c r="C923" s="2">
        <v>1.295855</v>
      </c>
      <c r="D923" s="2">
        <v>1.4036219999999999</v>
      </c>
      <c r="E923" s="2">
        <v>1.317917</v>
      </c>
    </row>
    <row r="924" spans="1:5" x14ac:dyDescent="0.25">
      <c r="A924" s="2">
        <v>184.4</v>
      </c>
      <c r="B924" s="2">
        <v>1.365947</v>
      </c>
      <c r="C924" s="2">
        <v>1.3089390000000001</v>
      </c>
      <c r="D924" s="2">
        <v>1.3991130000000001</v>
      </c>
      <c r="E924" s="2">
        <v>1.3249850000000001</v>
      </c>
    </row>
    <row r="925" spans="1:5" x14ac:dyDescent="0.25">
      <c r="A925" s="2">
        <v>184.6</v>
      </c>
      <c r="B925" s="2">
        <v>1.3629290000000001</v>
      </c>
      <c r="C925" s="2">
        <v>1.2989219999999999</v>
      </c>
      <c r="D925" s="2">
        <v>1.3943650000000001</v>
      </c>
      <c r="E925" s="2">
        <v>1.326778</v>
      </c>
    </row>
    <row r="926" spans="1:5" x14ac:dyDescent="0.25">
      <c r="A926" s="2">
        <v>184.8</v>
      </c>
      <c r="B926" s="2">
        <v>1.364509</v>
      </c>
      <c r="C926" s="2">
        <v>1.30189</v>
      </c>
      <c r="D926" s="2">
        <v>1.396056</v>
      </c>
      <c r="E926" s="2">
        <v>1.316268</v>
      </c>
    </row>
    <row r="927" spans="1:5" x14ac:dyDescent="0.25">
      <c r="A927" s="2">
        <v>185</v>
      </c>
      <c r="B927" s="2">
        <v>1.3646910000000001</v>
      </c>
      <c r="C927" s="2">
        <v>1.305501</v>
      </c>
      <c r="D927" s="2">
        <v>1.405899</v>
      </c>
      <c r="E927" s="2">
        <v>1.32074</v>
      </c>
    </row>
    <row r="928" spans="1:5" x14ac:dyDescent="0.25">
      <c r="A928" s="2">
        <v>185.2</v>
      </c>
      <c r="B928" s="2">
        <v>1.3542590000000001</v>
      </c>
      <c r="C928" s="2">
        <v>1.3066139999999999</v>
      </c>
      <c r="D928" s="2">
        <v>1.4007609999999999</v>
      </c>
      <c r="E928" s="2">
        <v>1.317072</v>
      </c>
    </row>
    <row r="929" spans="1:5" x14ac:dyDescent="0.25">
      <c r="A929" s="2">
        <v>185.4</v>
      </c>
      <c r="B929" s="2">
        <v>1.3580270000000001</v>
      </c>
      <c r="C929" s="2">
        <v>1.3033410000000001</v>
      </c>
      <c r="D929" s="2">
        <v>1.4055949999999999</v>
      </c>
      <c r="E929" s="2">
        <v>1.335537</v>
      </c>
    </row>
    <row r="930" spans="1:5" x14ac:dyDescent="0.25">
      <c r="A930" s="2">
        <v>185.6</v>
      </c>
      <c r="B930" s="2">
        <v>1.3667370000000001</v>
      </c>
      <c r="C930" s="2">
        <v>1.309582</v>
      </c>
      <c r="D930" s="2">
        <v>1.401303</v>
      </c>
      <c r="E930" s="2">
        <v>1.3256239999999999</v>
      </c>
    </row>
    <row r="931" spans="1:5" x14ac:dyDescent="0.25">
      <c r="A931" s="2">
        <v>185.8</v>
      </c>
      <c r="B931" s="2">
        <v>1.3682970000000001</v>
      </c>
      <c r="C931" s="2">
        <v>1.3048470000000001</v>
      </c>
      <c r="D931" s="2">
        <v>1.4067229999999999</v>
      </c>
      <c r="E931" s="2">
        <v>1.326057</v>
      </c>
    </row>
    <row r="932" spans="1:5" x14ac:dyDescent="0.25">
      <c r="A932" s="2">
        <v>186</v>
      </c>
      <c r="B932" s="2">
        <v>1.3640840000000001</v>
      </c>
      <c r="C932" s="2">
        <v>1.3033410000000001</v>
      </c>
      <c r="D932" s="2">
        <v>1.4048799999999999</v>
      </c>
      <c r="E932" s="2">
        <v>1.320843</v>
      </c>
    </row>
    <row r="933" spans="1:5" x14ac:dyDescent="0.25">
      <c r="A933" s="2">
        <v>186.2</v>
      </c>
      <c r="B933" s="2">
        <v>1.364023</v>
      </c>
      <c r="C933" s="2">
        <v>1.3101609999999999</v>
      </c>
      <c r="D933" s="2">
        <v>1.4024730000000001</v>
      </c>
      <c r="E933" s="2">
        <v>1.3278289999999999</v>
      </c>
    </row>
    <row r="934" spans="1:5" x14ac:dyDescent="0.25">
      <c r="A934" s="2">
        <v>186.4</v>
      </c>
      <c r="B934" s="2">
        <v>1.3714170000000001</v>
      </c>
      <c r="C934" s="2">
        <v>1.31674</v>
      </c>
      <c r="D934" s="2">
        <v>1.3969659999999999</v>
      </c>
      <c r="E934" s="2">
        <v>1.328344</v>
      </c>
    </row>
    <row r="935" spans="1:5" x14ac:dyDescent="0.25">
      <c r="A935" s="2">
        <v>186.6</v>
      </c>
      <c r="B935" s="2">
        <v>1.3731789999999999</v>
      </c>
      <c r="C935" s="2">
        <v>1.3113939999999999</v>
      </c>
      <c r="D935" s="2">
        <v>1.405184</v>
      </c>
      <c r="E935" s="2">
        <v>1.327108</v>
      </c>
    </row>
    <row r="936" spans="1:5" x14ac:dyDescent="0.25">
      <c r="A936" s="2">
        <v>186.8</v>
      </c>
      <c r="B936" s="2">
        <v>1.372976</v>
      </c>
      <c r="C936" s="2">
        <v>1.308033</v>
      </c>
      <c r="D936" s="2">
        <v>1.399915</v>
      </c>
      <c r="E936" s="2">
        <v>1.332136</v>
      </c>
    </row>
    <row r="937" spans="1:5" x14ac:dyDescent="0.25">
      <c r="A937" s="2">
        <v>187</v>
      </c>
      <c r="B937" s="2">
        <v>1.3767640000000001</v>
      </c>
      <c r="C937" s="2">
        <v>1.31626</v>
      </c>
      <c r="D937" s="2">
        <v>1.3955569999999999</v>
      </c>
      <c r="E937" s="2">
        <v>1.3288180000000001</v>
      </c>
    </row>
    <row r="938" spans="1:5" x14ac:dyDescent="0.25">
      <c r="A938" s="2">
        <v>187.2</v>
      </c>
      <c r="B938" s="2">
        <v>1.3691279999999999</v>
      </c>
      <c r="C938" s="2">
        <v>1.311077</v>
      </c>
      <c r="D938" s="2">
        <v>1.4023220000000001</v>
      </c>
      <c r="E938" s="2">
        <v>1.326077</v>
      </c>
    </row>
    <row r="939" spans="1:5" x14ac:dyDescent="0.25">
      <c r="A939" s="2">
        <v>187.4</v>
      </c>
      <c r="B939" s="2">
        <v>1.372004</v>
      </c>
      <c r="C939" s="2">
        <v>1.314689</v>
      </c>
      <c r="D939" s="2">
        <v>1.407222</v>
      </c>
      <c r="E939" s="2">
        <v>1.3279730000000001</v>
      </c>
    </row>
    <row r="940" spans="1:5" x14ac:dyDescent="0.25">
      <c r="A940" s="2">
        <v>187.6</v>
      </c>
      <c r="B940" s="2">
        <v>1.3746370000000001</v>
      </c>
      <c r="C940" s="2">
        <v>1.3142640000000001</v>
      </c>
      <c r="D940" s="2">
        <v>1.403861</v>
      </c>
      <c r="E940" s="2">
        <v>1.3319510000000001</v>
      </c>
    </row>
    <row r="941" spans="1:5" x14ac:dyDescent="0.25">
      <c r="A941" s="2">
        <v>187.8</v>
      </c>
      <c r="B941" s="2">
        <v>1.3715379999999999</v>
      </c>
      <c r="C941" s="2">
        <v>1.301966</v>
      </c>
      <c r="D941" s="2">
        <v>1.4129890000000001</v>
      </c>
      <c r="E941" s="2">
        <v>1.3280970000000001</v>
      </c>
    </row>
    <row r="942" spans="1:5" x14ac:dyDescent="0.25">
      <c r="A942" s="2">
        <v>188</v>
      </c>
      <c r="B942" s="2">
        <v>1.3699779999999999</v>
      </c>
      <c r="C942" s="2">
        <v>1.319043</v>
      </c>
      <c r="D942" s="2">
        <v>1.409737</v>
      </c>
      <c r="E942" s="2">
        <v>1.3257680000000001</v>
      </c>
    </row>
    <row r="943" spans="1:5" x14ac:dyDescent="0.25">
      <c r="A943" s="2">
        <v>188.2</v>
      </c>
      <c r="B943" s="2">
        <v>1.380147</v>
      </c>
      <c r="C943" s="2">
        <v>1.314187</v>
      </c>
      <c r="D943" s="2">
        <v>1.4010860000000001</v>
      </c>
      <c r="E943" s="2">
        <v>1.3311679999999999</v>
      </c>
    </row>
    <row r="944" spans="1:5" x14ac:dyDescent="0.25">
      <c r="A944" s="2">
        <v>188.4</v>
      </c>
      <c r="B944" s="2">
        <v>1.374374</v>
      </c>
      <c r="C944" s="2">
        <v>1.313183</v>
      </c>
      <c r="D944" s="2">
        <v>1.4055089999999999</v>
      </c>
      <c r="E944" s="2">
        <v>1.3286530000000001</v>
      </c>
    </row>
    <row r="945" spans="1:5" x14ac:dyDescent="0.25">
      <c r="A945" s="2">
        <v>188.6</v>
      </c>
      <c r="B945" s="2">
        <v>1.3705449999999999</v>
      </c>
      <c r="C945" s="2">
        <v>1.3059050000000001</v>
      </c>
      <c r="D945" s="2">
        <v>1.4075029999999999</v>
      </c>
      <c r="E945" s="2">
        <v>1.328076</v>
      </c>
    </row>
    <row r="946" spans="1:5" x14ac:dyDescent="0.25">
      <c r="A946" s="2">
        <v>188.8</v>
      </c>
      <c r="B946" s="2">
        <v>1.3764000000000001</v>
      </c>
      <c r="C946" s="2">
        <v>1.3163480000000001</v>
      </c>
      <c r="D946" s="2">
        <v>1.4053789999999999</v>
      </c>
      <c r="E946" s="2">
        <v>1.3341350000000001</v>
      </c>
    </row>
    <row r="947" spans="1:5" x14ac:dyDescent="0.25">
      <c r="A947" s="2">
        <v>189</v>
      </c>
      <c r="B947" s="2">
        <v>1.391248</v>
      </c>
      <c r="C947" s="2">
        <v>1.315431</v>
      </c>
      <c r="D947" s="2">
        <v>1.405986</v>
      </c>
      <c r="E947" s="2">
        <v>1.327582</v>
      </c>
    </row>
    <row r="948" spans="1:5" x14ac:dyDescent="0.25">
      <c r="A948" s="2">
        <v>189.2</v>
      </c>
      <c r="B948" s="2">
        <v>1.379175</v>
      </c>
      <c r="C948" s="2">
        <v>1.3225560000000001</v>
      </c>
      <c r="D948" s="2">
        <v>1.4090210000000001</v>
      </c>
      <c r="E948" s="2">
        <v>1.3304260000000001</v>
      </c>
    </row>
    <row r="949" spans="1:5" x14ac:dyDescent="0.25">
      <c r="A949" s="2">
        <v>189.4</v>
      </c>
      <c r="B949" s="2">
        <v>1.381788</v>
      </c>
      <c r="C949" s="2">
        <v>1.3193269999999999</v>
      </c>
      <c r="D949" s="2">
        <v>1.4055949999999999</v>
      </c>
      <c r="E949" s="2">
        <v>1.3295189999999999</v>
      </c>
    </row>
    <row r="950" spans="1:5" x14ac:dyDescent="0.25">
      <c r="A950" s="2">
        <v>189.6</v>
      </c>
      <c r="B950" s="2">
        <v>1.3757520000000001</v>
      </c>
      <c r="C950" s="2">
        <v>1.3237350000000001</v>
      </c>
      <c r="D950" s="2">
        <v>1.400414</v>
      </c>
      <c r="E950" s="2">
        <v>1.3326720000000001</v>
      </c>
    </row>
    <row r="951" spans="1:5" x14ac:dyDescent="0.25">
      <c r="A951" s="2">
        <v>189.8</v>
      </c>
      <c r="B951" s="2">
        <v>1.3750020000000001</v>
      </c>
      <c r="C951" s="2">
        <v>1.321007</v>
      </c>
      <c r="D951" s="2">
        <v>1.4116010000000001</v>
      </c>
      <c r="E951" s="2">
        <v>1.326778</v>
      </c>
    </row>
    <row r="952" spans="1:5" x14ac:dyDescent="0.25">
      <c r="A952" s="2">
        <v>190</v>
      </c>
      <c r="B952" s="2">
        <v>1.388838</v>
      </c>
      <c r="C952" s="2">
        <v>1.320036</v>
      </c>
      <c r="D952" s="2">
        <v>1.410018</v>
      </c>
      <c r="E952" s="2">
        <v>1.32921</v>
      </c>
    </row>
    <row r="953" spans="1:5" x14ac:dyDescent="0.25">
      <c r="A953" s="2">
        <v>190.2</v>
      </c>
      <c r="B953" s="2">
        <v>1.376663</v>
      </c>
      <c r="C953" s="2">
        <v>1.3183990000000001</v>
      </c>
      <c r="D953" s="2">
        <v>1.4062460000000001</v>
      </c>
      <c r="E953" s="2">
        <v>1.3293539999999999</v>
      </c>
    </row>
    <row r="954" spans="1:5" x14ac:dyDescent="0.25">
      <c r="A954" s="2">
        <v>190.4</v>
      </c>
      <c r="B954" s="2">
        <v>1.377575</v>
      </c>
      <c r="C954" s="2">
        <v>1.3238110000000001</v>
      </c>
      <c r="D954" s="2">
        <v>1.41533</v>
      </c>
      <c r="E954" s="2">
        <v>1.331394</v>
      </c>
    </row>
    <row r="955" spans="1:5" x14ac:dyDescent="0.25">
      <c r="A955" s="2">
        <v>190.6</v>
      </c>
      <c r="B955" s="2">
        <v>1.379783</v>
      </c>
      <c r="C955" s="2">
        <v>1.31745</v>
      </c>
      <c r="D955" s="2">
        <v>1.413986</v>
      </c>
      <c r="E955" s="2">
        <v>1.331806</v>
      </c>
    </row>
    <row r="956" spans="1:5" x14ac:dyDescent="0.25">
      <c r="A956" s="2">
        <v>190.8</v>
      </c>
      <c r="B956" s="2">
        <v>1.379297</v>
      </c>
      <c r="C956" s="2">
        <v>1.3191079999999999</v>
      </c>
      <c r="D956" s="2">
        <v>1.415851</v>
      </c>
      <c r="E956" s="2">
        <v>1.3296429999999999</v>
      </c>
    </row>
    <row r="957" spans="1:5" x14ac:dyDescent="0.25">
      <c r="A957" s="2">
        <v>191</v>
      </c>
      <c r="B957" s="2">
        <v>1.3899520000000001</v>
      </c>
      <c r="C957" s="2">
        <v>1.3196319999999999</v>
      </c>
      <c r="D957" s="2">
        <v>1.413986</v>
      </c>
      <c r="E957" s="2">
        <v>1.333682</v>
      </c>
    </row>
    <row r="958" spans="1:5" x14ac:dyDescent="0.25">
      <c r="A958" s="2">
        <v>191.2</v>
      </c>
      <c r="B958" s="2">
        <v>1.391532</v>
      </c>
      <c r="C958" s="2">
        <v>1.3235060000000001</v>
      </c>
      <c r="D958" s="2">
        <v>1.4056390000000001</v>
      </c>
      <c r="E958" s="2">
        <v>1.3300339999999999</v>
      </c>
    </row>
    <row r="959" spans="1:5" x14ac:dyDescent="0.25">
      <c r="A959" s="2">
        <v>191.4</v>
      </c>
      <c r="B959" s="2">
        <v>1.3880479999999999</v>
      </c>
      <c r="C959" s="2">
        <v>1.3257639999999999</v>
      </c>
      <c r="D959" s="2">
        <v>1.4030370000000001</v>
      </c>
      <c r="E959" s="2">
        <v>1.3371850000000001</v>
      </c>
    </row>
    <row r="960" spans="1:5" x14ac:dyDescent="0.25">
      <c r="A960" s="2">
        <v>191.6</v>
      </c>
      <c r="B960" s="2">
        <v>1.382943</v>
      </c>
      <c r="C960" s="2">
        <v>1.323364</v>
      </c>
      <c r="D960" s="2">
        <v>1.411189</v>
      </c>
      <c r="E960" s="2">
        <v>1.3365260000000001</v>
      </c>
    </row>
    <row r="961" spans="1:5" x14ac:dyDescent="0.25">
      <c r="A961" s="2">
        <v>191.8</v>
      </c>
      <c r="B961" s="2">
        <v>1.378547</v>
      </c>
      <c r="C961" s="2">
        <v>1.322524</v>
      </c>
      <c r="D961" s="2">
        <v>1.4181060000000001</v>
      </c>
      <c r="E961" s="2">
        <v>1.327809</v>
      </c>
    </row>
    <row r="962" spans="1:5" x14ac:dyDescent="0.25">
      <c r="A962" s="2">
        <v>192</v>
      </c>
      <c r="B962" s="2">
        <v>1.382193</v>
      </c>
      <c r="C962" s="2">
        <v>1.326616</v>
      </c>
      <c r="D962" s="2">
        <v>1.429813</v>
      </c>
      <c r="E962" s="2">
        <v>1.3350010000000001</v>
      </c>
    </row>
    <row r="963" spans="1:5" x14ac:dyDescent="0.25">
      <c r="A963" s="2">
        <v>192.2</v>
      </c>
      <c r="B963" s="2">
        <v>1.3863859999999999</v>
      </c>
      <c r="C963" s="2">
        <v>1.3178529999999999</v>
      </c>
      <c r="D963" s="2">
        <v>1.41791</v>
      </c>
      <c r="E963" s="2">
        <v>1.338071</v>
      </c>
    </row>
    <row r="964" spans="1:5" x14ac:dyDescent="0.25">
      <c r="A964" s="2">
        <v>192.4</v>
      </c>
      <c r="B964" s="2">
        <v>1.3895869999999999</v>
      </c>
      <c r="C964" s="2">
        <v>1.3252299999999999</v>
      </c>
      <c r="D964" s="2">
        <v>1.4196880000000001</v>
      </c>
      <c r="E964" s="2">
        <v>1.335207</v>
      </c>
    </row>
    <row r="965" spans="1:5" x14ac:dyDescent="0.25">
      <c r="A965" s="2">
        <v>192.6</v>
      </c>
      <c r="B965" s="2">
        <v>1.3889389999999999</v>
      </c>
      <c r="C965" s="2">
        <v>1.3242799999999999</v>
      </c>
      <c r="D965" s="2">
        <v>1.4161539999999999</v>
      </c>
      <c r="E965" s="2">
        <v>1.3401110000000001</v>
      </c>
    </row>
    <row r="966" spans="1:5" x14ac:dyDescent="0.25">
      <c r="A966" s="2">
        <v>192.8</v>
      </c>
      <c r="B966" s="2">
        <v>1.4016200000000001</v>
      </c>
      <c r="C966" s="2">
        <v>1.3252839999999999</v>
      </c>
      <c r="D966" s="2">
        <v>1.4137040000000001</v>
      </c>
      <c r="E966" s="2">
        <v>1.341904</v>
      </c>
    </row>
    <row r="967" spans="1:5" x14ac:dyDescent="0.25">
      <c r="A967" s="2">
        <v>193</v>
      </c>
      <c r="B967" s="2">
        <v>1.3925449999999999</v>
      </c>
      <c r="C967" s="2">
        <v>1.3317000000000001</v>
      </c>
      <c r="D967" s="2">
        <v>1.412512</v>
      </c>
      <c r="E967" s="2">
        <v>1.3374740000000001</v>
      </c>
    </row>
    <row r="968" spans="1:5" x14ac:dyDescent="0.25">
      <c r="A968" s="2">
        <v>193.2</v>
      </c>
      <c r="B968" s="2">
        <v>1.3861429999999999</v>
      </c>
      <c r="C968" s="2">
        <v>1.324379</v>
      </c>
      <c r="D968" s="2">
        <v>1.4240250000000001</v>
      </c>
      <c r="E968" s="2">
        <v>1.3455729999999999</v>
      </c>
    </row>
    <row r="969" spans="1:5" x14ac:dyDescent="0.25">
      <c r="A969" s="2">
        <v>193.4</v>
      </c>
      <c r="B969" s="2">
        <v>1.393942</v>
      </c>
      <c r="C969" s="2">
        <v>1.3218909999999999</v>
      </c>
      <c r="D969" s="2">
        <v>1.4214439999999999</v>
      </c>
      <c r="E969" s="2">
        <v>1.33667</v>
      </c>
    </row>
    <row r="970" spans="1:5" x14ac:dyDescent="0.25">
      <c r="A970" s="2">
        <v>193.6</v>
      </c>
      <c r="B970" s="2">
        <v>1.390863</v>
      </c>
      <c r="C970" s="2">
        <v>1.323353</v>
      </c>
      <c r="D970" s="2">
        <v>1.4261280000000001</v>
      </c>
      <c r="E970" s="2">
        <v>1.345099</v>
      </c>
    </row>
    <row r="971" spans="1:5" x14ac:dyDescent="0.25">
      <c r="A971" s="2">
        <v>193.8</v>
      </c>
      <c r="B971" s="2">
        <v>1.39455</v>
      </c>
      <c r="C971" s="2">
        <v>1.3288629999999999</v>
      </c>
      <c r="D971" s="2">
        <v>1.4254770000000001</v>
      </c>
      <c r="E971" s="2">
        <v>1.342317</v>
      </c>
    </row>
    <row r="972" spans="1:5" x14ac:dyDescent="0.25">
      <c r="A972" s="2">
        <v>194</v>
      </c>
      <c r="B972" s="2">
        <v>1.3959269999999999</v>
      </c>
      <c r="C972" s="2">
        <v>1.3257859999999999</v>
      </c>
      <c r="D972" s="2">
        <v>1.4248479999999999</v>
      </c>
      <c r="E972" s="2">
        <v>1.3412660000000001</v>
      </c>
    </row>
    <row r="973" spans="1:5" x14ac:dyDescent="0.25">
      <c r="A973" s="2">
        <v>194.2</v>
      </c>
      <c r="B973" s="2">
        <v>1.390701</v>
      </c>
      <c r="C973" s="2">
        <v>1.3252839999999999</v>
      </c>
      <c r="D973" s="2">
        <v>1.4314830000000001</v>
      </c>
      <c r="E973" s="2">
        <v>1.3447480000000001</v>
      </c>
    </row>
    <row r="974" spans="1:5" x14ac:dyDescent="0.25">
      <c r="A974" s="2">
        <v>194.4</v>
      </c>
      <c r="B974" s="2">
        <v>1.3970419999999999</v>
      </c>
      <c r="C974" s="2">
        <v>1.3334900000000001</v>
      </c>
      <c r="D974" s="2">
        <v>1.4288590000000001</v>
      </c>
      <c r="E974" s="2">
        <v>1.340338</v>
      </c>
    </row>
    <row r="975" spans="1:5" x14ac:dyDescent="0.25">
      <c r="A975" s="2">
        <v>194.6</v>
      </c>
      <c r="B975" s="2">
        <v>1.403929</v>
      </c>
      <c r="C975" s="2">
        <v>1.3331630000000001</v>
      </c>
      <c r="D975" s="2">
        <v>1.433846</v>
      </c>
      <c r="E975" s="2">
        <v>1.347118</v>
      </c>
    </row>
    <row r="976" spans="1:5" x14ac:dyDescent="0.25">
      <c r="A976" s="2">
        <v>194.8</v>
      </c>
      <c r="B976" s="2">
        <v>1.3997360000000001</v>
      </c>
      <c r="C976" s="2">
        <v>1.327216</v>
      </c>
      <c r="D976" s="2">
        <v>1.43248</v>
      </c>
      <c r="E976" s="2">
        <v>1.3539600000000001</v>
      </c>
    </row>
    <row r="977" spans="1:5" x14ac:dyDescent="0.25">
      <c r="A977" s="2">
        <v>195</v>
      </c>
      <c r="B977" s="2">
        <v>1.3949750000000001</v>
      </c>
      <c r="C977" s="2">
        <v>1.329005</v>
      </c>
      <c r="D977" s="2">
        <v>1.43157</v>
      </c>
      <c r="E977" s="2">
        <v>1.3598749999999999</v>
      </c>
    </row>
    <row r="978" spans="1:5" x14ac:dyDescent="0.25">
      <c r="A978" s="2">
        <v>195.2</v>
      </c>
      <c r="B978" s="2">
        <v>1.4019239999999999</v>
      </c>
      <c r="C978" s="2">
        <v>1.333915</v>
      </c>
      <c r="D978" s="2">
        <v>1.4332609999999999</v>
      </c>
      <c r="E978" s="2">
        <v>1.3561240000000001</v>
      </c>
    </row>
    <row r="979" spans="1:5" x14ac:dyDescent="0.25">
      <c r="A979" s="2">
        <v>195.4</v>
      </c>
      <c r="B979" s="2">
        <v>1.4072709999999999</v>
      </c>
      <c r="C979" s="2">
        <v>1.3295729999999999</v>
      </c>
      <c r="D979" s="2">
        <v>1.433716</v>
      </c>
      <c r="E979" s="2">
        <v>1.354104</v>
      </c>
    </row>
    <row r="980" spans="1:5" x14ac:dyDescent="0.25">
      <c r="A980" s="2">
        <v>195.6</v>
      </c>
      <c r="B980" s="2">
        <v>1.4036660000000001</v>
      </c>
      <c r="C980" s="2">
        <v>1.324695</v>
      </c>
      <c r="D980" s="2">
        <v>1.442475</v>
      </c>
      <c r="E980" s="2">
        <v>1.3592150000000001</v>
      </c>
    </row>
    <row r="981" spans="1:5" x14ac:dyDescent="0.25">
      <c r="A981" s="2">
        <v>195.8</v>
      </c>
      <c r="B981" s="2">
        <v>1.3978520000000001</v>
      </c>
      <c r="C981" s="2">
        <v>1.337167</v>
      </c>
      <c r="D981" s="2">
        <v>1.436491</v>
      </c>
      <c r="E981" s="2">
        <v>1.365748</v>
      </c>
    </row>
    <row r="982" spans="1:5" x14ac:dyDescent="0.25">
      <c r="A982" s="2">
        <v>196</v>
      </c>
      <c r="B982" s="2">
        <v>1.4005259999999999</v>
      </c>
      <c r="C982" s="2">
        <v>1.3304240000000001</v>
      </c>
      <c r="D982" s="2">
        <v>1.4381820000000001</v>
      </c>
      <c r="E982" s="2">
        <v>1.3453870000000001</v>
      </c>
    </row>
    <row r="983" spans="1:5" x14ac:dyDescent="0.25">
      <c r="A983" s="2">
        <v>196.2</v>
      </c>
      <c r="B983" s="2">
        <v>1.406461</v>
      </c>
      <c r="C983" s="2">
        <v>1.3304670000000001</v>
      </c>
      <c r="D983" s="2">
        <v>1.4357759999999999</v>
      </c>
      <c r="E983" s="2">
        <v>1.351054</v>
      </c>
    </row>
    <row r="984" spans="1:5" x14ac:dyDescent="0.25">
      <c r="A984" s="2">
        <v>196.4</v>
      </c>
      <c r="B984" s="2">
        <v>1.405003</v>
      </c>
      <c r="C984" s="2">
        <v>1.3262769999999999</v>
      </c>
      <c r="D984" s="2">
        <v>1.435754</v>
      </c>
      <c r="E984" s="2">
        <v>1.3516729999999999</v>
      </c>
    </row>
    <row r="985" spans="1:5" x14ac:dyDescent="0.25">
      <c r="A985" s="2">
        <v>196.6</v>
      </c>
      <c r="B985" s="2">
        <v>1.40717</v>
      </c>
      <c r="C985" s="2">
        <v>1.340015</v>
      </c>
      <c r="D985" s="2">
        <v>1.4361660000000001</v>
      </c>
      <c r="E985" s="2">
        <v>1.352414</v>
      </c>
    </row>
    <row r="986" spans="1:5" x14ac:dyDescent="0.25">
      <c r="A986" s="2">
        <v>196.8</v>
      </c>
      <c r="B986" s="2">
        <v>1.4146449999999999</v>
      </c>
      <c r="C986" s="2">
        <v>1.3456999999999999</v>
      </c>
      <c r="D986" s="2">
        <v>1.4371419999999999</v>
      </c>
      <c r="E986" s="2">
        <v>1.36006</v>
      </c>
    </row>
    <row r="987" spans="1:5" x14ac:dyDescent="0.25">
      <c r="A987" s="2">
        <v>197</v>
      </c>
      <c r="B987" s="2">
        <v>1.4106540000000001</v>
      </c>
      <c r="C987" s="2">
        <v>1.337636</v>
      </c>
      <c r="D987" s="2">
        <v>1.443343</v>
      </c>
      <c r="E987" s="2">
        <v>1.360822</v>
      </c>
    </row>
    <row r="988" spans="1:5" x14ac:dyDescent="0.25">
      <c r="A988" s="2">
        <v>197.2</v>
      </c>
      <c r="B988" s="2">
        <v>1.417886</v>
      </c>
      <c r="C988" s="2">
        <v>1.3441399999999999</v>
      </c>
      <c r="D988" s="2">
        <v>1.4423889999999999</v>
      </c>
      <c r="E988" s="2">
        <v>1.360452</v>
      </c>
    </row>
    <row r="989" spans="1:5" x14ac:dyDescent="0.25">
      <c r="A989" s="2">
        <v>197.4</v>
      </c>
      <c r="B989" s="2">
        <v>1.4156580000000001</v>
      </c>
      <c r="C989" s="2">
        <v>1.3437140000000001</v>
      </c>
      <c r="D989" s="2">
        <v>1.4412830000000001</v>
      </c>
      <c r="E989" s="2">
        <v>1.3609869999999999</v>
      </c>
    </row>
    <row r="990" spans="1:5" x14ac:dyDescent="0.25">
      <c r="A990" s="2">
        <v>197.6</v>
      </c>
      <c r="B990" s="2">
        <v>1.416954</v>
      </c>
      <c r="C990" s="2">
        <v>1.3413679999999999</v>
      </c>
      <c r="D990" s="2">
        <v>1.441044</v>
      </c>
      <c r="E990" s="2">
        <v>1.3629450000000001</v>
      </c>
    </row>
    <row r="991" spans="1:5" x14ac:dyDescent="0.25">
      <c r="A991" s="2">
        <v>197.8</v>
      </c>
      <c r="B991" s="2">
        <v>1.431681</v>
      </c>
      <c r="C991" s="2">
        <v>1.344511</v>
      </c>
      <c r="D991" s="2">
        <v>1.4457059999999999</v>
      </c>
      <c r="E991" s="2">
        <v>1.366366</v>
      </c>
    </row>
    <row r="992" spans="1:5" x14ac:dyDescent="0.25">
      <c r="A992" s="2">
        <v>198</v>
      </c>
      <c r="B992" s="2">
        <v>1.4124369999999999</v>
      </c>
      <c r="C992" s="2">
        <v>1.3384</v>
      </c>
      <c r="D992" s="2">
        <v>1.4499770000000001</v>
      </c>
      <c r="E992" s="2">
        <v>1.369828</v>
      </c>
    </row>
    <row r="993" spans="1:5" x14ac:dyDescent="0.25">
      <c r="A993" s="2">
        <v>198.2</v>
      </c>
      <c r="B993" s="2">
        <v>1.40873</v>
      </c>
      <c r="C993" s="2">
        <v>1.3432230000000001</v>
      </c>
      <c r="D993" s="2">
        <v>1.4522539999999999</v>
      </c>
      <c r="E993" s="2">
        <v>1.366242</v>
      </c>
    </row>
    <row r="994" spans="1:5" x14ac:dyDescent="0.25">
      <c r="A994" s="2">
        <v>198.4</v>
      </c>
      <c r="B994" s="2">
        <v>1.4164479999999999</v>
      </c>
      <c r="C994" s="2">
        <v>1.342536</v>
      </c>
      <c r="D994" s="2">
        <v>1.4424539999999999</v>
      </c>
      <c r="E994" s="2">
        <v>1.3705290000000001</v>
      </c>
    </row>
    <row r="995" spans="1:5" x14ac:dyDescent="0.25">
      <c r="A995" s="2">
        <v>198.6</v>
      </c>
      <c r="B995" s="2">
        <v>1.4129430000000001</v>
      </c>
      <c r="C995" s="2">
        <v>1.3467800000000001</v>
      </c>
      <c r="D995" s="2">
        <v>1.447614</v>
      </c>
      <c r="E995" s="2">
        <v>1.3783190000000001</v>
      </c>
    </row>
    <row r="996" spans="1:5" x14ac:dyDescent="0.25">
      <c r="A996" s="2">
        <v>198.8</v>
      </c>
      <c r="B996" s="2">
        <v>1.4181900000000001</v>
      </c>
      <c r="C996" s="2">
        <v>1.344816</v>
      </c>
      <c r="D996" s="2">
        <v>1.447419</v>
      </c>
      <c r="E996" s="2">
        <v>1.370549</v>
      </c>
    </row>
    <row r="997" spans="1:5" x14ac:dyDescent="0.25">
      <c r="A997" s="2">
        <v>199</v>
      </c>
      <c r="B997" s="2">
        <v>1.4152929999999999</v>
      </c>
      <c r="C997" s="2">
        <v>1.346584</v>
      </c>
      <c r="D997" s="2">
        <v>1.452774</v>
      </c>
      <c r="E997" s="2">
        <v>1.363831</v>
      </c>
    </row>
    <row r="998" spans="1:5" x14ac:dyDescent="0.25">
      <c r="A998" s="2">
        <v>199.2</v>
      </c>
      <c r="B998" s="2">
        <v>1.4340310000000001</v>
      </c>
      <c r="C998" s="2">
        <v>1.345275</v>
      </c>
      <c r="D998" s="2">
        <v>1.4499770000000001</v>
      </c>
      <c r="E998" s="2">
        <v>1.3616060000000001</v>
      </c>
    </row>
    <row r="999" spans="1:5" x14ac:dyDescent="0.25">
      <c r="A999" s="2">
        <v>199.4</v>
      </c>
      <c r="B999" s="2">
        <v>1.418453</v>
      </c>
      <c r="C999" s="2">
        <v>1.3526180000000001</v>
      </c>
      <c r="D999" s="2">
        <v>1.449001</v>
      </c>
      <c r="E999" s="2">
        <v>1.3665099999999999</v>
      </c>
    </row>
    <row r="1000" spans="1:5" x14ac:dyDescent="0.25">
      <c r="A1000" s="2">
        <v>199.6</v>
      </c>
      <c r="B1000" s="2">
        <v>1.4235180000000001</v>
      </c>
      <c r="C1000" s="2">
        <v>1.3500319999999999</v>
      </c>
      <c r="D1000" s="2">
        <v>1.449695</v>
      </c>
      <c r="E1000" s="2">
        <v>1.368468</v>
      </c>
    </row>
    <row r="1001" spans="1:5" x14ac:dyDescent="0.25">
      <c r="A1001" s="2">
        <v>199.8</v>
      </c>
      <c r="B1001" s="2">
        <v>1.4202159999999999</v>
      </c>
      <c r="C1001" s="2">
        <v>1.3533059999999999</v>
      </c>
      <c r="D1001" s="2">
        <v>1.4513210000000001</v>
      </c>
      <c r="E1001" s="2">
        <v>1.3714360000000001</v>
      </c>
    </row>
    <row r="1002" spans="1:5" x14ac:dyDescent="0.25">
      <c r="A1002" s="2">
        <v>200</v>
      </c>
      <c r="B1002" s="2">
        <v>1.4188989999999999</v>
      </c>
      <c r="C1002" s="2">
        <v>1.35623</v>
      </c>
      <c r="D1002" s="2">
        <v>1.450302</v>
      </c>
      <c r="E1002" s="2">
        <v>1.3767320000000001</v>
      </c>
    </row>
    <row r="1003" spans="1:5" x14ac:dyDescent="0.25">
      <c r="A1003" s="2">
        <v>200.2</v>
      </c>
      <c r="B1003" s="2">
        <v>1.4283589999999999</v>
      </c>
      <c r="C1003" s="2">
        <v>1.3559030000000001</v>
      </c>
      <c r="D1003" s="2">
        <v>1.4512560000000001</v>
      </c>
      <c r="E1003" s="2">
        <v>1.3725689999999999</v>
      </c>
    </row>
    <row r="1004" spans="1:5" x14ac:dyDescent="0.25">
      <c r="A1004" s="2">
        <v>200.4</v>
      </c>
      <c r="B1004" s="2">
        <v>1.421856</v>
      </c>
      <c r="C1004" s="2">
        <v>1.3553789999999999</v>
      </c>
      <c r="D1004" s="2">
        <v>1.452644</v>
      </c>
      <c r="E1004" s="2">
        <v>1.37226</v>
      </c>
    </row>
    <row r="1005" spans="1:5" x14ac:dyDescent="0.25">
      <c r="A1005" s="2">
        <v>200.6</v>
      </c>
      <c r="B1005" s="2">
        <v>1.4232739999999999</v>
      </c>
      <c r="C1005" s="2">
        <v>1.3599939999999999</v>
      </c>
      <c r="D1005" s="2">
        <v>1.4491529999999999</v>
      </c>
      <c r="E1005" s="2">
        <v>1.372136</v>
      </c>
    </row>
    <row r="1006" spans="1:5" x14ac:dyDescent="0.25">
      <c r="A1006" s="2">
        <v>200.8</v>
      </c>
      <c r="B1006" s="2">
        <v>1.430992</v>
      </c>
      <c r="C1006" s="2">
        <v>1.3577680000000001</v>
      </c>
      <c r="D1006" s="2">
        <v>1.458888</v>
      </c>
      <c r="E1006" s="2">
        <v>1.3743000000000001</v>
      </c>
    </row>
    <row r="1007" spans="1:5" x14ac:dyDescent="0.25">
      <c r="A1007" s="2">
        <v>201</v>
      </c>
      <c r="B1007" s="2">
        <v>1.4256850000000001</v>
      </c>
      <c r="C1007" s="2">
        <v>1.3541019999999999</v>
      </c>
      <c r="D1007" s="2">
        <v>1.4569369999999999</v>
      </c>
      <c r="E1007" s="2">
        <v>1.3757429999999999</v>
      </c>
    </row>
    <row r="1008" spans="1:5" x14ac:dyDescent="0.25">
      <c r="A1008" s="2">
        <v>201.2</v>
      </c>
      <c r="B1008" s="2">
        <v>1.424895</v>
      </c>
      <c r="C1008" s="2">
        <v>1.3608130000000001</v>
      </c>
      <c r="D1008" s="2">
        <v>1.463962</v>
      </c>
      <c r="E1008" s="2">
        <v>1.3736200000000001</v>
      </c>
    </row>
    <row r="1009" spans="1:5" x14ac:dyDescent="0.25">
      <c r="A1009" s="2">
        <v>201.4</v>
      </c>
      <c r="B1009" s="2">
        <v>1.4247129999999999</v>
      </c>
      <c r="C1009" s="2">
        <v>1.3635299999999999</v>
      </c>
      <c r="D1009" s="2">
        <v>1.450844</v>
      </c>
      <c r="E1009" s="2">
        <v>1.376711</v>
      </c>
    </row>
    <row r="1010" spans="1:5" x14ac:dyDescent="0.25">
      <c r="A1010" s="2">
        <v>201.6</v>
      </c>
      <c r="B1010" s="2">
        <v>1.438285</v>
      </c>
      <c r="C1010" s="2">
        <v>1.3609659999999999</v>
      </c>
      <c r="D1010" s="2">
        <v>1.4500420000000001</v>
      </c>
      <c r="E1010" s="2">
        <v>1.384728</v>
      </c>
    </row>
    <row r="1011" spans="1:5" x14ac:dyDescent="0.25">
      <c r="A1011" s="2">
        <v>201.8</v>
      </c>
      <c r="B1011" s="2">
        <v>1.432572</v>
      </c>
      <c r="C1011" s="2">
        <v>1.3690070000000001</v>
      </c>
      <c r="D1011" s="2">
        <v>1.4576309999999999</v>
      </c>
      <c r="E1011" s="2">
        <v>1.379143</v>
      </c>
    </row>
    <row r="1012" spans="1:5" x14ac:dyDescent="0.25">
      <c r="A1012" s="2">
        <v>202</v>
      </c>
      <c r="B1012" s="2">
        <v>1.4321870000000001</v>
      </c>
      <c r="C1012" s="2">
        <v>1.357899</v>
      </c>
      <c r="D1012" s="2">
        <v>1.463333</v>
      </c>
      <c r="E1012" s="2">
        <v>1.3788130000000001</v>
      </c>
    </row>
    <row r="1013" spans="1:5" x14ac:dyDescent="0.25">
      <c r="A1013" s="2">
        <v>202.2</v>
      </c>
      <c r="B1013" s="2">
        <v>1.438062</v>
      </c>
      <c r="C1013" s="2">
        <v>1.372085</v>
      </c>
      <c r="D1013" s="2">
        <v>1.4650240000000001</v>
      </c>
      <c r="E1013" s="2">
        <v>1.375516</v>
      </c>
    </row>
    <row r="1014" spans="1:5" x14ac:dyDescent="0.25">
      <c r="A1014" s="2">
        <v>202.4</v>
      </c>
      <c r="B1014" s="2">
        <v>1.4300200000000001</v>
      </c>
      <c r="C1014" s="2">
        <v>1.373176</v>
      </c>
      <c r="D1014" s="2">
        <v>1.4737610000000001</v>
      </c>
      <c r="E1014" s="2">
        <v>1.384563</v>
      </c>
    </row>
    <row r="1015" spans="1:5" x14ac:dyDescent="0.25">
      <c r="A1015" s="2">
        <v>202.6</v>
      </c>
      <c r="B1015" s="2">
        <v>1.4393579999999999</v>
      </c>
      <c r="C1015" s="2">
        <v>1.369553</v>
      </c>
      <c r="D1015" s="2">
        <v>1.458216</v>
      </c>
      <c r="E1015" s="2">
        <v>1.381451</v>
      </c>
    </row>
    <row r="1016" spans="1:5" x14ac:dyDescent="0.25">
      <c r="A1016" s="2">
        <v>202.8</v>
      </c>
      <c r="B1016" s="2">
        <v>1.4339500000000001</v>
      </c>
      <c r="C1016" s="2">
        <v>1.362635</v>
      </c>
      <c r="D1016" s="2">
        <v>1.469902</v>
      </c>
      <c r="E1016" s="2">
        <v>1.3833679999999999</v>
      </c>
    </row>
    <row r="1017" spans="1:5" x14ac:dyDescent="0.25">
      <c r="A1017" s="2">
        <v>203</v>
      </c>
      <c r="B1017" s="2">
        <v>1.4359150000000001</v>
      </c>
      <c r="C1017" s="2">
        <v>1.3659300000000001</v>
      </c>
      <c r="D1017" s="2">
        <v>1.47387</v>
      </c>
      <c r="E1017" s="2">
        <v>1.378236</v>
      </c>
    </row>
    <row r="1018" spans="1:5" x14ac:dyDescent="0.25">
      <c r="A1018" s="2">
        <v>203.2</v>
      </c>
      <c r="B1018" s="2">
        <v>1.4391959999999999</v>
      </c>
      <c r="C1018" s="2">
        <v>1.3655269999999999</v>
      </c>
      <c r="D1018" s="2">
        <v>1.47194</v>
      </c>
      <c r="E1018" s="2">
        <v>1.385078</v>
      </c>
    </row>
    <row r="1019" spans="1:5" x14ac:dyDescent="0.25">
      <c r="A1019" s="2">
        <v>203.4</v>
      </c>
      <c r="B1019" s="2">
        <v>1.4436329999999999</v>
      </c>
      <c r="C1019" s="2">
        <v>1.3773660000000001</v>
      </c>
      <c r="D1019" s="2">
        <v>1.4750840000000001</v>
      </c>
      <c r="E1019" s="2">
        <v>1.383883</v>
      </c>
    </row>
    <row r="1020" spans="1:5" x14ac:dyDescent="0.25">
      <c r="A1020" s="2">
        <v>203.6</v>
      </c>
      <c r="B1020" s="2">
        <v>1.4479880000000001</v>
      </c>
      <c r="C1020" s="2">
        <v>1.3764380000000001</v>
      </c>
      <c r="D1020" s="2">
        <v>1.4593</v>
      </c>
      <c r="E1020" s="2">
        <v>1.3817600000000001</v>
      </c>
    </row>
    <row r="1021" spans="1:5" x14ac:dyDescent="0.25">
      <c r="A1021" s="2">
        <v>203.8</v>
      </c>
      <c r="B1021" s="2">
        <v>1.4455769999999999</v>
      </c>
      <c r="C1021" s="2">
        <v>1.3758710000000001</v>
      </c>
      <c r="D1021" s="2">
        <v>1.4807429999999999</v>
      </c>
      <c r="E1021" s="2">
        <v>1.393878</v>
      </c>
    </row>
    <row r="1022" spans="1:5" x14ac:dyDescent="0.25">
      <c r="A1022" s="2">
        <v>204</v>
      </c>
      <c r="B1022" s="2">
        <v>1.4489399999999999</v>
      </c>
      <c r="C1022" s="2">
        <v>1.374682</v>
      </c>
      <c r="D1022" s="2">
        <v>1.486011</v>
      </c>
      <c r="E1022" s="2">
        <v>1.39293</v>
      </c>
    </row>
    <row r="1023" spans="1:5" x14ac:dyDescent="0.25">
      <c r="A1023" s="2">
        <v>204.2</v>
      </c>
      <c r="B1023" s="2">
        <v>1.445719</v>
      </c>
      <c r="C1023" s="2">
        <v>1.3770169999999999</v>
      </c>
      <c r="D1023" s="2">
        <v>1.4734579999999999</v>
      </c>
      <c r="E1023" s="2">
        <v>1.3969689999999999</v>
      </c>
    </row>
    <row r="1024" spans="1:5" x14ac:dyDescent="0.25">
      <c r="A1024" s="2">
        <v>204.4</v>
      </c>
      <c r="B1024" s="2">
        <v>1.449325</v>
      </c>
      <c r="C1024" s="2">
        <v>1.4026149999999999</v>
      </c>
      <c r="D1024" s="2">
        <v>1.4776640000000001</v>
      </c>
      <c r="E1024" s="2">
        <v>1.390828</v>
      </c>
    </row>
    <row r="1025" spans="1:5" x14ac:dyDescent="0.25">
      <c r="A1025" s="2">
        <v>204.6</v>
      </c>
      <c r="B1025" s="2">
        <v>1.447846</v>
      </c>
      <c r="C1025" s="2">
        <v>1.3765579999999999</v>
      </c>
      <c r="D1025" s="2">
        <v>1.484038</v>
      </c>
      <c r="E1025" s="2">
        <v>1.3926000000000001</v>
      </c>
    </row>
    <row r="1026" spans="1:5" x14ac:dyDescent="0.25">
      <c r="A1026" s="2">
        <v>204.8</v>
      </c>
      <c r="B1026" s="2">
        <v>1.448393</v>
      </c>
      <c r="C1026" s="2">
        <v>1.3793629999999999</v>
      </c>
      <c r="D1026" s="2">
        <v>1.485209</v>
      </c>
      <c r="E1026" s="2">
        <v>1.3959379999999999</v>
      </c>
    </row>
    <row r="1027" spans="1:5" x14ac:dyDescent="0.25">
      <c r="A1027" s="2">
        <v>205</v>
      </c>
      <c r="B1027" s="2">
        <v>1.4573469999999999</v>
      </c>
      <c r="C1027" s="2">
        <v>1.3822110000000001</v>
      </c>
      <c r="D1027" s="2">
        <v>1.4747589999999999</v>
      </c>
      <c r="E1027" s="2">
        <v>1.403543</v>
      </c>
    </row>
    <row r="1028" spans="1:5" x14ac:dyDescent="0.25">
      <c r="A1028" s="2">
        <v>205.2</v>
      </c>
      <c r="B1028" s="2">
        <v>1.453619</v>
      </c>
      <c r="C1028" s="2">
        <v>1.3794500000000001</v>
      </c>
      <c r="D1028" s="2">
        <v>1.474173</v>
      </c>
      <c r="E1028" s="2">
        <v>1.402595</v>
      </c>
    </row>
    <row r="1029" spans="1:5" x14ac:dyDescent="0.25">
      <c r="A1029" s="2">
        <v>205.4</v>
      </c>
      <c r="B1029" s="2">
        <v>1.457225</v>
      </c>
      <c r="C1029" s="2">
        <v>1.381894</v>
      </c>
      <c r="D1029" s="2">
        <v>1.4843850000000001</v>
      </c>
      <c r="E1029" s="2">
        <v>1.3992979999999999</v>
      </c>
    </row>
    <row r="1030" spans="1:5" x14ac:dyDescent="0.25">
      <c r="A1030" s="2">
        <v>205.6</v>
      </c>
      <c r="B1030" s="2">
        <v>1.453538</v>
      </c>
      <c r="C1030" s="2">
        <v>1.3873610000000001</v>
      </c>
      <c r="D1030" s="2">
        <v>1.482499</v>
      </c>
      <c r="E1030" s="2">
        <v>1.3968039999999999</v>
      </c>
    </row>
    <row r="1031" spans="1:5" x14ac:dyDescent="0.25">
      <c r="A1031" s="2">
        <v>205.8</v>
      </c>
      <c r="B1031" s="2">
        <v>1.4565159999999999</v>
      </c>
      <c r="C1031" s="2">
        <v>1.3842399999999999</v>
      </c>
      <c r="D1031" s="2">
        <v>1.4833879999999999</v>
      </c>
      <c r="E1031" s="2">
        <v>1.3976280000000001</v>
      </c>
    </row>
    <row r="1032" spans="1:5" x14ac:dyDescent="0.25">
      <c r="A1032" s="2">
        <v>206</v>
      </c>
      <c r="B1032" s="2">
        <v>1.460466</v>
      </c>
      <c r="C1032" s="2">
        <v>1.386663</v>
      </c>
      <c r="D1032" s="2">
        <v>1.4907379999999999</v>
      </c>
      <c r="E1032" s="2">
        <v>1.395877</v>
      </c>
    </row>
    <row r="1033" spans="1:5" x14ac:dyDescent="0.25">
      <c r="A1033" s="2">
        <v>206.2</v>
      </c>
      <c r="B1033" s="2">
        <v>1.4689540000000001</v>
      </c>
      <c r="C1033" s="2">
        <v>1.388539</v>
      </c>
      <c r="D1033" s="2">
        <v>1.492537</v>
      </c>
      <c r="E1033" s="2">
        <v>1.4054800000000001</v>
      </c>
    </row>
    <row r="1034" spans="1:5" x14ac:dyDescent="0.25">
      <c r="A1034" s="2">
        <v>206.4</v>
      </c>
      <c r="B1034" s="2">
        <v>1.469481</v>
      </c>
      <c r="C1034" s="2">
        <v>1.3814470000000001</v>
      </c>
      <c r="D1034" s="2">
        <v>1.4929490000000001</v>
      </c>
      <c r="E1034" s="2">
        <v>1.4115800000000001</v>
      </c>
    </row>
    <row r="1035" spans="1:5" x14ac:dyDescent="0.25">
      <c r="A1035" s="2">
        <v>206.6</v>
      </c>
      <c r="B1035" s="2">
        <v>1.4687509999999999</v>
      </c>
      <c r="C1035" s="2">
        <v>1.387426</v>
      </c>
      <c r="D1035" s="2">
        <v>1.4812419999999999</v>
      </c>
      <c r="E1035" s="2">
        <v>1.3999980000000001</v>
      </c>
    </row>
    <row r="1036" spans="1:5" x14ac:dyDescent="0.25">
      <c r="A1036" s="2">
        <v>206.8</v>
      </c>
      <c r="B1036" s="2">
        <v>1.4697439999999999</v>
      </c>
      <c r="C1036" s="2">
        <v>1.3942570000000001</v>
      </c>
      <c r="D1036" s="2">
        <v>1.4901740000000001</v>
      </c>
      <c r="E1036" s="2">
        <v>1.4104669999999999</v>
      </c>
    </row>
    <row r="1037" spans="1:5" x14ac:dyDescent="0.25">
      <c r="A1037" s="2">
        <v>207</v>
      </c>
      <c r="B1037" s="2">
        <v>1.476388</v>
      </c>
      <c r="C1037" s="2">
        <v>1.393351</v>
      </c>
      <c r="D1037" s="2">
        <v>1.4914320000000001</v>
      </c>
      <c r="E1037" s="2">
        <v>1.421513</v>
      </c>
    </row>
    <row r="1038" spans="1:5" x14ac:dyDescent="0.25">
      <c r="A1038" s="2">
        <v>207.2</v>
      </c>
      <c r="B1038" s="2">
        <v>1.477989</v>
      </c>
      <c r="C1038" s="2">
        <v>1.3959379999999999</v>
      </c>
      <c r="D1038" s="2">
        <v>1.4966140000000001</v>
      </c>
      <c r="E1038" s="2">
        <v>1.41123</v>
      </c>
    </row>
    <row r="1039" spans="1:5" x14ac:dyDescent="0.25">
      <c r="A1039" s="2">
        <v>207.4</v>
      </c>
      <c r="B1039" s="2">
        <v>1.4791430000000001</v>
      </c>
      <c r="C1039" s="2">
        <v>1.3893139999999999</v>
      </c>
      <c r="D1039" s="2">
        <v>1.4935350000000001</v>
      </c>
      <c r="E1039" s="2">
        <v>1.408406</v>
      </c>
    </row>
    <row r="1040" spans="1:5" x14ac:dyDescent="0.25">
      <c r="A1040" s="2">
        <v>207.6</v>
      </c>
      <c r="B1040" s="2">
        <v>1.4749699999999999</v>
      </c>
      <c r="C1040" s="2">
        <v>1.3954899999999999</v>
      </c>
      <c r="D1040" s="2">
        <v>1.4986299999999999</v>
      </c>
      <c r="E1040" s="2">
        <v>1.4136200000000001</v>
      </c>
    </row>
    <row r="1041" spans="1:5" x14ac:dyDescent="0.25">
      <c r="A1041" s="2">
        <v>207.8</v>
      </c>
      <c r="B1041" s="2">
        <v>1.4714050000000001</v>
      </c>
      <c r="C1041" s="2">
        <v>1.396865</v>
      </c>
      <c r="D1041" s="2">
        <v>1.493058</v>
      </c>
      <c r="E1041" s="2">
        <v>1.4062840000000001</v>
      </c>
    </row>
    <row r="1042" spans="1:5" x14ac:dyDescent="0.25">
      <c r="A1042" s="2">
        <v>208</v>
      </c>
      <c r="B1042" s="2">
        <v>1.478151</v>
      </c>
      <c r="C1042" s="2">
        <v>1.400291</v>
      </c>
      <c r="D1042" s="2">
        <v>1.50186</v>
      </c>
      <c r="E1042" s="2">
        <v>1.4187099999999999</v>
      </c>
    </row>
    <row r="1043" spans="1:5" x14ac:dyDescent="0.25">
      <c r="A1043" s="2">
        <v>208.2</v>
      </c>
      <c r="B1043" s="2">
        <v>1.47499</v>
      </c>
      <c r="C1043" s="2">
        <v>1.3977269999999999</v>
      </c>
      <c r="D1043" s="2">
        <v>1.5091239999999999</v>
      </c>
      <c r="E1043" s="2">
        <v>1.4113119999999999</v>
      </c>
    </row>
    <row r="1044" spans="1:5" x14ac:dyDescent="0.25">
      <c r="A1044" s="2">
        <v>208.4</v>
      </c>
      <c r="B1044" s="2">
        <v>1.4755370000000001</v>
      </c>
      <c r="C1044" s="2">
        <v>1.3970180000000001</v>
      </c>
      <c r="D1044" s="2">
        <v>1.50895</v>
      </c>
      <c r="E1044" s="2">
        <v>1.4193290000000001</v>
      </c>
    </row>
    <row r="1045" spans="1:5" x14ac:dyDescent="0.25">
      <c r="A1045" s="2">
        <v>208.6</v>
      </c>
      <c r="B1045" s="2">
        <v>1.4854430000000001</v>
      </c>
      <c r="C1045" s="2">
        <v>1.3952169999999999</v>
      </c>
      <c r="D1045" s="2">
        <v>1.49631</v>
      </c>
      <c r="E1045" s="2">
        <v>1.4204410000000001</v>
      </c>
    </row>
    <row r="1046" spans="1:5" x14ac:dyDescent="0.25">
      <c r="A1046" s="2">
        <v>208.8</v>
      </c>
      <c r="B1046" s="2">
        <v>1.4740180000000001</v>
      </c>
      <c r="C1046" s="2">
        <v>1.399778</v>
      </c>
      <c r="D1046" s="2">
        <v>1.496483</v>
      </c>
      <c r="E1046" s="2">
        <v>1.4226460000000001</v>
      </c>
    </row>
    <row r="1047" spans="1:5" x14ac:dyDescent="0.25">
      <c r="A1047" s="2">
        <v>209</v>
      </c>
      <c r="B1047" s="2">
        <v>1.491986</v>
      </c>
      <c r="C1047" s="2">
        <v>1.402692</v>
      </c>
      <c r="D1047" s="2">
        <v>1.50559</v>
      </c>
      <c r="E1047" s="2">
        <v>1.4225429999999999</v>
      </c>
    </row>
    <row r="1048" spans="1:5" x14ac:dyDescent="0.25">
      <c r="A1048" s="2">
        <v>209.2</v>
      </c>
      <c r="B1048" s="2">
        <v>1.4910540000000001</v>
      </c>
      <c r="C1048" s="2">
        <v>1.4019280000000001</v>
      </c>
      <c r="D1048" s="2">
        <v>1.5125710000000001</v>
      </c>
      <c r="E1048" s="2">
        <v>1.4205650000000001</v>
      </c>
    </row>
    <row r="1049" spans="1:5" x14ac:dyDescent="0.25">
      <c r="A1049" s="2">
        <v>209.4</v>
      </c>
      <c r="B1049" s="2">
        <v>1.4913380000000001</v>
      </c>
      <c r="C1049" s="2">
        <v>1.4047210000000001</v>
      </c>
      <c r="D1049" s="2">
        <v>1.5064789999999999</v>
      </c>
      <c r="E1049" s="2">
        <v>1.422976</v>
      </c>
    </row>
    <row r="1050" spans="1:5" x14ac:dyDescent="0.25">
      <c r="A1050" s="2">
        <v>209.6</v>
      </c>
      <c r="B1050" s="2">
        <v>1.4868209999999999</v>
      </c>
      <c r="C1050" s="2">
        <v>1.414749</v>
      </c>
      <c r="D1050" s="2">
        <v>1.514804</v>
      </c>
      <c r="E1050" s="2">
        <v>1.432909</v>
      </c>
    </row>
    <row r="1051" spans="1:5" x14ac:dyDescent="0.25">
      <c r="A1051" s="2">
        <v>209.8</v>
      </c>
      <c r="B1051" s="2">
        <v>1.488056</v>
      </c>
      <c r="C1051" s="2">
        <v>1.407373</v>
      </c>
      <c r="D1051" s="2">
        <v>1.5146310000000001</v>
      </c>
      <c r="E1051" s="2">
        <v>1.426067</v>
      </c>
    </row>
    <row r="1052" spans="1:5" x14ac:dyDescent="0.25">
      <c r="A1052" s="2">
        <v>210</v>
      </c>
      <c r="B1052" s="2">
        <v>1.4890289999999999</v>
      </c>
      <c r="C1052" s="2">
        <v>1.4082570000000001</v>
      </c>
      <c r="D1052" s="2">
        <v>1.5074540000000001</v>
      </c>
      <c r="E1052" s="2">
        <v>1.4284779999999999</v>
      </c>
    </row>
    <row r="1053" spans="1:5" x14ac:dyDescent="0.25">
      <c r="A1053" s="2">
        <v>210.2</v>
      </c>
      <c r="B1053" s="2">
        <v>1.4912160000000001</v>
      </c>
      <c r="C1053" s="2">
        <v>1.4114979999999999</v>
      </c>
      <c r="D1053" s="2">
        <v>1.52081</v>
      </c>
      <c r="E1053" s="2">
        <v>1.4303539999999999</v>
      </c>
    </row>
    <row r="1054" spans="1:5" x14ac:dyDescent="0.25">
      <c r="A1054" s="2">
        <v>210.4</v>
      </c>
      <c r="B1054" s="2">
        <v>1.505558</v>
      </c>
      <c r="C1054" s="2">
        <v>1.4138329999999999</v>
      </c>
      <c r="D1054" s="2">
        <v>1.515325</v>
      </c>
      <c r="E1054" s="2">
        <v>1.4332180000000001</v>
      </c>
    </row>
    <row r="1055" spans="1:5" x14ac:dyDescent="0.25">
      <c r="A1055" s="2">
        <v>210.6</v>
      </c>
      <c r="B1055" s="2">
        <v>1.4958959999999999</v>
      </c>
      <c r="C1055" s="2">
        <v>1.4173789999999999</v>
      </c>
      <c r="D1055" s="2">
        <v>1.5260130000000001</v>
      </c>
      <c r="E1055" s="2">
        <v>1.436186</v>
      </c>
    </row>
    <row r="1056" spans="1:5" x14ac:dyDescent="0.25">
      <c r="A1056" s="2">
        <v>210.8</v>
      </c>
      <c r="B1056" s="2">
        <v>1.493384</v>
      </c>
      <c r="C1056" s="2">
        <v>1.4191689999999999</v>
      </c>
      <c r="D1056" s="2">
        <v>1.516929</v>
      </c>
      <c r="E1056" s="2">
        <v>1.4371339999999999</v>
      </c>
    </row>
    <row r="1057" spans="1:5" x14ac:dyDescent="0.25">
      <c r="A1057" s="2">
        <v>211</v>
      </c>
      <c r="B1057" s="2">
        <v>1.495835</v>
      </c>
      <c r="C1057" s="2">
        <v>1.4198230000000001</v>
      </c>
      <c r="D1057" s="2">
        <v>1.522761</v>
      </c>
      <c r="E1057" s="2">
        <v>1.437443</v>
      </c>
    </row>
    <row r="1058" spans="1:5" x14ac:dyDescent="0.25">
      <c r="A1058" s="2">
        <v>211.2</v>
      </c>
      <c r="B1058" s="2">
        <v>1.489717</v>
      </c>
      <c r="C1058" s="2">
        <v>1.4264790000000001</v>
      </c>
      <c r="D1058" s="2">
        <v>1.5265770000000001</v>
      </c>
      <c r="E1058" s="2">
        <v>1.4337949999999999</v>
      </c>
    </row>
    <row r="1059" spans="1:5" x14ac:dyDescent="0.25">
      <c r="A1059" s="2">
        <v>211.4</v>
      </c>
      <c r="B1059" s="2">
        <v>1.5007170000000001</v>
      </c>
      <c r="C1059" s="2">
        <v>1.419583</v>
      </c>
      <c r="D1059" s="2">
        <v>1.5265340000000001</v>
      </c>
      <c r="E1059" s="2">
        <v>1.436639</v>
      </c>
    </row>
    <row r="1060" spans="1:5" x14ac:dyDescent="0.25">
      <c r="A1060" s="2">
        <v>211.6</v>
      </c>
      <c r="B1060" s="2">
        <v>1.5031270000000001</v>
      </c>
      <c r="C1060" s="2">
        <v>1.4230419999999999</v>
      </c>
      <c r="D1060" s="2">
        <v>1.529244</v>
      </c>
      <c r="E1060" s="2">
        <v>1.4368449999999999</v>
      </c>
    </row>
    <row r="1061" spans="1:5" x14ac:dyDescent="0.25">
      <c r="A1061" s="2">
        <v>211.8</v>
      </c>
      <c r="B1061" s="2">
        <v>1.496807</v>
      </c>
      <c r="C1061" s="2">
        <v>1.426512</v>
      </c>
      <c r="D1061" s="2">
        <v>1.532691</v>
      </c>
      <c r="E1061" s="2">
        <v>1.442801</v>
      </c>
    </row>
    <row r="1062" spans="1:5" x14ac:dyDescent="0.25">
      <c r="A1062" s="2">
        <v>212</v>
      </c>
      <c r="B1062" s="2">
        <v>1.5048699999999999</v>
      </c>
      <c r="C1062" s="2">
        <v>1.4244060000000001</v>
      </c>
      <c r="D1062" s="2">
        <v>1.5270539999999999</v>
      </c>
      <c r="E1062" s="2">
        <v>1.4463459999999999</v>
      </c>
    </row>
    <row r="1063" spans="1:5" x14ac:dyDescent="0.25">
      <c r="A1063" s="2">
        <v>212.2</v>
      </c>
      <c r="B1063" s="2">
        <v>1.5099739999999999</v>
      </c>
      <c r="C1063" s="2">
        <v>1.4253990000000001</v>
      </c>
      <c r="D1063" s="2">
        <v>1.5193140000000001</v>
      </c>
      <c r="E1063" s="2">
        <v>1.447953</v>
      </c>
    </row>
    <row r="1064" spans="1:5" x14ac:dyDescent="0.25">
      <c r="A1064" s="2">
        <v>212.4</v>
      </c>
      <c r="B1064" s="2">
        <v>1.5083329999999999</v>
      </c>
      <c r="C1064" s="2">
        <v>1.4341390000000001</v>
      </c>
      <c r="D1064" s="2">
        <v>1.5375700000000001</v>
      </c>
      <c r="E1064" s="2">
        <v>1.44956</v>
      </c>
    </row>
    <row r="1065" spans="1:5" x14ac:dyDescent="0.25">
      <c r="A1065" s="2">
        <v>212.6</v>
      </c>
      <c r="B1065" s="2">
        <v>1.5041</v>
      </c>
      <c r="C1065" s="2">
        <v>1.429611</v>
      </c>
      <c r="D1065" s="2">
        <v>1.5344040000000001</v>
      </c>
      <c r="E1065" s="2">
        <v>1.449622</v>
      </c>
    </row>
    <row r="1066" spans="1:5" x14ac:dyDescent="0.25">
      <c r="A1066" s="2">
        <v>212.8</v>
      </c>
      <c r="B1066" s="2">
        <v>1.5141469999999999</v>
      </c>
      <c r="C1066" s="2">
        <v>1.434107</v>
      </c>
      <c r="D1066" s="2">
        <v>1.5371140000000001</v>
      </c>
      <c r="E1066" s="2">
        <v>1.45634</v>
      </c>
    </row>
    <row r="1067" spans="1:5" x14ac:dyDescent="0.25">
      <c r="A1067" s="2">
        <v>213</v>
      </c>
      <c r="B1067" s="2">
        <v>1.5096909999999999</v>
      </c>
      <c r="C1067" s="2">
        <v>1.4375</v>
      </c>
      <c r="D1067" s="2">
        <v>1.545288</v>
      </c>
      <c r="E1067" s="2">
        <v>1.4501790000000001</v>
      </c>
    </row>
    <row r="1068" spans="1:5" x14ac:dyDescent="0.25">
      <c r="A1068" s="2">
        <v>213.2</v>
      </c>
      <c r="B1068" s="2">
        <v>1.5184009999999999</v>
      </c>
      <c r="C1068" s="2">
        <v>1.4480740000000001</v>
      </c>
      <c r="D1068" s="2">
        <v>1.537223</v>
      </c>
      <c r="E1068" s="2">
        <v>1.455125</v>
      </c>
    </row>
    <row r="1069" spans="1:5" x14ac:dyDescent="0.25">
      <c r="A1069" s="2">
        <v>213.4</v>
      </c>
      <c r="B1069" s="2">
        <v>1.508799</v>
      </c>
      <c r="C1069" s="2">
        <v>1.4490989999999999</v>
      </c>
      <c r="D1069" s="2">
        <v>1.54132</v>
      </c>
      <c r="E1069" s="2">
        <v>1.463533</v>
      </c>
    </row>
    <row r="1070" spans="1:5" x14ac:dyDescent="0.25">
      <c r="A1070" s="2">
        <v>213.6</v>
      </c>
      <c r="B1070" s="2">
        <v>1.5117970000000001</v>
      </c>
      <c r="C1070" s="2">
        <v>1.445182</v>
      </c>
      <c r="D1070" s="2">
        <v>1.537938</v>
      </c>
      <c r="E1070" s="2">
        <v>1.4584010000000001</v>
      </c>
    </row>
    <row r="1071" spans="1:5" x14ac:dyDescent="0.25">
      <c r="A1071" s="2">
        <v>213.8</v>
      </c>
      <c r="B1071" s="2">
        <v>1.5195149999999999</v>
      </c>
      <c r="C1071" s="2">
        <v>1.44923</v>
      </c>
      <c r="D1071" s="2">
        <v>1.5456129999999999</v>
      </c>
      <c r="E1071" s="2">
        <v>1.466191</v>
      </c>
    </row>
    <row r="1072" spans="1:5" x14ac:dyDescent="0.25">
      <c r="A1072" s="2">
        <v>214</v>
      </c>
      <c r="B1072" s="2">
        <v>1.523506</v>
      </c>
      <c r="C1072" s="2">
        <v>1.4471130000000001</v>
      </c>
      <c r="D1072" s="2">
        <v>1.54867</v>
      </c>
      <c r="E1072" s="2">
        <v>1.463203</v>
      </c>
    </row>
    <row r="1073" spans="1:5" x14ac:dyDescent="0.25">
      <c r="A1073" s="2">
        <v>214.2</v>
      </c>
      <c r="B1073" s="2">
        <v>1.5299879999999999</v>
      </c>
      <c r="C1073" s="2">
        <v>1.454566</v>
      </c>
      <c r="D1073" s="2">
        <v>1.541277</v>
      </c>
      <c r="E1073" s="2">
        <v>1.4764539999999999</v>
      </c>
    </row>
    <row r="1074" spans="1:5" x14ac:dyDescent="0.25">
      <c r="A1074" s="2">
        <v>214.4</v>
      </c>
      <c r="B1074" s="2">
        <v>1.5153829999999999</v>
      </c>
      <c r="C1074" s="2">
        <v>1.458996</v>
      </c>
      <c r="D1074" s="2">
        <v>1.5469139999999999</v>
      </c>
      <c r="E1074" s="2">
        <v>1.462461</v>
      </c>
    </row>
    <row r="1075" spans="1:5" x14ac:dyDescent="0.25">
      <c r="A1075" s="2">
        <v>214.6</v>
      </c>
      <c r="B1075" s="2">
        <v>1.5304949999999999</v>
      </c>
      <c r="C1075" s="2">
        <v>1.4617789999999999</v>
      </c>
      <c r="D1075" s="2">
        <v>1.555912</v>
      </c>
      <c r="E1075" s="2">
        <v>1.46854</v>
      </c>
    </row>
    <row r="1076" spans="1:5" x14ac:dyDescent="0.25">
      <c r="A1076" s="2">
        <v>214.8</v>
      </c>
      <c r="B1076" s="2">
        <v>1.5281849999999999</v>
      </c>
      <c r="C1076" s="2">
        <v>1.457665</v>
      </c>
      <c r="D1076" s="2">
        <v>1.5536570000000001</v>
      </c>
      <c r="E1076" s="2">
        <v>1.4738979999999999</v>
      </c>
    </row>
    <row r="1077" spans="1:5" x14ac:dyDescent="0.25">
      <c r="A1077" s="2">
        <v>215</v>
      </c>
      <c r="B1077" s="2">
        <v>1.533938</v>
      </c>
      <c r="C1077" s="2">
        <v>1.464888</v>
      </c>
      <c r="D1077" s="2">
        <v>1.552508</v>
      </c>
      <c r="E1077" s="2">
        <v>1.4775670000000001</v>
      </c>
    </row>
    <row r="1078" spans="1:5" x14ac:dyDescent="0.25">
      <c r="A1078" s="2">
        <v>215.2</v>
      </c>
      <c r="B1078" s="2">
        <v>1.53406</v>
      </c>
      <c r="C1078" s="2">
        <v>1.4620839999999999</v>
      </c>
      <c r="D1078" s="2">
        <v>1.57226</v>
      </c>
      <c r="E1078" s="2">
        <v>1.474558</v>
      </c>
    </row>
    <row r="1079" spans="1:5" x14ac:dyDescent="0.25">
      <c r="A1079" s="2">
        <v>215.4</v>
      </c>
      <c r="B1079" s="2">
        <v>1.5383340000000001</v>
      </c>
      <c r="C1079" s="2">
        <v>1.4598469999999999</v>
      </c>
      <c r="D1079" s="2">
        <v>1.5652569999999999</v>
      </c>
      <c r="E1079" s="2">
        <v>1.482059</v>
      </c>
    </row>
    <row r="1080" spans="1:5" x14ac:dyDescent="0.25">
      <c r="A1080" s="2">
        <v>215.6</v>
      </c>
      <c r="B1080" s="2">
        <v>1.5402579999999999</v>
      </c>
      <c r="C1080" s="2">
        <v>1.4618660000000001</v>
      </c>
      <c r="D1080" s="2">
        <v>1.564476</v>
      </c>
      <c r="E1080" s="2">
        <v>1.4858720000000001</v>
      </c>
    </row>
    <row r="1081" spans="1:5" x14ac:dyDescent="0.25">
      <c r="A1081" s="2">
        <v>215.8</v>
      </c>
      <c r="B1081" s="2">
        <v>1.5367740000000001</v>
      </c>
      <c r="C1081" s="2">
        <v>1.4649099999999999</v>
      </c>
      <c r="D1081" s="2">
        <v>1.567034</v>
      </c>
      <c r="E1081" s="2">
        <v>1.4864280000000001</v>
      </c>
    </row>
    <row r="1082" spans="1:5" x14ac:dyDescent="0.25">
      <c r="A1082" s="2">
        <v>216</v>
      </c>
      <c r="B1082" s="2">
        <v>1.5400149999999999</v>
      </c>
      <c r="C1082" s="2">
        <v>1.464288</v>
      </c>
      <c r="D1082" s="2">
        <v>1.5713269999999999</v>
      </c>
      <c r="E1082" s="2">
        <v>1.48447</v>
      </c>
    </row>
    <row r="1083" spans="1:5" x14ac:dyDescent="0.25">
      <c r="A1083" s="2">
        <v>216.2</v>
      </c>
      <c r="B1083" s="2">
        <v>1.5455859999999999</v>
      </c>
      <c r="C1083" s="2">
        <v>1.469068</v>
      </c>
      <c r="D1083" s="2">
        <v>1.5727370000000001</v>
      </c>
      <c r="E1083" s="2">
        <v>1.488097</v>
      </c>
    </row>
    <row r="1084" spans="1:5" x14ac:dyDescent="0.25">
      <c r="A1084" s="2">
        <v>216.4</v>
      </c>
      <c r="B1084" s="2">
        <v>1.5408459999999999</v>
      </c>
      <c r="C1084" s="2">
        <v>1.476237</v>
      </c>
      <c r="D1084" s="2">
        <v>1.57304</v>
      </c>
      <c r="E1084" s="2">
        <v>1.4932080000000001</v>
      </c>
    </row>
    <row r="1085" spans="1:5" x14ac:dyDescent="0.25">
      <c r="A1085" s="2">
        <v>216.6</v>
      </c>
      <c r="B1085" s="2">
        <v>1.5411900000000001</v>
      </c>
      <c r="C1085" s="2">
        <v>1.469984</v>
      </c>
      <c r="D1085" s="2">
        <v>1.572498</v>
      </c>
      <c r="E1085" s="2">
        <v>1.485563</v>
      </c>
    </row>
    <row r="1086" spans="1:5" x14ac:dyDescent="0.25">
      <c r="A1086" s="2">
        <v>216.8</v>
      </c>
      <c r="B1086" s="2">
        <v>1.547652</v>
      </c>
      <c r="C1086" s="2">
        <v>1.4756689999999999</v>
      </c>
      <c r="D1086" s="2">
        <v>1.578287</v>
      </c>
      <c r="E1086" s="2">
        <v>1.4871490000000001</v>
      </c>
    </row>
    <row r="1087" spans="1:5" x14ac:dyDescent="0.25">
      <c r="A1087" s="2">
        <v>217</v>
      </c>
      <c r="B1087" s="2">
        <v>1.5509139999999999</v>
      </c>
      <c r="C1087" s="2">
        <v>1.47831</v>
      </c>
      <c r="D1087" s="2">
        <v>1.583404</v>
      </c>
      <c r="E1087" s="2">
        <v>1.4866140000000001</v>
      </c>
    </row>
    <row r="1088" spans="1:5" x14ac:dyDescent="0.25">
      <c r="A1088" s="2">
        <v>217.2</v>
      </c>
      <c r="B1088" s="2">
        <v>1.542608</v>
      </c>
      <c r="C1088" s="2">
        <v>1.4787459999999999</v>
      </c>
      <c r="D1088" s="2">
        <v>1.5819730000000001</v>
      </c>
      <c r="E1088" s="2">
        <v>1.4886950000000001</v>
      </c>
    </row>
    <row r="1089" spans="1:5" x14ac:dyDescent="0.25">
      <c r="A1089" s="2">
        <v>217.4</v>
      </c>
      <c r="B1089" s="2">
        <v>1.547369</v>
      </c>
      <c r="C1089" s="2">
        <v>1.4806010000000001</v>
      </c>
      <c r="D1089" s="2">
        <v>1.5819080000000001</v>
      </c>
      <c r="E1089" s="2">
        <v>1.4947539999999999</v>
      </c>
    </row>
    <row r="1090" spans="1:5" x14ac:dyDescent="0.25">
      <c r="A1090" s="2">
        <v>217.6</v>
      </c>
      <c r="B1090" s="2">
        <v>1.559037</v>
      </c>
      <c r="C1090" s="2">
        <v>1.478845</v>
      </c>
      <c r="D1090" s="2">
        <v>1.585529</v>
      </c>
      <c r="E1090" s="2">
        <v>1.5062739999999999</v>
      </c>
    </row>
    <row r="1091" spans="1:5" x14ac:dyDescent="0.25">
      <c r="A1091" s="2">
        <v>217.8</v>
      </c>
      <c r="B1091" s="2">
        <v>1.5570520000000001</v>
      </c>
      <c r="C1091" s="2">
        <v>1.485948</v>
      </c>
      <c r="D1091" s="2">
        <v>1.586157</v>
      </c>
      <c r="E1091" s="2">
        <v>1.505841</v>
      </c>
    </row>
    <row r="1092" spans="1:5" x14ac:dyDescent="0.25">
      <c r="A1092" s="2">
        <v>218</v>
      </c>
      <c r="B1092" s="2">
        <v>1.5608599999999999</v>
      </c>
      <c r="C1092" s="2">
        <v>1.487727</v>
      </c>
      <c r="D1092" s="2">
        <v>1.588217</v>
      </c>
      <c r="E1092" s="2">
        <v>1.507757</v>
      </c>
    </row>
    <row r="1093" spans="1:5" x14ac:dyDescent="0.25">
      <c r="A1093" s="2">
        <v>218.2</v>
      </c>
      <c r="B1093" s="2">
        <v>1.550529</v>
      </c>
      <c r="C1093" s="2">
        <v>1.492877</v>
      </c>
      <c r="D1093" s="2">
        <v>1.590298</v>
      </c>
      <c r="E1093" s="2">
        <v>1.5089939999999999</v>
      </c>
    </row>
    <row r="1094" spans="1:5" x14ac:dyDescent="0.25">
      <c r="A1094" s="2">
        <v>218.4</v>
      </c>
      <c r="B1094" s="2">
        <v>1.558206</v>
      </c>
      <c r="C1094" s="2">
        <v>1.4894829999999999</v>
      </c>
      <c r="D1094" s="2">
        <v>1.589561</v>
      </c>
      <c r="E1094" s="2">
        <v>1.510704</v>
      </c>
    </row>
    <row r="1095" spans="1:5" x14ac:dyDescent="0.25">
      <c r="A1095" s="2">
        <v>218.6</v>
      </c>
      <c r="B1095" s="2">
        <v>1.5604549999999999</v>
      </c>
      <c r="C1095" s="2">
        <v>1.4950159999999999</v>
      </c>
      <c r="D1095" s="2">
        <v>1.5936589999999999</v>
      </c>
      <c r="E1095" s="2">
        <v>1.506232</v>
      </c>
    </row>
    <row r="1096" spans="1:5" x14ac:dyDescent="0.25">
      <c r="A1096" s="2">
        <v>218.8</v>
      </c>
      <c r="B1096" s="2">
        <v>1.561285</v>
      </c>
      <c r="C1096" s="2">
        <v>1.49698</v>
      </c>
      <c r="D1096" s="2">
        <v>1.5916859999999999</v>
      </c>
      <c r="E1096" s="2">
        <v>1.512332</v>
      </c>
    </row>
    <row r="1097" spans="1:5" x14ac:dyDescent="0.25">
      <c r="A1097" s="2">
        <v>219</v>
      </c>
      <c r="B1097" s="2">
        <v>1.567828</v>
      </c>
      <c r="C1097" s="2">
        <v>1.498202</v>
      </c>
      <c r="D1097" s="2">
        <v>1.6136710000000001</v>
      </c>
      <c r="E1097" s="2">
        <v>1.5105599999999999</v>
      </c>
    </row>
    <row r="1098" spans="1:5" x14ac:dyDescent="0.25">
      <c r="A1098" s="2">
        <v>219.2</v>
      </c>
      <c r="B1098" s="2">
        <v>1.5721229999999999</v>
      </c>
      <c r="C1098" s="2">
        <v>1.494928</v>
      </c>
      <c r="D1098" s="2">
        <v>1.6012040000000001</v>
      </c>
      <c r="E1098" s="2">
        <v>1.52684</v>
      </c>
    </row>
    <row r="1099" spans="1:5" x14ac:dyDescent="0.25">
      <c r="A1099" s="2">
        <v>219.4</v>
      </c>
      <c r="B1099" s="2">
        <v>1.5716969999999999</v>
      </c>
      <c r="C1099" s="2">
        <v>1.4983759999999999</v>
      </c>
      <c r="D1099" s="2">
        <v>1.601421</v>
      </c>
      <c r="E1099" s="2">
        <v>1.5213380000000001</v>
      </c>
    </row>
    <row r="1100" spans="1:5" x14ac:dyDescent="0.25">
      <c r="A1100" s="2">
        <v>219.6</v>
      </c>
      <c r="B1100" s="2">
        <v>1.5782400000000001</v>
      </c>
      <c r="C1100" s="2">
        <v>1.502381</v>
      </c>
      <c r="D1100" s="2">
        <v>1.6029169999999999</v>
      </c>
      <c r="E1100" s="2">
        <v>1.5123120000000001</v>
      </c>
    </row>
    <row r="1101" spans="1:5" x14ac:dyDescent="0.25">
      <c r="A1101" s="2">
        <v>219.8</v>
      </c>
      <c r="B1101" s="2">
        <v>1.5691040000000001</v>
      </c>
      <c r="C1101" s="2">
        <v>1.5031669999999999</v>
      </c>
      <c r="D1101" s="2">
        <v>1.6084670000000001</v>
      </c>
      <c r="E1101" s="2">
        <v>1.5203690000000001</v>
      </c>
    </row>
    <row r="1102" spans="1:5" x14ac:dyDescent="0.25">
      <c r="A1102" s="2">
        <v>220</v>
      </c>
      <c r="B1102" s="2">
        <v>1.5738239999999999</v>
      </c>
      <c r="C1102" s="2">
        <v>1.506899</v>
      </c>
      <c r="D1102" s="2">
        <v>1.606711</v>
      </c>
      <c r="E1102" s="2">
        <v>1.519112</v>
      </c>
    </row>
    <row r="1103" spans="1:5" x14ac:dyDescent="0.25">
      <c r="A1103" s="2">
        <v>220.2</v>
      </c>
      <c r="B1103" s="2">
        <v>1.577653</v>
      </c>
      <c r="C1103" s="2">
        <v>1.5069090000000001</v>
      </c>
      <c r="D1103" s="2">
        <v>1.627178</v>
      </c>
      <c r="E1103" s="2">
        <v>1.5211730000000001</v>
      </c>
    </row>
    <row r="1104" spans="1:5" x14ac:dyDescent="0.25">
      <c r="A1104" s="2">
        <v>220.4</v>
      </c>
      <c r="B1104" s="2">
        <v>1.5937170000000001</v>
      </c>
      <c r="C1104" s="2">
        <v>1.5111650000000001</v>
      </c>
      <c r="D1104" s="2">
        <v>1.615991</v>
      </c>
      <c r="E1104" s="2">
        <v>1.5286740000000001</v>
      </c>
    </row>
    <row r="1105" spans="1:5" x14ac:dyDescent="0.25">
      <c r="A1105" s="2">
        <v>220.6</v>
      </c>
      <c r="B1105" s="2">
        <v>1.5874170000000001</v>
      </c>
      <c r="C1105" s="2">
        <v>1.506135</v>
      </c>
      <c r="D1105" s="2">
        <v>1.6102019999999999</v>
      </c>
      <c r="E1105" s="2">
        <v>1.526057</v>
      </c>
    </row>
    <row r="1106" spans="1:5" x14ac:dyDescent="0.25">
      <c r="A1106" s="2">
        <v>220.8</v>
      </c>
      <c r="B1106" s="2">
        <v>1.588328</v>
      </c>
      <c r="C1106" s="2">
        <v>1.5086660000000001</v>
      </c>
      <c r="D1106" s="2">
        <v>1.6103320000000001</v>
      </c>
      <c r="E1106" s="2">
        <v>1.52888</v>
      </c>
    </row>
    <row r="1107" spans="1:5" x14ac:dyDescent="0.25">
      <c r="A1107" s="2">
        <v>221</v>
      </c>
      <c r="B1107" s="2">
        <v>1.5917110000000001</v>
      </c>
      <c r="C1107" s="2">
        <v>1.5144059999999999</v>
      </c>
      <c r="D1107" s="2">
        <v>1.6210640000000001</v>
      </c>
      <c r="E1107" s="2">
        <v>1.5350630000000001</v>
      </c>
    </row>
    <row r="1108" spans="1:5" x14ac:dyDescent="0.25">
      <c r="A1108" s="2">
        <v>221.2</v>
      </c>
      <c r="B1108" s="2">
        <v>1.5873759999999999</v>
      </c>
      <c r="C1108" s="2">
        <v>1.5098659999999999</v>
      </c>
      <c r="D1108" s="2">
        <v>1.6240559999999999</v>
      </c>
      <c r="E1108" s="2">
        <v>1.5354129999999999</v>
      </c>
    </row>
    <row r="1109" spans="1:5" x14ac:dyDescent="0.25">
      <c r="A1109" s="2">
        <v>221.4</v>
      </c>
      <c r="B1109" s="2">
        <v>1.595256</v>
      </c>
      <c r="C1109" s="2">
        <v>1.515617</v>
      </c>
      <c r="D1109" s="2">
        <v>1.616576</v>
      </c>
      <c r="E1109" s="2">
        <v>1.5343830000000001</v>
      </c>
    </row>
    <row r="1110" spans="1:5" x14ac:dyDescent="0.25">
      <c r="A1110" s="2">
        <v>221.6</v>
      </c>
      <c r="B1110" s="2">
        <v>1.6030549999999999</v>
      </c>
      <c r="C1110" s="2">
        <v>1.5201450000000001</v>
      </c>
      <c r="D1110" s="2">
        <v>1.626528</v>
      </c>
      <c r="E1110" s="2">
        <v>1.542894</v>
      </c>
    </row>
    <row r="1111" spans="1:5" x14ac:dyDescent="0.25">
      <c r="A1111" s="2">
        <v>221.8</v>
      </c>
      <c r="B1111" s="2">
        <v>1.5927039999999999</v>
      </c>
      <c r="C1111" s="2">
        <v>1.521989</v>
      </c>
      <c r="D1111" s="2">
        <v>1.627872</v>
      </c>
      <c r="E1111" s="2">
        <v>1.5320130000000001</v>
      </c>
    </row>
    <row r="1112" spans="1:5" x14ac:dyDescent="0.25">
      <c r="A1112" s="2">
        <v>222</v>
      </c>
      <c r="B1112" s="2">
        <v>1.5961270000000001</v>
      </c>
      <c r="C1112" s="2">
        <v>1.5210399999999999</v>
      </c>
      <c r="D1112" s="2">
        <v>1.632425</v>
      </c>
      <c r="E1112" s="2">
        <v>1.5432030000000001</v>
      </c>
    </row>
    <row r="1113" spans="1:5" x14ac:dyDescent="0.25">
      <c r="A1113" s="2">
        <v>222.2</v>
      </c>
      <c r="B1113" s="2">
        <v>1.6038859999999999</v>
      </c>
      <c r="C1113" s="2">
        <v>1.520615</v>
      </c>
      <c r="D1113" s="2">
        <v>1.637737</v>
      </c>
      <c r="E1113" s="2">
        <v>1.544584</v>
      </c>
    </row>
    <row r="1114" spans="1:5" x14ac:dyDescent="0.25">
      <c r="A1114" s="2">
        <v>222.4</v>
      </c>
      <c r="B1114" s="2">
        <v>1.588794</v>
      </c>
      <c r="C1114" s="2">
        <v>1.5256449999999999</v>
      </c>
      <c r="D1114" s="2">
        <v>1.6400570000000001</v>
      </c>
      <c r="E1114" s="2">
        <v>1.5486850000000001</v>
      </c>
    </row>
    <row r="1115" spans="1:5" x14ac:dyDescent="0.25">
      <c r="A1115" s="2">
        <v>222.6</v>
      </c>
      <c r="B1115" s="2">
        <v>1.603926</v>
      </c>
      <c r="C1115" s="2">
        <v>1.5292570000000001</v>
      </c>
      <c r="D1115" s="2">
        <v>1.6375200000000001</v>
      </c>
      <c r="E1115" s="2">
        <v>1.546645</v>
      </c>
    </row>
    <row r="1116" spans="1:5" x14ac:dyDescent="0.25">
      <c r="A1116" s="2">
        <v>222.8</v>
      </c>
      <c r="B1116" s="2">
        <v>1.604007</v>
      </c>
      <c r="C1116" s="2">
        <v>1.53396</v>
      </c>
      <c r="D1116" s="2">
        <v>1.6396230000000001</v>
      </c>
      <c r="E1116" s="2">
        <v>1.5494270000000001</v>
      </c>
    </row>
    <row r="1117" spans="1:5" x14ac:dyDescent="0.25">
      <c r="A1117" s="2">
        <v>223</v>
      </c>
      <c r="B1117" s="2">
        <v>1.5880650000000001</v>
      </c>
      <c r="C1117" s="2">
        <v>1.5361419999999999</v>
      </c>
      <c r="D1117" s="2">
        <v>1.641119</v>
      </c>
      <c r="E1117" s="2">
        <v>1.553383</v>
      </c>
    </row>
    <row r="1118" spans="1:5" x14ac:dyDescent="0.25">
      <c r="A1118" s="2">
        <v>223.2</v>
      </c>
      <c r="B1118" s="2">
        <v>1.6082609999999999</v>
      </c>
      <c r="C1118" s="2">
        <v>1.530762</v>
      </c>
      <c r="D1118" s="2">
        <v>1.647537</v>
      </c>
      <c r="E1118" s="2">
        <v>1.5518380000000001</v>
      </c>
    </row>
    <row r="1119" spans="1:5" x14ac:dyDescent="0.25">
      <c r="A1119" s="2">
        <v>223.4</v>
      </c>
      <c r="B1119" s="2">
        <v>1.6172960000000001</v>
      </c>
      <c r="C1119" s="2">
        <v>1.536786</v>
      </c>
      <c r="D1119" s="2">
        <v>1.646388</v>
      </c>
      <c r="E1119" s="2">
        <v>1.5654600000000001</v>
      </c>
    </row>
    <row r="1120" spans="1:5" x14ac:dyDescent="0.25">
      <c r="A1120" s="2">
        <v>223.6</v>
      </c>
      <c r="B1120" s="2">
        <v>1.62232</v>
      </c>
      <c r="C1120" s="2">
        <v>1.5407789999999999</v>
      </c>
      <c r="D1120" s="2">
        <v>1.6478189999999999</v>
      </c>
      <c r="E1120" s="2">
        <v>1.557361</v>
      </c>
    </row>
    <row r="1121" spans="1:5" x14ac:dyDescent="0.25">
      <c r="A1121" s="2">
        <v>223.8</v>
      </c>
      <c r="B1121" s="2">
        <v>1.6154520000000001</v>
      </c>
      <c r="C1121" s="2">
        <v>1.5438780000000001</v>
      </c>
      <c r="D1121" s="2">
        <v>1.651071</v>
      </c>
      <c r="E1121" s="2">
        <v>1.556846</v>
      </c>
    </row>
    <row r="1122" spans="1:5" x14ac:dyDescent="0.25">
      <c r="A1122" s="2">
        <v>224</v>
      </c>
      <c r="B1122" s="2">
        <v>1.611826</v>
      </c>
      <c r="C1122" s="2">
        <v>1.539819</v>
      </c>
      <c r="D1122" s="2">
        <v>1.6451089999999999</v>
      </c>
      <c r="E1122" s="2">
        <v>1.5638320000000001</v>
      </c>
    </row>
    <row r="1123" spans="1:5" x14ac:dyDescent="0.25">
      <c r="A1123" s="2">
        <v>224.2</v>
      </c>
      <c r="B1123" s="2">
        <v>1.6231500000000001</v>
      </c>
      <c r="C1123" s="2">
        <v>1.5488759999999999</v>
      </c>
      <c r="D1123" s="2">
        <v>1.6603939999999999</v>
      </c>
      <c r="E1123" s="2">
        <v>1.5682830000000001</v>
      </c>
    </row>
    <row r="1124" spans="1:5" x14ac:dyDescent="0.25">
      <c r="A1124" s="2">
        <v>224.4</v>
      </c>
      <c r="B1124" s="2">
        <v>1.6240410000000001</v>
      </c>
      <c r="C1124" s="2">
        <v>1.550414</v>
      </c>
      <c r="D1124" s="2">
        <v>1.6518079999999999</v>
      </c>
      <c r="E1124" s="2">
        <v>1.5680559999999999</v>
      </c>
    </row>
    <row r="1125" spans="1:5" x14ac:dyDescent="0.25">
      <c r="A1125" s="2">
        <v>224.6</v>
      </c>
      <c r="B1125" s="2">
        <v>1.6306860000000001</v>
      </c>
      <c r="C1125" s="2">
        <v>1.553404</v>
      </c>
      <c r="D1125" s="2">
        <v>1.658139</v>
      </c>
      <c r="E1125" s="2">
        <v>1.5683240000000001</v>
      </c>
    </row>
    <row r="1126" spans="1:5" x14ac:dyDescent="0.25">
      <c r="A1126" s="2">
        <v>224.8</v>
      </c>
      <c r="B1126" s="2">
        <v>1.6346970000000001</v>
      </c>
      <c r="C1126" s="2">
        <v>1.553644</v>
      </c>
      <c r="D1126" s="2">
        <v>1.6638409999999999</v>
      </c>
      <c r="E1126" s="2">
        <v>1.570014</v>
      </c>
    </row>
    <row r="1127" spans="1:5" x14ac:dyDescent="0.25">
      <c r="A1127" s="2">
        <v>225</v>
      </c>
      <c r="B1127" s="2">
        <v>1.638687</v>
      </c>
      <c r="C1127" s="2">
        <v>1.5557719999999999</v>
      </c>
      <c r="D1127" s="2">
        <v>1.6672450000000001</v>
      </c>
      <c r="E1127" s="2">
        <v>1.571539</v>
      </c>
    </row>
    <row r="1128" spans="1:5" x14ac:dyDescent="0.25">
      <c r="A1128" s="2">
        <v>225.2</v>
      </c>
      <c r="B1128" s="2">
        <v>1.63182</v>
      </c>
      <c r="C1128" s="2">
        <v>1.5563180000000001</v>
      </c>
      <c r="D1128" s="2">
        <v>1.670736</v>
      </c>
      <c r="E1128" s="2">
        <v>1.577186</v>
      </c>
    </row>
    <row r="1129" spans="1:5" x14ac:dyDescent="0.25">
      <c r="A1129" s="2">
        <v>225.4</v>
      </c>
      <c r="B1129" s="2">
        <v>1.6345339999999999</v>
      </c>
      <c r="C1129" s="2">
        <v>1.563563</v>
      </c>
      <c r="D1129" s="2">
        <v>1.669977</v>
      </c>
      <c r="E1129" s="2">
        <v>1.5744860000000001</v>
      </c>
    </row>
    <row r="1130" spans="1:5" x14ac:dyDescent="0.25">
      <c r="A1130" s="2">
        <v>225.6</v>
      </c>
      <c r="B1130" s="2">
        <v>1.632104</v>
      </c>
      <c r="C1130" s="2">
        <v>1.5610310000000001</v>
      </c>
      <c r="D1130" s="2">
        <v>1.668004</v>
      </c>
      <c r="E1130" s="2">
        <v>1.5833269999999999</v>
      </c>
    </row>
    <row r="1131" spans="1:5" x14ac:dyDescent="0.25">
      <c r="A1131" s="2">
        <v>225.8</v>
      </c>
      <c r="B1131" s="2">
        <v>1.6413409999999999</v>
      </c>
      <c r="C1131" s="2">
        <v>1.5672729999999999</v>
      </c>
      <c r="D1131" s="2">
        <v>1.6716470000000001</v>
      </c>
      <c r="E1131" s="2">
        <v>1.5891999999999999</v>
      </c>
    </row>
    <row r="1132" spans="1:5" x14ac:dyDescent="0.25">
      <c r="A1132" s="2">
        <v>226</v>
      </c>
      <c r="B1132" s="2">
        <v>1.6409959999999999</v>
      </c>
      <c r="C1132" s="2">
        <v>1.565385</v>
      </c>
      <c r="D1132" s="2">
        <v>1.6709529999999999</v>
      </c>
      <c r="E1132" s="2">
        <v>1.5924970000000001</v>
      </c>
    </row>
    <row r="1133" spans="1:5" x14ac:dyDescent="0.25">
      <c r="A1133" s="2">
        <v>226.2</v>
      </c>
      <c r="B1133" s="2">
        <v>1.6404289999999999</v>
      </c>
      <c r="C1133" s="2">
        <v>1.5690189999999999</v>
      </c>
      <c r="D1133" s="2">
        <v>1.6650119999999999</v>
      </c>
      <c r="E1133" s="2">
        <v>1.595011</v>
      </c>
    </row>
    <row r="1134" spans="1:5" x14ac:dyDescent="0.25">
      <c r="A1134" s="2">
        <v>226.4</v>
      </c>
      <c r="B1134" s="2">
        <v>1.6469929999999999</v>
      </c>
      <c r="C1134" s="2">
        <v>1.570546</v>
      </c>
      <c r="D1134" s="2">
        <v>1.675918</v>
      </c>
      <c r="E1134" s="2">
        <v>1.5980000000000001</v>
      </c>
    </row>
    <row r="1135" spans="1:5" x14ac:dyDescent="0.25">
      <c r="A1135" s="2">
        <v>226.6</v>
      </c>
      <c r="B1135" s="2">
        <v>1.658458</v>
      </c>
      <c r="C1135" s="2">
        <v>1.576166</v>
      </c>
      <c r="D1135" s="2">
        <v>1.680688</v>
      </c>
      <c r="E1135" s="2">
        <v>1.5992980000000001</v>
      </c>
    </row>
    <row r="1136" spans="1:5" x14ac:dyDescent="0.25">
      <c r="A1136" s="2">
        <v>226.8</v>
      </c>
      <c r="B1136" s="2">
        <v>1.6426780000000001</v>
      </c>
      <c r="C1136" s="2">
        <v>1.5827020000000001</v>
      </c>
      <c r="D1136" s="2">
        <v>1.680016</v>
      </c>
      <c r="E1136" s="2">
        <v>1.6104879999999999</v>
      </c>
    </row>
    <row r="1137" spans="1:5" x14ac:dyDescent="0.25">
      <c r="A1137" s="2">
        <v>227</v>
      </c>
      <c r="B1137" s="2">
        <v>1.6421110000000001</v>
      </c>
      <c r="C1137" s="2">
        <v>1.581294</v>
      </c>
      <c r="D1137" s="2">
        <v>1.6939569999999999</v>
      </c>
      <c r="E1137" s="2">
        <v>1.603564</v>
      </c>
    </row>
    <row r="1138" spans="1:5" x14ac:dyDescent="0.25">
      <c r="A1138" s="2">
        <v>227.2</v>
      </c>
      <c r="B1138" s="2">
        <v>1.652908</v>
      </c>
      <c r="C1138" s="2">
        <v>1.584819</v>
      </c>
      <c r="D1138" s="2">
        <v>1.6949320000000001</v>
      </c>
      <c r="E1138" s="2">
        <v>1.607129</v>
      </c>
    </row>
    <row r="1139" spans="1:5" x14ac:dyDescent="0.25">
      <c r="A1139" s="2">
        <v>227.4</v>
      </c>
      <c r="B1139" s="2">
        <v>1.6564730000000001</v>
      </c>
      <c r="C1139" s="2">
        <v>1.5870120000000001</v>
      </c>
      <c r="D1139" s="2">
        <v>1.6909209999999999</v>
      </c>
      <c r="E1139" s="2">
        <v>1.6018330000000001</v>
      </c>
    </row>
    <row r="1140" spans="1:5" x14ac:dyDescent="0.25">
      <c r="A1140" s="2">
        <v>227.6</v>
      </c>
      <c r="B1140" s="2">
        <v>1.6581950000000001</v>
      </c>
      <c r="C1140" s="2">
        <v>1.588551</v>
      </c>
      <c r="D1140" s="2">
        <v>1.689165</v>
      </c>
      <c r="E1140" s="2">
        <v>1.609396</v>
      </c>
    </row>
    <row r="1141" spans="1:5" x14ac:dyDescent="0.25">
      <c r="A1141" s="2">
        <v>227.8</v>
      </c>
      <c r="B1141" s="2">
        <v>1.6650210000000001</v>
      </c>
      <c r="C1141" s="2">
        <v>1.5943780000000001</v>
      </c>
      <c r="D1141" s="2">
        <v>1.70625</v>
      </c>
      <c r="E1141" s="2">
        <v>1.6069230000000001</v>
      </c>
    </row>
    <row r="1142" spans="1:5" x14ac:dyDescent="0.25">
      <c r="A1142" s="2">
        <v>228</v>
      </c>
      <c r="B1142" s="2">
        <v>1.667168</v>
      </c>
      <c r="C1142" s="2">
        <v>1.5916060000000001</v>
      </c>
      <c r="D1142" s="2">
        <v>1.7206900000000001</v>
      </c>
      <c r="E1142" s="2">
        <v>1.6090450000000001</v>
      </c>
    </row>
    <row r="1143" spans="1:5" x14ac:dyDescent="0.25">
      <c r="A1143" s="2">
        <v>228.2</v>
      </c>
      <c r="B1143" s="2">
        <v>1.6715850000000001</v>
      </c>
      <c r="C1143" s="2">
        <v>1.594814</v>
      </c>
      <c r="D1143" s="2">
        <v>1.7061630000000001</v>
      </c>
      <c r="E1143" s="2">
        <v>1.60581</v>
      </c>
    </row>
    <row r="1144" spans="1:5" x14ac:dyDescent="0.25">
      <c r="A1144" s="2">
        <v>228.4</v>
      </c>
      <c r="B1144" s="2">
        <v>1.6713210000000001</v>
      </c>
      <c r="C1144" s="2">
        <v>1.596036</v>
      </c>
      <c r="D1144" s="2">
        <v>1.701784</v>
      </c>
      <c r="E1144" s="2">
        <v>1.6102000000000001</v>
      </c>
    </row>
    <row r="1145" spans="1:5" x14ac:dyDescent="0.25">
      <c r="A1145" s="2">
        <v>228.6</v>
      </c>
      <c r="B1145" s="2">
        <v>1.672577</v>
      </c>
      <c r="C1145" s="2">
        <v>1.6018410000000001</v>
      </c>
      <c r="D1145" s="2">
        <v>1.707117</v>
      </c>
      <c r="E1145" s="2">
        <v>1.6256139999999999</v>
      </c>
    </row>
    <row r="1146" spans="1:5" x14ac:dyDescent="0.25">
      <c r="A1146" s="2">
        <v>228.8</v>
      </c>
      <c r="B1146" s="2">
        <v>1.6684650000000001</v>
      </c>
      <c r="C1146" s="2">
        <v>1.6046450000000001</v>
      </c>
      <c r="D1146" s="2">
        <v>1.717047</v>
      </c>
      <c r="E1146" s="2">
        <v>1.6285609999999999</v>
      </c>
    </row>
    <row r="1147" spans="1:5" x14ac:dyDescent="0.25">
      <c r="A1147" s="2">
        <v>229</v>
      </c>
      <c r="B1147" s="2">
        <v>1.681835</v>
      </c>
      <c r="C1147" s="2">
        <v>1.6143019999999999</v>
      </c>
      <c r="D1147" s="2">
        <v>1.722858</v>
      </c>
      <c r="E1147" s="2">
        <v>1.6227499999999999</v>
      </c>
    </row>
    <row r="1148" spans="1:5" x14ac:dyDescent="0.25">
      <c r="A1148" s="2">
        <v>229.2</v>
      </c>
      <c r="B1148" s="2">
        <v>1.6856230000000001</v>
      </c>
      <c r="C1148" s="2">
        <v>1.614455</v>
      </c>
      <c r="D1148" s="2">
        <v>1.72082</v>
      </c>
      <c r="E1148" s="2">
        <v>1.633548</v>
      </c>
    </row>
    <row r="1149" spans="1:5" x14ac:dyDescent="0.25">
      <c r="A1149" s="2">
        <v>229.4</v>
      </c>
      <c r="B1149" s="2">
        <v>1.6913549999999999</v>
      </c>
      <c r="C1149" s="2">
        <v>1.6073729999999999</v>
      </c>
      <c r="D1149" s="2">
        <v>1.7225330000000001</v>
      </c>
      <c r="E1149" s="2">
        <v>1.6374839999999999</v>
      </c>
    </row>
    <row r="1150" spans="1:5" x14ac:dyDescent="0.25">
      <c r="A1150" s="2">
        <v>229.6</v>
      </c>
      <c r="B1150" s="2">
        <v>1.6918420000000001</v>
      </c>
      <c r="C1150" s="2">
        <v>1.61547</v>
      </c>
      <c r="D1150" s="2">
        <v>1.722836</v>
      </c>
      <c r="E1150" s="2">
        <v>1.6351560000000001</v>
      </c>
    </row>
    <row r="1151" spans="1:5" x14ac:dyDescent="0.25">
      <c r="A1151" s="2">
        <v>229.8</v>
      </c>
      <c r="B1151" s="2">
        <v>1.693948</v>
      </c>
      <c r="C1151" s="2">
        <v>1.617947</v>
      </c>
      <c r="D1151" s="2">
        <v>1.718348</v>
      </c>
      <c r="E1151" s="2">
        <v>1.635424</v>
      </c>
    </row>
    <row r="1152" spans="1:5" x14ac:dyDescent="0.25">
      <c r="A1152" s="2">
        <v>230</v>
      </c>
      <c r="B1152" s="2">
        <v>1.690099</v>
      </c>
      <c r="C1152" s="2">
        <v>1.6245050000000001</v>
      </c>
      <c r="D1152" s="2">
        <v>1.727519</v>
      </c>
      <c r="E1152" s="2">
        <v>1.640514</v>
      </c>
    </row>
    <row r="1153" spans="1:5" x14ac:dyDescent="0.25">
      <c r="A1153" s="2">
        <v>230.2</v>
      </c>
      <c r="B1153" s="2">
        <v>1.697513</v>
      </c>
      <c r="C1153" s="2">
        <v>1.617783</v>
      </c>
      <c r="D1153" s="2">
        <v>1.729406</v>
      </c>
      <c r="E1153" s="2">
        <v>1.6408020000000001</v>
      </c>
    </row>
    <row r="1154" spans="1:5" x14ac:dyDescent="0.25">
      <c r="A1154" s="2">
        <v>230.4</v>
      </c>
      <c r="B1154" s="2">
        <v>1.6992350000000001</v>
      </c>
      <c r="C1154" s="2">
        <v>1.627178</v>
      </c>
      <c r="D1154" s="2">
        <v>1.7315959999999999</v>
      </c>
      <c r="E1154" s="2">
        <v>1.6522600000000001</v>
      </c>
    </row>
    <row r="1155" spans="1:5" x14ac:dyDescent="0.25">
      <c r="A1155" s="2">
        <v>230.6</v>
      </c>
      <c r="B1155" s="2">
        <v>1.703408</v>
      </c>
      <c r="C1155" s="2">
        <v>1.6285529999999999</v>
      </c>
      <c r="D1155" s="2">
        <v>1.7289939999999999</v>
      </c>
      <c r="E1155" s="2">
        <v>1.6419980000000001</v>
      </c>
    </row>
    <row r="1156" spans="1:5" x14ac:dyDescent="0.25">
      <c r="A1156" s="2">
        <v>230.8</v>
      </c>
      <c r="B1156" s="2">
        <v>1.706305</v>
      </c>
      <c r="C1156" s="2">
        <v>1.636649</v>
      </c>
      <c r="D1156" s="2">
        <v>1.736972</v>
      </c>
      <c r="E1156" s="2">
        <v>1.65191</v>
      </c>
    </row>
    <row r="1157" spans="1:5" x14ac:dyDescent="0.25">
      <c r="A1157" s="2">
        <v>231</v>
      </c>
      <c r="B1157" s="2">
        <v>1.706062</v>
      </c>
      <c r="C1157" s="2">
        <v>1.6346959999999999</v>
      </c>
      <c r="D1157" s="2">
        <v>1.7441709999999999</v>
      </c>
      <c r="E1157" s="2">
        <v>1.652487</v>
      </c>
    </row>
    <row r="1158" spans="1:5" x14ac:dyDescent="0.25">
      <c r="A1158" s="2">
        <v>231.2</v>
      </c>
      <c r="B1158" s="2">
        <v>1.707014</v>
      </c>
      <c r="C1158" s="2">
        <v>1.638199</v>
      </c>
      <c r="D1158" s="2">
        <v>1.761039</v>
      </c>
      <c r="E1158" s="2">
        <v>1.65496</v>
      </c>
    </row>
    <row r="1159" spans="1:5" x14ac:dyDescent="0.25">
      <c r="A1159" s="2">
        <v>231.4</v>
      </c>
      <c r="B1159" s="2">
        <v>1.710032</v>
      </c>
      <c r="C1159" s="2">
        <v>1.6400760000000001</v>
      </c>
      <c r="D1159" s="2">
        <v>1.751933</v>
      </c>
      <c r="E1159" s="2">
        <v>1.6590400000000001</v>
      </c>
    </row>
    <row r="1160" spans="1:5" x14ac:dyDescent="0.25">
      <c r="A1160" s="2">
        <v>231.6</v>
      </c>
      <c r="B1160" s="2">
        <v>1.7131320000000001</v>
      </c>
      <c r="C1160" s="2">
        <v>1.645084</v>
      </c>
      <c r="D1160" s="2">
        <v>1.7515210000000001</v>
      </c>
      <c r="E1160" s="2">
        <v>1.6563000000000001</v>
      </c>
    </row>
    <row r="1161" spans="1:5" x14ac:dyDescent="0.25">
      <c r="A1161" s="2">
        <v>231.8</v>
      </c>
      <c r="B1161" s="2">
        <v>1.7136180000000001</v>
      </c>
      <c r="C1161" s="2">
        <v>1.63893</v>
      </c>
      <c r="D1161" s="2">
        <v>1.749981</v>
      </c>
      <c r="E1161" s="2">
        <v>1.666542</v>
      </c>
    </row>
    <row r="1162" spans="1:5" x14ac:dyDescent="0.25">
      <c r="A1162" s="2">
        <v>232</v>
      </c>
      <c r="B1162" s="2">
        <v>1.7251240000000001</v>
      </c>
      <c r="C1162" s="2">
        <v>1.6447350000000001</v>
      </c>
      <c r="D1162" s="2">
        <v>1.755055</v>
      </c>
      <c r="E1162" s="2">
        <v>1.6640280000000001</v>
      </c>
    </row>
    <row r="1163" spans="1:5" x14ac:dyDescent="0.25">
      <c r="A1163" s="2">
        <v>232.2</v>
      </c>
      <c r="B1163" s="2">
        <v>1.7280610000000001</v>
      </c>
      <c r="C1163" s="2">
        <v>1.6528529999999999</v>
      </c>
      <c r="D1163" s="2">
        <v>1.755358</v>
      </c>
      <c r="E1163" s="2">
        <v>1.6672009999999999</v>
      </c>
    </row>
    <row r="1164" spans="1:5" x14ac:dyDescent="0.25">
      <c r="A1164" s="2">
        <v>232.4</v>
      </c>
      <c r="B1164" s="2">
        <v>1.7415320000000001</v>
      </c>
      <c r="C1164" s="2">
        <v>1.6542939999999999</v>
      </c>
      <c r="D1164" s="2">
        <v>1.7615810000000001</v>
      </c>
      <c r="E1164" s="2">
        <v>1.6778139999999999</v>
      </c>
    </row>
    <row r="1165" spans="1:5" x14ac:dyDescent="0.25">
      <c r="A1165" s="2">
        <v>232.6</v>
      </c>
      <c r="B1165" s="2">
        <v>1.7346239999999999</v>
      </c>
      <c r="C1165" s="2">
        <v>1.65629</v>
      </c>
      <c r="D1165" s="2">
        <v>1.758567</v>
      </c>
      <c r="E1165" s="2">
        <v>1.686428</v>
      </c>
    </row>
    <row r="1166" spans="1:5" x14ac:dyDescent="0.25">
      <c r="A1166" s="2">
        <v>232.8</v>
      </c>
      <c r="B1166" s="2">
        <v>1.7384120000000001</v>
      </c>
      <c r="C1166" s="2">
        <v>1.661572</v>
      </c>
      <c r="D1166" s="2">
        <v>1.7708600000000001</v>
      </c>
      <c r="E1166" s="2">
        <v>1.6793389999999999</v>
      </c>
    </row>
    <row r="1167" spans="1:5" x14ac:dyDescent="0.25">
      <c r="A1167" s="2">
        <v>233</v>
      </c>
      <c r="B1167" s="2">
        <v>1.739263</v>
      </c>
      <c r="C1167" s="2">
        <v>1.6604699999999999</v>
      </c>
      <c r="D1167" s="2">
        <v>1.7715110000000001</v>
      </c>
      <c r="E1167" s="2">
        <v>1.6915800000000001</v>
      </c>
    </row>
    <row r="1168" spans="1:5" x14ac:dyDescent="0.25">
      <c r="A1168" s="2">
        <v>233.2</v>
      </c>
      <c r="B1168" s="2">
        <v>1.747244</v>
      </c>
      <c r="C1168" s="2">
        <v>1.6679219999999999</v>
      </c>
      <c r="D1168" s="2">
        <v>1.7853220000000001</v>
      </c>
      <c r="E1168" s="2">
        <v>1.6878500000000001</v>
      </c>
    </row>
    <row r="1169" spans="1:5" x14ac:dyDescent="0.25">
      <c r="A1169" s="2">
        <v>233.4</v>
      </c>
      <c r="B1169" s="2">
        <v>1.7442869999999999</v>
      </c>
      <c r="C1169" s="2">
        <v>1.6676280000000001</v>
      </c>
      <c r="D1169" s="2">
        <v>1.7779499999999999</v>
      </c>
      <c r="E1169" s="2">
        <v>1.694218</v>
      </c>
    </row>
    <row r="1170" spans="1:5" x14ac:dyDescent="0.25">
      <c r="A1170" s="2">
        <v>233.6</v>
      </c>
      <c r="B1170" s="2">
        <v>1.745401</v>
      </c>
      <c r="C1170" s="2">
        <v>1.6648449999999999</v>
      </c>
      <c r="D1170" s="2">
        <v>1.7826770000000001</v>
      </c>
      <c r="E1170" s="2">
        <v>1.697268</v>
      </c>
    </row>
    <row r="1171" spans="1:5" x14ac:dyDescent="0.25">
      <c r="A1171" s="2">
        <v>233.8</v>
      </c>
      <c r="B1171" s="2">
        <v>1.7521469999999999</v>
      </c>
      <c r="C1171" s="2">
        <v>1.6727339999999999</v>
      </c>
      <c r="D1171" s="2">
        <v>1.79226</v>
      </c>
      <c r="E1171" s="2">
        <v>1.693085</v>
      </c>
    </row>
    <row r="1172" spans="1:5" x14ac:dyDescent="0.25">
      <c r="A1172" s="2">
        <v>234</v>
      </c>
      <c r="B1172" s="2">
        <v>1.746373</v>
      </c>
      <c r="C1172" s="2">
        <v>1.675921</v>
      </c>
      <c r="D1172" s="2">
        <v>1.787425</v>
      </c>
      <c r="E1172" s="2">
        <v>1.6984429999999999</v>
      </c>
    </row>
    <row r="1173" spans="1:5" x14ac:dyDescent="0.25">
      <c r="A1173" s="2">
        <v>234.2</v>
      </c>
      <c r="B1173" s="2">
        <v>1.7524299999999999</v>
      </c>
      <c r="C1173" s="2">
        <v>1.6831989999999999</v>
      </c>
      <c r="D1173" s="2">
        <v>1.784888</v>
      </c>
      <c r="E1173" s="2">
        <v>1.698834</v>
      </c>
    </row>
    <row r="1174" spans="1:5" x14ac:dyDescent="0.25">
      <c r="A1174" s="2">
        <v>234.4</v>
      </c>
      <c r="B1174" s="2">
        <v>1.756826</v>
      </c>
      <c r="C1174" s="2">
        <v>1.680318</v>
      </c>
      <c r="D1174" s="2">
        <v>1.7884439999999999</v>
      </c>
      <c r="E1174" s="2">
        <v>1.7059029999999999</v>
      </c>
    </row>
    <row r="1175" spans="1:5" x14ac:dyDescent="0.25">
      <c r="A1175" s="2">
        <v>234.6</v>
      </c>
      <c r="B1175" s="2">
        <v>1.7662659999999999</v>
      </c>
      <c r="C1175" s="2">
        <v>1.688698</v>
      </c>
      <c r="D1175" s="2">
        <v>1.79471</v>
      </c>
      <c r="E1175" s="2">
        <v>1.7013069999999999</v>
      </c>
    </row>
    <row r="1176" spans="1:5" x14ac:dyDescent="0.25">
      <c r="A1176" s="2">
        <v>234.8</v>
      </c>
      <c r="B1176" s="2">
        <v>1.762721</v>
      </c>
      <c r="C1176" s="2">
        <v>1.6913929999999999</v>
      </c>
      <c r="D1176" s="2">
        <v>1.7946880000000001</v>
      </c>
      <c r="E1176" s="2">
        <v>1.7102919999999999</v>
      </c>
    </row>
    <row r="1177" spans="1:5" x14ac:dyDescent="0.25">
      <c r="A1177" s="2">
        <v>235</v>
      </c>
      <c r="B1177" s="2">
        <v>1.7622549999999999</v>
      </c>
      <c r="C1177" s="2">
        <v>1.692266</v>
      </c>
      <c r="D1177" s="2">
        <v>1.8064389999999999</v>
      </c>
      <c r="E1177" s="2">
        <v>1.720164</v>
      </c>
    </row>
    <row r="1178" spans="1:5" x14ac:dyDescent="0.25">
      <c r="A1178" s="2">
        <v>235.2</v>
      </c>
      <c r="B1178" s="2">
        <v>1.768251</v>
      </c>
      <c r="C1178" s="2">
        <v>1.6885349999999999</v>
      </c>
      <c r="D1178" s="2">
        <v>1.8012790000000001</v>
      </c>
      <c r="E1178" s="2">
        <v>1.7152590000000001</v>
      </c>
    </row>
    <row r="1179" spans="1:5" x14ac:dyDescent="0.25">
      <c r="A1179" s="2">
        <v>235.4</v>
      </c>
      <c r="B1179" s="2">
        <v>1.768089</v>
      </c>
      <c r="C1179" s="2">
        <v>1.695562</v>
      </c>
      <c r="D1179" s="2">
        <v>1.807545</v>
      </c>
      <c r="E1179" s="2">
        <v>1.718391</v>
      </c>
    </row>
    <row r="1180" spans="1:5" x14ac:dyDescent="0.25">
      <c r="A1180" s="2">
        <v>235.6</v>
      </c>
      <c r="B1180" s="2">
        <v>1.783525</v>
      </c>
      <c r="C1180" s="2">
        <v>1.7005920000000001</v>
      </c>
      <c r="D1180" s="2">
        <v>1.812792</v>
      </c>
      <c r="E1180" s="2">
        <v>1.727109</v>
      </c>
    </row>
    <row r="1181" spans="1:5" x14ac:dyDescent="0.25">
      <c r="A1181" s="2">
        <v>235.8</v>
      </c>
      <c r="B1181" s="2">
        <v>1.778278</v>
      </c>
      <c r="C1181" s="2">
        <v>1.7076849999999999</v>
      </c>
      <c r="D1181" s="2">
        <v>1.820532</v>
      </c>
      <c r="E1181" s="2">
        <v>1.7181850000000001</v>
      </c>
    </row>
    <row r="1182" spans="1:5" x14ac:dyDescent="0.25">
      <c r="A1182" s="2">
        <v>236</v>
      </c>
      <c r="B1182" s="2">
        <v>1.7895209999999999</v>
      </c>
      <c r="C1182" s="2">
        <v>1.706812</v>
      </c>
      <c r="D1182" s="2">
        <v>1.819383</v>
      </c>
      <c r="E1182" s="2">
        <v>1.7391639999999999</v>
      </c>
    </row>
    <row r="1183" spans="1:5" x14ac:dyDescent="0.25">
      <c r="A1183" s="2">
        <v>236.2</v>
      </c>
      <c r="B1183" s="2">
        <v>1.79339</v>
      </c>
      <c r="C1183" s="2">
        <v>1.710205</v>
      </c>
      <c r="D1183" s="2">
        <v>1.8123579999999999</v>
      </c>
      <c r="E1183" s="2">
        <v>1.7287159999999999</v>
      </c>
    </row>
    <row r="1184" spans="1:5" x14ac:dyDescent="0.25">
      <c r="A1184" s="2">
        <v>236.4</v>
      </c>
      <c r="B1184" s="2">
        <v>1.785631</v>
      </c>
      <c r="C1184" s="2">
        <v>1.7150939999999999</v>
      </c>
      <c r="D1184" s="2">
        <v>1.825909</v>
      </c>
      <c r="E1184" s="2">
        <v>1.7354339999999999</v>
      </c>
    </row>
    <row r="1185" spans="1:5" x14ac:dyDescent="0.25">
      <c r="A1185" s="2">
        <v>236.6</v>
      </c>
      <c r="B1185" s="2">
        <v>1.788346</v>
      </c>
      <c r="C1185" s="2">
        <v>1.7129110000000001</v>
      </c>
      <c r="D1185" s="2">
        <v>1.824565</v>
      </c>
      <c r="E1185" s="2">
        <v>1.736774</v>
      </c>
    </row>
    <row r="1186" spans="1:5" x14ac:dyDescent="0.25">
      <c r="A1186" s="2">
        <v>236.8</v>
      </c>
      <c r="B1186" s="2">
        <v>1.7916879999999999</v>
      </c>
      <c r="C1186" s="2">
        <v>1.7222519999999999</v>
      </c>
      <c r="D1186" s="2">
        <v>1.8378989999999999</v>
      </c>
      <c r="E1186" s="2">
        <v>1.7379899999999999</v>
      </c>
    </row>
    <row r="1187" spans="1:5" x14ac:dyDescent="0.25">
      <c r="A1187" s="2">
        <v>237</v>
      </c>
      <c r="B1187" s="2">
        <v>1.79497</v>
      </c>
      <c r="C1187" s="2">
        <v>1.7202550000000001</v>
      </c>
      <c r="D1187" s="2">
        <v>1.827904</v>
      </c>
      <c r="E1187" s="2">
        <v>1.7486029999999999</v>
      </c>
    </row>
    <row r="1188" spans="1:5" x14ac:dyDescent="0.25">
      <c r="A1188" s="2">
        <v>237.2</v>
      </c>
      <c r="B1188" s="2">
        <v>1.7999529999999999</v>
      </c>
      <c r="C1188" s="2">
        <v>1.7251000000000001</v>
      </c>
      <c r="D1188" s="2">
        <v>1.8352539999999999</v>
      </c>
      <c r="E1188" s="2">
        <v>1.746872</v>
      </c>
    </row>
    <row r="1189" spans="1:5" x14ac:dyDescent="0.25">
      <c r="A1189" s="2">
        <v>237.4</v>
      </c>
      <c r="B1189" s="2">
        <v>1.8032550000000001</v>
      </c>
      <c r="C1189" s="2">
        <v>1.728504</v>
      </c>
      <c r="D1189" s="2">
        <v>1.851515</v>
      </c>
      <c r="E1189" s="2">
        <v>1.755898</v>
      </c>
    </row>
    <row r="1190" spans="1:5" x14ac:dyDescent="0.25">
      <c r="A1190" s="2">
        <v>237.6</v>
      </c>
      <c r="B1190" s="2">
        <v>1.8136669999999999</v>
      </c>
      <c r="C1190" s="2">
        <v>1.7308939999999999</v>
      </c>
      <c r="D1190" s="2">
        <v>1.8473740000000001</v>
      </c>
      <c r="E1190" s="2">
        <v>1.754867</v>
      </c>
    </row>
    <row r="1191" spans="1:5" x14ac:dyDescent="0.25">
      <c r="A1191" s="2">
        <v>237.8</v>
      </c>
      <c r="B1191" s="2">
        <v>1.8164419999999999</v>
      </c>
      <c r="C1191" s="2">
        <v>1.732923</v>
      </c>
      <c r="D1191" s="2">
        <v>1.838333</v>
      </c>
      <c r="E1191" s="2">
        <v>1.7612559999999999</v>
      </c>
    </row>
    <row r="1192" spans="1:5" x14ac:dyDescent="0.25">
      <c r="A1192" s="2">
        <v>238</v>
      </c>
      <c r="B1192" s="2">
        <v>1.8154699999999999</v>
      </c>
      <c r="C1192" s="2">
        <v>1.7367969999999999</v>
      </c>
      <c r="D1192" s="2">
        <v>1.845574</v>
      </c>
      <c r="E1192" s="2">
        <v>1.7645120000000001</v>
      </c>
    </row>
    <row r="1193" spans="1:5" x14ac:dyDescent="0.25">
      <c r="A1193" s="2">
        <v>238.2</v>
      </c>
      <c r="B1193" s="2">
        <v>1.8223780000000001</v>
      </c>
      <c r="C1193" s="2">
        <v>1.7418819999999999</v>
      </c>
      <c r="D1193" s="2">
        <v>1.8669089999999999</v>
      </c>
      <c r="E1193" s="2">
        <v>1.7599990000000001</v>
      </c>
    </row>
    <row r="1194" spans="1:5" x14ac:dyDescent="0.25">
      <c r="A1194" s="2">
        <v>238.4</v>
      </c>
      <c r="B1194" s="2">
        <v>1.8257810000000001</v>
      </c>
      <c r="C1194" s="2">
        <v>1.750011</v>
      </c>
      <c r="D1194" s="2">
        <v>1.8631139999999999</v>
      </c>
      <c r="E1194" s="2">
        <v>1.77088</v>
      </c>
    </row>
    <row r="1195" spans="1:5" x14ac:dyDescent="0.25">
      <c r="A1195" s="2">
        <v>238.6</v>
      </c>
      <c r="B1195" s="2">
        <v>1.826368</v>
      </c>
      <c r="C1195" s="2">
        <v>1.752586</v>
      </c>
      <c r="D1195" s="2">
        <v>1.873543</v>
      </c>
      <c r="E1195" s="2">
        <v>1.770983</v>
      </c>
    </row>
    <row r="1196" spans="1:5" x14ac:dyDescent="0.25">
      <c r="A1196" s="2">
        <v>238.8</v>
      </c>
      <c r="B1196" s="2">
        <v>1.8366180000000001</v>
      </c>
      <c r="C1196" s="2">
        <v>1.7528589999999999</v>
      </c>
      <c r="D1196" s="2">
        <v>1.857629</v>
      </c>
      <c r="E1196" s="2">
        <v>1.7683660000000001</v>
      </c>
    </row>
    <row r="1197" spans="1:5" x14ac:dyDescent="0.25">
      <c r="A1197" s="2">
        <v>239</v>
      </c>
      <c r="B1197" s="2">
        <v>1.8258209999999999</v>
      </c>
      <c r="C1197" s="2">
        <v>1.7575620000000001</v>
      </c>
      <c r="D1197" s="2">
        <v>1.8687510000000001</v>
      </c>
      <c r="E1197" s="2">
        <v>1.778567</v>
      </c>
    </row>
    <row r="1198" spans="1:5" x14ac:dyDescent="0.25">
      <c r="A1198" s="2">
        <v>239.2</v>
      </c>
      <c r="B1198" s="2">
        <v>1.8371850000000001</v>
      </c>
      <c r="C1198" s="2">
        <v>1.758948</v>
      </c>
      <c r="D1198" s="2">
        <v>1.8790070000000001</v>
      </c>
      <c r="E1198" s="2">
        <v>1.780545</v>
      </c>
    </row>
    <row r="1199" spans="1:5" x14ac:dyDescent="0.25">
      <c r="A1199" s="2">
        <v>239.4</v>
      </c>
      <c r="B1199" s="2">
        <v>1.837388</v>
      </c>
      <c r="C1199" s="2">
        <v>1.7649820000000001</v>
      </c>
      <c r="D1199" s="2">
        <v>1.8725670000000001</v>
      </c>
      <c r="E1199" s="2">
        <v>1.777536</v>
      </c>
    </row>
    <row r="1200" spans="1:5" x14ac:dyDescent="0.25">
      <c r="A1200" s="2">
        <v>239.6</v>
      </c>
      <c r="B1200" s="2">
        <v>1.8527629999999999</v>
      </c>
      <c r="C1200" s="2">
        <v>1.7636510000000001</v>
      </c>
      <c r="D1200" s="2">
        <v>1.880633</v>
      </c>
      <c r="E1200" s="2">
        <v>1.785615</v>
      </c>
    </row>
    <row r="1201" spans="1:5" x14ac:dyDescent="0.25">
      <c r="A1201" s="2">
        <v>239.8</v>
      </c>
      <c r="B1201" s="2">
        <v>1.8439110000000001</v>
      </c>
      <c r="C1201" s="2">
        <v>1.765015</v>
      </c>
      <c r="D1201" s="2">
        <v>1.8856850000000001</v>
      </c>
      <c r="E1201" s="2">
        <v>1.7909310000000001</v>
      </c>
    </row>
    <row r="1202" spans="1:5" x14ac:dyDescent="0.25">
      <c r="A1202" s="2">
        <v>240</v>
      </c>
      <c r="B1202" s="2">
        <v>1.849745</v>
      </c>
      <c r="C1202" s="2">
        <v>1.7697609999999999</v>
      </c>
      <c r="D1202" s="2">
        <v>1.8927309999999999</v>
      </c>
      <c r="E1202" s="2">
        <v>1.795795</v>
      </c>
    </row>
    <row r="1203" spans="1:5" x14ac:dyDescent="0.25">
      <c r="A1203" s="2">
        <v>240.2</v>
      </c>
      <c r="B1203" s="2">
        <v>1.852176</v>
      </c>
      <c r="C1203" s="2">
        <v>1.7817529999999999</v>
      </c>
      <c r="D1203" s="2">
        <v>1.891473</v>
      </c>
      <c r="E1203" s="2">
        <v>1.7998749999999999</v>
      </c>
    </row>
    <row r="1204" spans="1:5" x14ac:dyDescent="0.25">
      <c r="A1204" s="2">
        <v>240.4</v>
      </c>
      <c r="B1204" s="2">
        <v>1.864269</v>
      </c>
      <c r="C1204" s="2">
        <v>1.780651</v>
      </c>
      <c r="D1204" s="2">
        <v>1.900536</v>
      </c>
      <c r="E1204" s="2">
        <v>1.8032550000000001</v>
      </c>
    </row>
    <row r="1205" spans="1:5" x14ac:dyDescent="0.25">
      <c r="A1205" s="2">
        <v>240.6</v>
      </c>
      <c r="B1205" s="2">
        <v>1.8558220000000001</v>
      </c>
      <c r="C1205" s="2">
        <v>1.779593</v>
      </c>
      <c r="D1205" s="2">
        <v>1.8948990000000001</v>
      </c>
      <c r="E1205" s="2">
        <v>1.806532</v>
      </c>
    </row>
    <row r="1206" spans="1:5" x14ac:dyDescent="0.25">
      <c r="A1206" s="2">
        <v>240.8</v>
      </c>
      <c r="B1206" s="2">
        <v>1.8592249999999999</v>
      </c>
      <c r="C1206" s="2">
        <v>1.781164</v>
      </c>
      <c r="D1206" s="2">
        <v>1.904309</v>
      </c>
      <c r="E1206" s="2">
        <v>1.8068610000000001</v>
      </c>
    </row>
    <row r="1207" spans="1:5" x14ac:dyDescent="0.25">
      <c r="A1207" s="2">
        <v>241</v>
      </c>
      <c r="B1207" s="2">
        <v>1.866517</v>
      </c>
      <c r="C1207" s="2">
        <v>1.7965599999999999</v>
      </c>
      <c r="D1207" s="2">
        <v>1.905068</v>
      </c>
      <c r="E1207" s="2">
        <v>1.8126930000000001</v>
      </c>
    </row>
    <row r="1208" spans="1:5" x14ac:dyDescent="0.25">
      <c r="A1208" s="2">
        <v>241.2</v>
      </c>
      <c r="B1208" s="2">
        <v>1.872797</v>
      </c>
      <c r="C1208" s="2">
        <v>1.7921959999999999</v>
      </c>
      <c r="D1208" s="2">
        <v>1.908623</v>
      </c>
      <c r="E1208" s="2">
        <v>1.814981</v>
      </c>
    </row>
    <row r="1209" spans="1:5" x14ac:dyDescent="0.25">
      <c r="A1209" s="2">
        <v>241.4</v>
      </c>
      <c r="B1209" s="2">
        <v>1.8741950000000001</v>
      </c>
      <c r="C1209" s="2">
        <v>1.8019829999999999</v>
      </c>
      <c r="D1209" s="2">
        <v>1.9039839999999999</v>
      </c>
      <c r="E1209" s="2">
        <v>1.8212870000000001</v>
      </c>
    </row>
    <row r="1210" spans="1:5" x14ac:dyDescent="0.25">
      <c r="A1210" s="2">
        <v>241.6</v>
      </c>
      <c r="B1210" s="2">
        <v>1.8820950000000001</v>
      </c>
      <c r="C1210" s="2">
        <v>1.802802</v>
      </c>
      <c r="D1210" s="2">
        <v>1.9197679999999999</v>
      </c>
      <c r="E1210" s="2">
        <v>1.8253470000000001</v>
      </c>
    </row>
    <row r="1211" spans="1:5" x14ac:dyDescent="0.25">
      <c r="A1211" s="2">
        <v>241.8</v>
      </c>
      <c r="B1211" s="2">
        <v>1.8833310000000001</v>
      </c>
      <c r="C1211" s="2">
        <v>1.8071120000000001</v>
      </c>
      <c r="D1211" s="2">
        <v>1.93076</v>
      </c>
      <c r="E1211" s="2">
        <v>1.826192</v>
      </c>
    </row>
    <row r="1212" spans="1:5" x14ac:dyDescent="0.25">
      <c r="A1212" s="2">
        <v>242</v>
      </c>
      <c r="B1212" s="2">
        <v>1.8869370000000001</v>
      </c>
      <c r="C1212" s="2">
        <v>1.8119350000000001</v>
      </c>
      <c r="D1212" s="2">
        <v>1.9253400000000001</v>
      </c>
      <c r="E1212" s="2">
        <v>1.8340639999999999</v>
      </c>
    </row>
    <row r="1213" spans="1:5" x14ac:dyDescent="0.25">
      <c r="A1213" s="2">
        <v>242.2</v>
      </c>
      <c r="B1213" s="2">
        <v>1.8968830000000001</v>
      </c>
      <c r="C1213" s="2">
        <v>1.81247</v>
      </c>
      <c r="D1213" s="2">
        <v>1.9231720000000001</v>
      </c>
      <c r="E1213" s="2">
        <v>1.841545</v>
      </c>
    </row>
    <row r="1214" spans="1:5" x14ac:dyDescent="0.25">
      <c r="A1214" s="2">
        <v>242.4</v>
      </c>
      <c r="B1214" s="2">
        <v>1.891494</v>
      </c>
      <c r="C1214" s="2">
        <v>1.815045</v>
      </c>
      <c r="D1214" s="2">
        <v>1.9350309999999999</v>
      </c>
      <c r="E1214" s="2">
        <v>1.8483449999999999</v>
      </c>
    </row>
    <row r="1215" spans="1:5" x14ac:dyDescent="0.25">
      <c r="A1215" s="2">
        <v>242.6</v>
      </c>
      <c r="B1215" s="2">
        <v>1.8970849999999999</v>
      </c>
      <c r="C1215" s="2">
        <v>1.8247119999999999</v>
      </c>
      <c r="D1215" s="2">
        <v>1.938175</v>
      </c>
      <c r="E1215" s="2">
        <v>1.8401430000000001</v>
      </c>
    </row>
    <row r="1216" spans="1:5" x14ac:dyDescent="0.25">
      <c r="A1216" s="2">
        <v>242.8</v>
      </c>
      <c r="B1216" s="2">
        <v>1.898118</v>
      </c>
      <c r="C1216" s="2">
        <v>1.8265020000000001</v>
      </c>
      <c r="D1216" s="2">
        <v>1.928809</v>
      </c>
      <c r="E1216" s="2">
        <v>1.8477889999999999</v>
      </c>
    </row>
    <row r="1217" spans="1:5" x14ac:dyDescent="0.25">
      <c r="A1217" s="2">
        <v>243</v>
      </c>
      <c r="B1217" s="2">
        <v>1.9023319999999999</v>
      </c>
      <c r="C1217" s="2">
        <v>1.8311500000000001</v>
      </c>
      <c r="D1217" s="2">
        <v>1.947867</v>
      </c>
      <c r="E1217" s="2">
        <v>1.8553519999999999</v>
      </c>
    </row>
    <row r="1218" spans="1:5" x14ac:dyDescent="0.25">
      <c r="A1218" s="2">
        <v>243.2</v>
      </c>
      <c r="B1218" s="2">
        <v>1.9045399999999999</v>
      </c>
      <c r="C1218" s="2">
        <v>1.8335729999999999</v>
      </c>
      <c r="D1218" s="2">
        <v>1.9530479999999999</v>
      </c>
      <c r="E1218" s="2">
        <v>1.859515</v>
      </c>
    </row>
    <row r="1219" spans="1:5" x14ac:dyDescent="0.25">
      <c r="A1219" s="2">
        <v>243.4</v>
      </c>
      <c r="B1219" s="2">
        <v>1.9136759999999999</v>
      </c>
      <c r="C1219" s="2">
        <v>1.834708</v>
      </c>
      <c r="D1219" s="2">
        <v>1.954089</v>
      </c>
      <c r="E1219" s="2">
        <v>1.8594120000000001</v>
      </c>
    </row>
    <row r="1220" spans="1:5" x14ac:dyDescent="0.25">
      <c r="A1220" s="2">
        <v>243.6</v>
      </c>
      <c r="B1220" s="2">
        <v>1.9213530000000001</v>
      </c>
      <c r="C1220" s="2">
        <v>1.839116</v>
      </c>
      <c r="D1220" s="2">
        <v>1.9517910000000001</v>
      </c>
      <c r="E1220" s="2">
        <v>1.863327</v>
      </c>
    </row>
    <row r="1221" spans="1:5" x14ac:dyDescent="0.25">
      <c r="A1221" s="2">
        <v>243.8</v>
      </c>
      <c r="B1221" s="2">
        <v>1.922285</v>
      </c>
      <c r="C1221" s="2">
        <v>1.8440479999999999</v>
      </c>
      <c r="D1221" s="2">
        <v>1.9581219999999999</v>
      </c>
      <c r="E1221" s="2">
        <v>1.8758779999999999</v>
      </c>
    </row>
    <row r="1222" spans="1:5" x14ac:dyDescent="0.25">
      <c r="A1222" s="2">
        <v>244</v>
      </c>
      <c r="B1222" s="2">
        <v>1.9269849999999999</v>
      </c>
      <c r="C1222" s="2">
        <v>1.845488</v>
      </c>
      <c r="D1222" s="2">
        <v>1.968507</v>
      </c>
      <c r="E1222" s="2">
        <v>1.8699840000000001</v>
      </c>
    </row>
    <row r="1223" spans="1:5" x14ac:dyDescent="0.25">
      <c r="A1223" s="2">
        <v>244.2</v>
      </c>
      <c r="B1223" s="2">
        <v>1.9339729999999999</v>
      </c>
      <c r="C1223" s="2">
        <v>1.8499950000000001</v>
      </c>
      <c r="D1223" s="2">
        <v>1.971109</v>
      </c>
      <c r="E1223" s="2">
        <v>1.883008</v>
      </c>
    </row>
    <row r="1224" spans="1:5" x14ac:dyDescent="0.25">
      <c r="A1224" s="2">
        <v>244.4</v>
      </c>
      <c r="B1224" s="2">
        <v>1.9350670000000001</v>
      </c>
      <c r="C1224" s="2">
        <v>1.8545339999999999</v>
      </c>
      <c r="D1224" s="2">
        <v>1.985419</v>
      </c>
      <c r="E1224" s="2">
        <v>1.8810089999999999</v>
      </c>
    </row>
    <row r="1225" spans="1:5" x14ac:dyDescent="0.25">
      <c r="A1225" s="2">
        <v>244.6</v>
      </c>
      <c r="B1225" s="2">
        <v>1.927613</v>
      </c>
      <c r="C1225" s="2">
        <v>1.8558650000000001</v>
      </c>
      <c r="D1225" s="2">
        <v>1.9768110000000001</v>
      </c>
      <c r="E1225" s="2">
        <v>1.8857900000000001</v>
      </c>
    </row>
    <row r="1226" spans="1:5" x14ac:dyDescent="0.25">
      <c r="A1226" s="2">
        <v>244.8</v>
      </c>
      <c r="B1226" s="2">
        <v>1.942258</v>
      </c>
      <c r="C1226" s="2">
        <v>1.8645620000000001</v>
      </c>
      <c r="D1226" s="2">
        <v>1.9794780000000001</v>
      </c>
      <c r="E1226" s="2">
        <v>1.889912</v>
      </c>
    </row>
    <row r="1227" spans="1:5" x14ac:dyDescent="0.25">
      <c r="A1227" s="2">
        <v>245</v>
      </c>
      <c r="B1227" s="2">
        <v>1.9470190000000001</v>
      </c>
      <c r="C1227" s="2">
        <v>1.8597170000000001</v>
      </c>
      <c r="D1227" s="2">
        <v>1.985679</v>
      </c>
      <c r="E1227" s="2">
        <v>1.907449</v>
      </c>
    </row>
    <row r="1228" spans="1:5" x14ac:dyDescent="0.25">
      <c r="A1228" s="2">
        <v>245.2</v>
      </c>
      <c r="B1228" s="2">
        <v>1.95261</v>
      </c>
      <c r="C1228" s="2">
        <v>1.8752549999999999</v>
      </c>
      <c r="D1228" s="2">
        <v>1.9845079999999999</v>
      </c>
      <c r="E1228" s="2">
        <v>1.904461</v>
      </c>
    </row>
    <row r="1229" spans="1:5" x14ac:dyDescent="0.25">
      <c r="A1229" s="2">
        <v>245.4</v>
      </c>
      <c r="B1229" s="2">
        <v>1.94475</v>
      </c>
      <c r="C1229" s="2">
        <v>1.8813</v>
      </c>
      <c r="D1229" s="2">
        <v>1.998926</v>
      </c>
      <c r="E1229" s="2">
        <v>1.9055120000000001</v>
      </c>
    </row>
    <row r="1230" spans="1:5" x14ac:dyDescent="0.25">
      <c r="A1230" s="2">
        <v>245.6</v>
      </c>
      <c r="B1230" s="2">
        <v>1.9589300000000001</v>
      </c>
      <c r="C1230" s="2">
        <v>1.874382</v>
      </c>
      <c r="D1230" s="2">
        <v>2.0075769999999999</v>
      </c>
      <c r="E1230" s="2">
        <v>1.907057</v>
      </c>
    </row>
    <row r="1231" spans="1:5" x14ac:dyDescent="0.25">
      <c r="A1231" s="2">
        <v>245.8</v>
      </c>
      <c r="B1231" s="2">
        <v>1.9539059999999999</v>
      </c>
      <c r="C1231" s="2">
        <v>1.8800129999999999</v>
      </c>
      <c r="D1231" s="2">
        <v>1.9971049999999999</v>
      </c>
      <c r="E1231" s="2">
        <v>1.915424</v>
      </c>
    </row>
    <row r="1232" spans="1:5" x14ac:dyDescent="0.25">
      <c r="A1232" s="2">
        <v>246</v>
      </c>
      <c r="B1232" s="2">
        <v>1.9700310000000001</v>
      </c>
      <c r="C1232" s="2">
        <v>1.8828609999999999</v>
      </c>
      <c r="D1232" s="2">
        <v>2.0168560000000002</v>
      </c>
      <c r="E1232" s="2">
        <v>1.911818</v>
      </c>
    </row>
    <row r="1233" spans="1:5" x14ac:dyDescent="0.25">
      <c r="A1233" s="2">
        <v>246.2</v>
      </c>
      <c r="B1233" s="2">
        <v>1.9709220000000001</v>
      </c>
      <c r="C1233" s="2">
        <v>1.886822</v>
      </c>
      <c r="D1233" s="2">
        <v>2.0091160000000001</v>
      </c>
      <c r="E1233" s="2">
        <v>1.914291</v>
      </c>
    </row>
    <row r="1234" spans="1:5" x14ac:dyDescent="0.25">
      <c r="A1234" s="2">
        <v>246.4</v>
      </c>
      <c r="B1234" s="2">
        <v>1.9785790000000001</v>
      </c>
      <c r="C1234" s="2">
        <v>1.902633</v>
      </c>
      <c r="D1234" s="2">
        <v>2.0131060000000001</v>
      </c>
      <c r="E1234" s="2">
        <v>1.935311</v>
      </c>
    </row>
    <row r="1235" spans="1:5" x14ac:dyDescent="0.25">
      <c r="A1235" s="2">
        <v>246.6</v>
      </c>
      <c r="B1235" s="2">
        <v>1.987209</v>
      </c>
      <c r="C1235" s="2">
        <v>1.895518</v>
      </c>
      <c r="D1235" s="2">
        <v>2.0201519999999999</v>
      </c>
      <c r="E1235" s="2">
        <v>1.943719</v>
      </c>
    </row>
    <row r="1236" spans="1:5" x14ac:dyDescent="0.25">
      <c r="A1236" s="2">
        <v>246.8</v>
      </c>
      <c r="B1236" s="2">
        <v>1.9948250000000001</v>
      </c>
      <c r="C1236" s="2">
        <v>1.905022</v>
      </c>
      <c r="D1236" s="2">
        <v>2.028629</v>
      </c>
      <c r="E1236" s="2">
        <v>1.9387110000000001</v>
      </c>
    </row>
    <row r="1237" spans="1:5" x14ac:dyDescent="0.25">
      <c r="A1237" s="2">
        <v>247</v>
      </c>
      <c r="B1237" s="2">
        <v>1.9990790000000001</v>
      </c>
      <c r="C1237" s="2">
        <v>1.9088849999999999</v>
      </c>
      <c r="D1237" s="2">
        <v>2.026656</v>
      </c>
      <c r="E1237" s="2">
        <v>1.943719</v>
      </c>
    </row>
    <row r="1238" spans="1:5" x14ac:dyDescent="0.25">
      <c r="A1238" s="2">
        <v>247.2</v>
      </c>
      <c r="B1238" s="2">
        <v>1.9945820000000001</v>
      </c>
      <c r="C1238" s="2">
        <v>1.9189020000000001</v>
      </c>
      <c r="D1238" s="2">
        <v>2.0331610000000002</v>
      </c>
      <c r="E1238" s="2">
        <v>1.9438009999999999</v>
      </c>
    </row>
    <row r="1239" spans="1:5" x14ac:dyDescent="0.25">
      <c r="A1239" s="2">
        <v>247.4</v>
      </c>
      <c r="B1239" s="2">
        <v>2.0076480000000001</v>
      </c>
      <c r="C1239" s="2">
        <v>1.9167959999999999</v>
      </c>
      <c r="D1239" s="2">
        <v>2.0378440000000002</v>
      </c>
      <c r="E1239" s="2">
        <v>1.954353</v>
      </c>
    </row>
    <row r="1240" spans="1:5" x14ac:dyDescent="0.25">
      <c r="A1240" s="2">
        <v>247.6</v>
      </c>
      <c r="B1240" s="2">
        <v>2.006453</v>
      </c>
      <c r="C1240" s="2">
        <v>1.921335</v>
      </c>
      <c r="D1240" s="2">
        <v>2.0454759999999998</v>
      </c>
      <c r="E1240" s="2">
        <v>1.9606589999999999</v>
      </c>
    </row>
    <row r="1241" spans="1:5" x14ac:dyDescent="0.25">
      <c r="A1241" s="2">
        <v>247.8</v>
      </c>
      <c r="B1241" s="2">
        <v>2.002948</v>
      </c>
      <c r="C1241" s="2">
        <v>1.922798</v>
      </c>
      <c r="D1241" s="2">
        <v>2.0454759999999998</v>
      </c>
      <c r="E1241" s="2">
        <v>1.9643269999999999</v>
      </c>
    </row>
    <row r="1242" spans="1:5" x14ac:dyDescent="0.25">
      <c r="A1242" s="2">
        <v>248</v>
      </c>
      <c r="B1242" s="2">
        <v>2.0111119999999998</v>
      </c>
      <c r="C1242" s="2">
        <v>1.932291</v>
      </c>
      <c r="D1242" s="2">
        <v>2.058268</v>
      </c>
      <c r="E1242" s="2">
        <v>1.966264</v>
      </c>
    </row>
    <row r="1243" spans="1:5" x14ac:dyDescent="0.25">
      <c r="A1243" s="2">
        <v>248.2</v>
      </c>
      <c r="B1243" s="2">
        <v>2.0218889999999998</v>
      </c>
      <c r="C1243" s="2">
        <v>1.9346479999999999</v>
      </c>
      <c r="D1243" s="2">
        <v>2.0577040000000002</v>
      </c>
      <c r="E1243" s="2">
        <v>1.9777009999999999</v>
      </c>
    </row>
    <row r="1244" spans="1:5" x14ac:dyDescent="0.25">
      <c r="A1244" s="2">
        <v>248.4</v>
      </c>
      <c r="B1244" s="2">
        <v>2.023631</v>
      </c>
      <c r="C1244" s="2">
        <v>1.934266</v>
      </c>
      <c r="D1244" s="2">
        <v>2.0580940000000001</v>
      </c>
      <c r="E1244" s="2">
        <v>1.98613</v>
      </c>
    </row>
    <row r="1245" spans="1:5" x14ac:dyDescent="0.25">
      <c r="A1245" s="2">
        <v>248.6</v>
      </c>
      <c r="B1245" s="2">
        <v>2.0241570000000002</v>
      </c>
      <c r="C1245" s="2">
        <v>1.9476</v>
      </c>
      <c r="D1245" s="2">
        <v>2.0695420000000002</v>
      </c>
      <c r="E1245" s="2">
        <v>1.986893</v>
      </c>
    </row>
    <row r="1246" spans="1:5" x14ac:dyDescent="0.25">
      <c r="A1246" s="2">
        <v>248.8</v>
      </c>
      <c r="B1246" s="2">
        <v>2.030478</v>
      </c>
      <c r="C1246" s="2">
        <v>1.952663</v>
      </c>
      <c r="D1246" s="2">
        <v>2.0752660000000001</v>
      </c>
      <c r="E1246" s="2">
        <v>1.993652</v>
      </c>
    </row>
    <row r="1247" spans="1:5" x14ac:dyDescent="0.25">
      <c r="A1247" s="2">
        <v>249</v>
      </c>
      <c r="B1247" s="2">
        <v>2.0402819999999999</v>
      </c>
      <c r="C1247" s="2">
        <v>1.9540919999999999</v>
      </c>
      <c r="D1247" s="2">
        <v>2.0824859999999998</v>
      </c>
      <c r="E1247" s="2">
        <v>1.9899629999999999</v>
      </c>
    </row>
    <row r="1248" spans="1:5" x14ac:dyDescent="0.25">
      <c r="A1248" s="2">
        <v>249.2</v>
      </c>
      <c r="B1248" s="2">
        <v>2.0411929999999998</v>
      </c>
      <c r="C1248" s="2">
        <v>1.961643</v>
      </c>
      <c r="D1248" s="2">
        <v>2.0737920000000001</v>
      </c>
      <c r="E1248" s="2">
        <v>1.9955689999999999</v>
      </c>
    </row>
    <row r="1249" spans="1:5" x14ac:dyDescent="0.25">
      <c r="A1249" s="2">
        <v>249.4</v>
      </c>
      <c r="B1249" s="2">
        <v>2.0541580000000002</v>
      </c>
      <c r="C1249" s="2">
        <v>1.9651130000000001</v>
      </c>
      <c r="D1249" s="2">
        <v>2.084676</v>
      </c>
      <c r="E1249" s="2">
        <v>1.9999169999999999</v>
      </c>
    </row>
    <row r="1250" spans="1:5" x14ac:dyDescent="0.25">
      <c r="A1250" s="2">
        <v>249.6</v>
      </c>
      <c r="B1250" s="2">
        <v>2.0612279999999998</v>
      </c>
      <c r="C1250" s="2">
        <v>1.9674160000000001</v>
      </c>
      <c r="D1250" s="2">
        <v>2.0910280000000001</v>
      </c>
      <c r="E1250" s="2">
        <v>2.0014620000000001</v>
      </c>
    </row>
    <row r="1251" spans="1:5" x14ac:dyDescent="0.25">
      <c r="A1251" s="2">
        <v>249.8</v>
      </c>
      <c r="B1251" s="2">
        <v>2.0500250000000002</v>
      </c>
      <c r="C1251" s="2">
        <v>1.9762980000000001</v>
      </c>
      <c r="D1251" s="2">
        <v>2.0956679999999999</v>
      </c>
      <c r="E1251" s="2">
        <v>2.006821</v>
      </c>
    </row>
    <row r="1252" spans="1:5" x14ac:dyDescent="0.25">
      <c r="A1252" s="2">
        <v>250</v>
      </c>
      <c r="B1252" s="2">
        <v>2.0678519999999998</v>
      </c>
      <c r="C1252" s="2">
        <v>1.979527</v>
      </c>
      <c r="D1252" s="2">
        <v>2.0973809999999999</v>
      </c>
      <c r="E1252" s="2">
        <v>2.0248940000000002</v>
      </c>
    </row>
    <row r="1253" spans="1:5" x14ac:dyDescent="0.25">
      <c r="A1253" s="2">
        <v>250.2</v>
      </c>
      <c r="B1253" s="2">
        <v>2.0558999999999998</v>
      </c>
      <c r="C1253" s="2">
        <v>1.988442</v>
      </c>
      <c r="D1253" s="2">
        <v>2.1055329999999999</v>
      </c>
      <c r="E1253" s="2">
        <v>2.0237599999999998</v>
      </c>
    </row>
    <row r="1254" spans="1:5" x14ac:dyDescent="0.25">
      <c r="A1254" s="2">
        <v>250.4</v>
      </c>
      <c r="B1254" s="2">
        <v>2.0752860000000002</v>
      </c>
      <c r="C1254" s="2">
        <v>1.993025</v>
      </c>
      <c r="D1254" s="2">
        <v>2.1153550000000001</v>
      </c>
      <c r="E1254" s="2">
        <v>2.0249350000000002</v>
      </c>
    </row>
    <row r="1255" spans="1:5" x14ac:dyDescent="0.25">
      <c r="A1255" s="2">
        <v>250.6</v>
      </c>
      <c r="B1255" s="2">
        <v>2.0837530000000002</v>
      </c>
      <c r="C1255" s="2">
        <v>1.9918800000000001</v>
      </c>
      <c r="D1255" s="2">
        <v>2.1146609999999999</v>
      </c>
      <c r="E1255" s="2">
        <v>2.0345179999999998</v>
      </c>
    </row>
    <row r="1256" spans="1:5" x14ac:dyDescent="0.25">
      <c r="A1256" s="2">
        <v>250.8</v>
      </c>
      <c r="B1256" s="2">
        <v>2.0706669999999998</v>
      </c>
      <c r="C1256" s="2">
        <v>2.0019840000000002</v>
      </c>
      <c r="D1256" s="2">
        <v>2.1172409999999999</v>
      </c>
      <c r="E1256" s="2">
        <v>2.0409060000000001</v>
      </c>
    </row>
    <row r="1257" spans="1:5" x14ac:dyDescent="0.25">
      <c r="A1257" s="2">
        <v>251</v>
      </c>
      <c r="B1257" s="2">
        <v>2.0834899999999998</v>
      </c>
      <c r="C1257" s="2">
        <v>2.00421</v>
      </c>
      <c r="D1257" s="2">
        <v>2.1337839999999999</v>
      </c>
      <c r="E1257" s="2">
        <v>2.0454400000000001</v>
      </c>
    </row>
    <row r="1258" spans="1:5" x14ac:dyDescent="0.25">
      <c r="A1258" s="2">
        <v>251.2</v>
      </c>
      <c r="B1258" s="2">
        <v>2.092606</v>
      </c>
      <c r="C1258" s="2">
        <v>2.014456</v>
      </c>
      <c r="D1258" s="2">
        <v>2.1364290000000001</v>
      </c>
      <c r="E1258" s="2">
        <v>2.0462440000000002</v>
      </c>
    </row>
    <row r="1259" spans="1:5" x14ac:dyDescent="0.25">
      <c r="A1259" s="2">
        <v>251.4</v>
      </c>
      <c r="B1259" s="2">
        <v>2.0960489999999998</v>
      </c>
      <c r="C1259" s="2">
        <v>2.006043</v>
      </c>
      <c r="D1259" s="2">
        <v>2.145492</v>
      </c>
      <c r="E1259" s="2">
        <v>2.0465529999999998</v>
      </c>
    </row>
    <row r="1260" spans="1:5" x14ac:dyDescent="0.25">
      <c r="A1260" s="2">
        <v>251.6</v>
      </c>
      <c r="B1260" s="2">
        <v>2.0975890000000001</v>
      </c>
      <c r="C1260" s="2">
        <v>2.0233379999999999</v>
      </c>
      <c r="D1260" s="2">
        <v>2.1354099999999998</v>
      </c>
      <c r="E1260" s="2">
        <v>2.0546720000000001</v>
      </c>
    </row>
    <row r="1261" spans="1:5" x14ac:dyDescent="0.25">
      <c r="A1261" s="2">
        <v>251.8</v>
      </c>
      <c r="B1261" s="2">
        <v>2.1092569999999999</v>
      </c>
      <c r="C1261" s="2">
        <v>2.0229780000000002</v>
      </c>
      <c r="D1261" s="2">
        <v>2.1442559999999999</v>
      </c>
      <c r="E1261" s="2">
        <v>2.060546</v>
      </c>
    </row>
    <row r="1262" spans="1:5" x14ac:dyDescent="0.25">
      <c r="A1262" s="2">
        <v>252</v>
      </c>
      <c r="B1262" s="2">
        <v>2.1149689999999999</v>
      </c>
      <c r="C1262" s="2">
        <v>2.031434</v>
      </c>
      <c r="D1262" s="2">
        <v>2.154576</v>
      </c>
      <c r="E1262" s="2">
        <v>2.0730749999999998</v>
      </c>
    </row>
    <row r="1263" spans="1:5" x14ac:dyDescent="0.25">
      <c r="A1263" s="2">
        <v>252.2</v>
      </c>
      <c r="B1263" s="2">
        <v>2.1253410000000001</v>
      </c>
      <c r="C1263" s="2">
        <v>2.0376099999999999</v>
      </c>
      <c r="D1263" s="2">
        <v>2.1618179999999998</v>
      </c>
      <c r="E1263" s="2">
        <v>2.069922</v>
      </c>
    </row>
    <row r="1264" spans="1:5" x14ac:dyDescent="0.25">
      <c r="A1264" s="2">
        <v>252.4</v>
      </c>
      <c r="B1264" s="2">
        <v>2.1249760000000002</v>
      </c>
      <c r="C1264" s="2">
        <v>2.0476160000000001</v>
      </c>
      <c r="D1264" s="2">
        <v>2.1717040000000001</v>
      </c>
      <c r="E1264" s="2">
        <v>2.0718390000000002</v>
      </c>
    </row>
    <row r="1265" spans="1:5" x14ac:dyDescent="0.25">
      <c r="A1265" s="2">
        <v>252.6</v>
      </c>
      <c r="B1265" s="2">
        <v>2.1255639999999998</v>
      </c>
      <c r="C1265" s="2">
        <v>2.0440809999999998</v>
      </c>
      <c r="D1265" s="2">
        <v>2.1741980000000001</v>
      </c>
      <c r="E1265" s="2">
        <v>2.0769289999999998</v>
      </c>
    </row>
    <row r="1266" spans="1:5" x14ac:dyDescent="0.25">
      <c r="A1266" s="2">
        <v>252.8</v>
      </c>
      <c r="B1266" s="2">
        <v>2.1292710000000001</v>
      </c>
      <c r="C1266" s="2">
        <v>2.059707</v>
      </c>
      <c r="D1266" s="2">
        <v>2.1801819999999998</v>
      </c>
      <c r="E1266" s="2">
        <v>2.0835650000000001</v>
      </c>
    </row>
    <row r="1267" spans="1:5" x14ac:dyDescent="0.25">
      <c r="A1267" s="2">
        <v>253</v>
      </c>
      <c r="B1267" s="2">
        <v>2.1374140000000001</v>
      </c>
      <c r="C1267" s="2">
        <v>2.0572189999999999</v>
      </c>
      <c r="D1267" s="2">
        <v>2.1850170000000002</v>
      </c>
      <c r="E1267" s="2">
        <v>2.0928589999999998</v>
      </c>
    </row>
    <row r="1268" spans="1:5" x14ac:dyDescent="0.25">
      <c r="A1268" s="2">
        <v>253.2</v>
      </c>
      <c r="B1268" s="2">
        <v>2.150865</v>
      </c>
      <c r="C1268" s="2">
        <v>2.059205</v>
      </c>
      <c r="D1268" s="2">
        <v>2.1907190000000001</v>
      </c>
      <c r="E1268" s="2">
        <v>2.0986289999999999</v>
      </c>
    </row>
    <row r="1269" spans="1:5" x14ac:dyDescent="0.25">
      <c r="A1269" s="2">
        <v>253.4</v>
      </c>
      <c r="B1269" s="2">
        <v>2.1531539999999998</v>
      </c>
      <c r="C1269" s="2">
        <v>2.0685669999999998</v>
      </c>
      <c r="D1269" s="2">
        <v>2.1905019999999999</v>
      </c>
      <c r="E1269" s="2">
        <v>2.1089950000000002</v>
      </c>
    </row>
    <row r="1270" spans="1:5" x14ac:dyDescent="0.25">
      <c r="A1270" s="2">
        <v>253.6</v>
      </c>
      <c r="B1270" s="2">
        <v>2.1524649999999999</v>
      </c>
      <c r="C1270" s="2">
        <v>2.0715680000000001</v>
      </c>
      <c r="D1270" s="2">
        <v>2.2064810000000001</v>
      </c>
      <c r="E1270" s="2">
        <v>2.1137969999999999</v>
      </c>
    </row>
    <row r="1271" spans="1:5" x14ac:dyDescent="0.25">
      <c r="A1271" s="2">
        <v>253.8</v>
      </c>
      <c r="B1271" s="2">
        <v>2.1625529999999999</v>
      </c>
      <c r="C1271" s="2">
        <v>2.0741100000000001</v>
      </c>
      <c r="D1271" s="2">
        <v>2.2059609999999998</v>
      </c>
      <c r="E1271" s="2">
        <v>2.1171139999999999</v>
      </c>
    </row>
    <row r="1272" spans="1:5" x14ac:dyDescent="0.25">
      <c r="A1272" s="2">
        <v>254</v>
      </c>
      <c r="B1272" s="2">
        <v>2.1638899999999999</v>
      </c>
      <c r="C1272" s="2">
        <v>2.0838000000000001</v>
      </c>
      <c r="D1272" s="2">
        <v>2.2137229999999999</v>
      </c>
      <c r="E1272" s="2">
        <v>2.1272739999999999</v>
      </c>
    </row>
    <row r="1273" spans="1:5" x14ac:dyDescent="0.25">
      <c r="A1273" s="2">
        <v>254.2</v>
      </c>
      <c r="B1273" s="2">
        <v>2.1786569999999998</v>
      </c>
      <c r="C1273" s="2">
        <v>2.0934889999999999</v>
      </c>
      <c r="D1273" s="2">
        <v>2.2208559999999999</v>
      </c>
      <c r="E1273" s="2">
        <v>2.1282220000000001</v>
      </c>
    </row>
    <row r="1274" spans="1:5" x14ac:dyDescent="0.25">
      <c r="A1274" s="2">
        <v>254.4</v>
      </c>
      <c r="B1274" s="2">
        <v>2.1741600000000001</v>
      </c>
      <c r="C1274" s="2">
        <v>2.0982690000000002</v>
      </c>
      <c r="D1274" s="2">
        <v>2.2283360000000001</v>
      </c>
      <c r="E1274" s="2">
        <v>2.1332499999999999</v>
      </c>
    </row>
    <row r="1275" spans="1:5" x14ac:dyDescent="0.25">
      <c r="A1275" s="2">
        <v>254.6</v>
      </c>
      <c r="B1275" s="2">
        <v>2.1911559999999999</v>
      </c>
      <c r="C1275" s="2">
        <v>2.106627</v>
      </c>
      <c r="D1275" s="2">
        <v>2.2502559999999998</v>
      </c>
      <c r="E1275" s="2">
        <v>2.1459039999999998</v>
      </c>
    </row>
    <row r="1276" spans="1:5" x14ac:dyDescent="0.25">
      <c r="A1276" s="2">
        <v>254.8</v>
      </c>
      <c r="B1276" s="2">
        <v>2.181514</v>
      </c>
      <c r="C1276" s="2">
        <v>2.107456</v>
      </c>
      <c r="D1276" s="2">
        <v>2.2295069999999999</v>
      </c>
      <c r="E1276" s="2">
        <v>2.1412049999999998</v>
      </c>
    </row>
    <row r="1277" spans="1:5" x14ac:dyDescent="0.25">
      <c r="A1277" s="2">
        <v>255</v>
      </c>
      <c r="B1277" s="2">
        <v>2.189981</v>
      </c>
      <c r="C1277" s="2">
        <v>2.1105010000000002</v>
      </c>
      <c r="D1277" s="2">
        <v>2.2279239999999998</v>
      </c>
      <c r="E1277" s="2">
        <v>2.151983</v>
      </c>
    </row>
    <row r="1278" spans="1:5" x14ac:dyDescent="0.25">
      <c r="A1278" s="2">
        <v>255.2</v>
      </c>
      <c r="B1278" s="2">
        <v>2.197476</v>
      </c>
      <c r="C1278" s="2">
        <v>2.1125630000000002</v>
      </c>
      <c r="D1278" s="2">
        <v>2.2496049999999999</v>
      </c>
      <c r="E1278" s="2">
        <v>2.1523949999999998</v>
      </c>
    </row>
    <row r="1279" spans="1:5" x14ac:dyDescent="0.25">
      <c r="A1279" s="2">
        <v>255.4</v>
      </c>
      <c r="B1279" s="2">
        <v>2.2088399999999999</v>
      </c>
      <c r="C1279" s="2">
        <v>2.1257549999999998</v>
      </c>
      <c r="D1279" s="2">
        <v>2.2469169999999998</v>
      </c>
      <c r="E1279" s="2">
        <v>2.1606800000000002</v>
      </c>
    </row>
    <row r="1280" spans="1:5" x14ac:dyDescent="0.25">
      <c r="A1280" s="2">
        <v>255.6</v>
      </c>
      <c r="B1280" s="2">
        <v>2.2231010000000002</v>
      </c>
      <c r="C1280" s="2">
        <v>2.1349320000000001</v>
      </c>
      <c r="D1280" s="2">
        <v>2.2570420000000002</v>
      </c>
      <c r="E1280" s="2">
        <v>2.1668210000000001</v>
      </c>
    </row>
    <row r="1281" spans="1:5" x14ac:dyDescent="0.25">
      <c r="A1281" s="2">
        <v>255.8</v>
      </c>
      <c r="B1281" s="2">
        <v>2.221339</v>
      </c>
      <c r="C1281" s="2">
        <v>2.1337860000000002</v>
      </c>
      <c r="D1281" s="2">
        <v>2.2540930000000001</v>
      </c>
      <c r="E1281" s="2">
        <v>2.1734770000000001</v>
      </c>
    </row>
    <row r="1282" spans="1:5" x14ac:dyDescent="0.25">
      <c r="A1282" s="2">
        <v>256</v>
      </c>
      <c r="B1282" s="2">
        <v>2.2403400000000002</v>
      </c>
      <c r="C1282" s="2">
        <v>2.1427550000000002</v>
      </c>
      <c r="D1282" s="2">
        <v>2.2727390000000001</v>
      </c>
      <c r="E1282" s="2">
        <v>2.1827299999999998</v>
      </c>
    </row>
    <row r="1283" spans="1:5" x14ac:dyDescent="0.25">
      <c r="A1283" s="2">
        <v>256.2</v>
      </c>
      <c r="B1283" s="2">
        <v>2.2228780000000001</v>
      </c>
      <c r="C1283" s="2">
        <v>2.146204</v>
      </c>
      <c r="D1283" s="2">
        <v>2.2804359999999999</v>
      </c>
      <c r="E1283" s="2">
        <v>2.1842139999999999</v>
      </c>
    </row>
    <row r="1284" spans="1:5" x14ac:dyDescent="0.25">
      <c r="A1284" s="2">
        <v>256.39999999999998</v>
      </c>
      <c r="B1284" s="2">
        <v>2.237139</v>
      </c>
      <c r="C1284" s="2">
        <v>2.1511360000000002</v>
      </c>
      <c r="D1284" s="2">
        <v>2.2754279999999998</v>
      </c>
      <c r="E1284" s="2">
        <v>2.190623</v>
      </c>
    </row>
    <row r="1285" spans="1:5" x14ac:dyDescent="0.25">
      <c r="A1285" s="2">
        <v>256.60000000000002</v>
      </c>
      <c r="B1285" s="2">
        <v>2.228672</v>
      </c>
      <c r="C1285" s="2">
        <v>2.1579120000000001</v>
      </c>
      <c r="D1285" s="2">
        <v>2.2903440000000002</v>
      </c>
      <c r="E1285" s="2">
        <v>2.1998350000000002</v>
      </c>
    </row>
    <row r="1286" spans="1:5" x14ac:dyDescent="0.25">
      <c r="A1286" s="2">
        <v>256.8</v>
      </c>
      <c r="B1286" s="2">
        <v>2.249091</v>
      </c>
      <c r="C1286" s="2">
        <v>2.1636839999999999</v>
      </c>
      <c r="D1286" s="2">
        <v>2.2872439999999998</v>
      </c>
      <c r="E1286" s="2">
        <v>2.2062650000000001</v>
      </c>
    </row>
    <row r="1287" spans="1:5" x14ac:dyDescent="0.25">
      <c r="A1287" s="2">
        <v>257</v>
      </c>
      <c r="B1287" s="2">
        <v>2.2540939999999998</v>
      </c>
      <c r="C1287" s="2">
        <v>2.1712570000000002</v>
      </c>
      <c r="D1287" s="2">
        <v>2.2898019999999999</v>
      </c>
      <c r="E1287" s="2">
        <v>2.211252</v>
      </c>
    </row>
    <row r="1288" spans="1:5" x14ac:dyDescent="0.25">
      <c r="A1288" s="2">
        <v>257.2</v>
      </c>
      <c r="B1288" s="2">
        <v>2.2630880000000002</v>
      </c>
      <c r="C1288" s="2">
        <v>2.1711260000000001</v>
      </c>
      <c r="D1288" s="2">
        <v>2.303874</v>
      </c>
      <c r="E1288" s="2">
        <v>2.2077279999999999</v>
      </c>
    </row>
    <row r="1289" spans="1:5" x14ac:dyDescent="0.25">
      <c r="A1289" s="2">
        <v>257.39999999999998</v>
      </c>
      <c r="B1289" s="2">
        <v>2.277917</v>
      </c>
      <c r="C1289" s="2">
        <v>2.1827030000000001</v>
      </c>
      <c r="D1289" s="2">
        <v>2.3164699999999998</v>
      </c>
      <c r="E1289" s="2">
        <v>2.2161979999999999</v>
      </c>
    </row>
    <row r="1290" spans="1:5" x14ac:dyDescent="0.25">
      <c r="A1290" s="2">
        <v>257.60000000000002</v>
      </c>
      <c r="B1290" s="2">
        <v>2.2711299999999999</v>
      </c>
      <c r="C1290" s="2">
        <v>2.1875260000000001</v>
      </c>
      <c r="D1290" s="2">
        <v>2.2996020000000001</v>
      </c>
      <c r="E1290" s="2">
        <v>2.2297370000000001</v>
      </c>
    </row>
    <row r="1291" spans="1:5" x14ac:dyDescent="0.25">
      <c r="A1291" s="2">
        <v>257.8</v>
      </c>
      <c r="B1291" s="2">
        <v>2.2743509999999998</v>
      </c>
      <c r="C1291" s="2">
        <v>2.1946840000000001</v>
      </c>
      <c r="D1291" s="2">
        <v>2.3208500000000001</v>
      </c>
      <c r="E1291" s="2">
        <v>2.2323339999999998</v>
      </c>
    </row>
    <row r="1292" spans="1:5" x14ac:dyDescent="0.25">
      <c r="A1292" s="2">
        <v>258</v>
      </c>
      <c r="B1292" s="2">
        <v>2.2865060000000001</v>
      </c>
      <c r="C1292" s="2">
        <v>2.2010779999999999</v>
      </c>
      <c r="D1292" s="2">
        <v>2.3277230000000002</v>
      </c>
      <c r="E1292" s="2">
        <v>2.2394229999999999</v>
      </c>
    </row>
    <row r="1293" spans="1:5" x14ac:dyDescent="0.25">
      <c r="A1293" s="2">
        <v>258.2</v>
      </c>
      <c r="B1293" s="2">
        <v>2.2898070000000001</v>
      </c>
      <c r="C1293" s="2">
        <v>2.2064689999999998</v>
      </c>
      <c r="D1293" s="2">
        <v>2.3339669999999999</v>
      </c>
      <c r="E1293" s="2">
        <v>2.243668</v>
      </c>
    </row>
    <row r="1294" spans="1:5" x14ac:dyDescent="0.25">
      <c r="A1294" s="2">
        <v>258.39999999999998</v>
      </c>
      <c r="B1294" s="2">
        <v>2.2941220000000002</v>
      </c>
      <c r="C1294" s="2">
        <v>2.212361</v>
      </c>
      <c r="D1294" s="2">
        <v>2.331474</v>
      </c>
      <c r="E1294" s="2">
        <v>2.2530030000000001</v>
      </c>
    </row>
    <row r="1295" spans="1:5" x14ac:dyDescent="0.25">
      <c r="A1295" s="2">
        <v>258.60000000000002</v>
      </c>
      <c r="B1295" s="2">
        <v>2.3038460000000001</v>
      </c>
      <c r="C1295" s="2">
        <v>2.2206100000000002</v>
      </c>
      <c r="D1295" s="2">
        <v>2.3520059999999998</v>
      </c>
      <c r="E1295" s="2">
        <v>2.2613910000000002</v>
      </c>
    </row>
    <row r="1296" spans="1:5" x14ac:dyDescent="0.25">
      <c r="A1296" s="2">
        <v>258.8</v>
      </c>
      <c r="B1296" s="2">
        <v>2.3166479999999998</v>
      </c>
      <c r="C1296" s="2">
        <v>2.2264699999999999</v>
      </c>
      <c r="D1296" s="2">
        <v>2.3482769999999999</v>
      </c>
      <c r="E1296" s="2">
        <v>2.2605870000000001</v>
      </c>
    </row>
    <row r="1297" spans="1:5" x14ac:dyDescent="0.25">
      <c r="A1297" s="2">
        <v>259</v>
      </c>
      <c r="B1297" s="2">
        <v>2.3217530000000002</v>
      </c>
      <c r="C1297" s="2">
        <v>2.2295579999999999</v>
      </c>
      <c r="D1297" s="2">
        <v>2.3523309999999999</v>
      </c>
      <c r="E1297" s="2">
        <v>2.2706439999999999</v>
      </c>
    </row>
    <row r="1298" spans="1:5" x14ac:dyDescent="0.25">
      <c r="A1298" s="2">
        <v>259.2</v>
      </c>
      <c r="B1298" s="2">
        <v>2.3291870000000001</v>
      </c>
      <c r="C1298" s="2">
        <v>2.2405789999999999</v>
      </c>
      <c r="D1298" s="2">
        <v>2.36985</v>
      </c>
      <c r="E1298" s="2">
        <v>2.279423</v>
      </c>
    </row>
    <row r="1299" spans="1:5" x14ac:dyDescent="0.25">
      <c r="A1299" s="2">
        <v>259.39999999999998</v>
      </c>
      <c r="B1299" s="2">
        <v>2.3342710000000002</v>
      </c>
      <c r="C1299" s="2">
        <v>2.2468750000000002</v>
      </c>
      <c r="D1299" s="2">
        <v>2.3760940000000002</v>
      </c>
      <c r="E1299" s="2">
        <v>2.2852960000000002</v>
      </c>
    </row>
    <row r="1300" spans="1:5" x14ac:dyDescent="0.25">
      <c r="A1300" s="2">
        <v>259.60000000000002</v>
      </c>
      <c r="B1300" s="2">
        <v>2.3397000000000001</v>
      </c>
      <c r="C1300" s="2">
        <v>2.251207</v>
      </c>
      <c r="D1300" s="2">
        <v>2.378479</v>
      </c>
      <c r="E1300" s="2">
        <v>2.2896239999999999</v>
      </c>
    </row>
    <row r="1301" spans="1:5" x14ac:dyDescent="0.25">
      <c r="A1301" s="2">
        <v>259.8</v>
      </c>
      <c r="B1301" s="2">
        <v>2.3466490000000002</v>
      </c>
      <c r="C1301" s="2">
        <v>2.2613660000000002</v>
      </c>
      <c r="D1301" s="2">
        <v>2.3810370000000001</v>
      </c>
      <c r="E1301" s="2">
        <v>2.2912720000000002</v>
      </c>
    </row>
    <row r="1302" spans="1:5" x14ac:dyDescent="0.25">
      <c r="A1302" s="2">
        <v>260</v>
      </c>
      <c r="B1302" s="2">
        <v>2.3477220000000001</v>
      </c>
      <c r="C1302" s="2">
        <v>2.263897</v>
      </c>
      <c r="D1302" s="2">
        <v>2.3979490000000001</v>
      </c>
      <c r="E1302" s="2">
        <v>2.3104789999999999</v>
      </c>
    </row>
    <row r="1303" spans="1:5" x14ac:dyDescent="0.25">
      <c r="A1303" s="2">
        <v>260.2</v>
      </c>
      <c r="B1303" s="2">
        <v>2.365103</v>
      </c>
      <c r="C1303" s="2">
        <v>2.2728989999999998</v>
      </c>
      <c r="D1303" s="2">
        <v>2.400811</v>
      </c>
      <c r="E1303" s="2">
        <v>2.316497</v>
      </c>
    </row>
    <row r="1304" spans="1:5" x14ac:dyDescent="0.25">
      <c r="A1304" s="2">
        <v>260.39999999999998</v>
      </c>
      <c r="B1304" s="2">
        <v>2.3648799999999999</v>
      </c>
      <c r="C1304" s="2">
        <v>2.2850769999999998</v>
      </c>
      <c r="D1304" s="2">
        <v>2.4022199999999998</v>
      </c>
      <c r="E1304" s="2">
        <v>2.3183099999999999</v>
      </c>
    </row>
    <row r="1305" spans="1:5" x14ac:dyDescent="0.25">
      <c r="A1305" s="2">
        <v>260.60000000000002</v>
      </c>
      <c r="B1305" s="2">
        <v>2.372719</v>
      </c>
      <c r="C1305" s="2">
        <v>2.2947549999999999</v>
      </c>
      <c r="D1305" s="2">
        <v>2.4177</v>
      </c>
      <c r="E1305" s="2">
        <v>2.3258730000000001</v>
      </c>
    </row>
    <row r="1306" spans="1:5" x14ac:dyDescent="0.25">
      <c r="A1306" s="2">
        <v>260.8</v>
      </c>
      <c r="B1306" s="2">
        <v>2.3742589999999999</v>
      </c>
      <c r="C1306" s="2">
        <v>2.2895289999999999</v>
      </c>
      <c r="D1306" s="2">
        <v>2.4213640000000001</v>
      </c>
      <c r="E1306" s="2">
        <v>2.3283670000000001</v>
      </c>
    </row>
    <row r="1307" spans="1:5" x14ac:dyDescent="0.25">
      <c r="A1307" s="2">
        <v>261</v>
      </c>
      <c r="B1307" s="2">
        <v>2.3883779999999999</v>
      </c>
      <c r="C1307" s="2">
        <v>2.2895500000000002</v>
      </c>
      <c r="D1307" s="2">
        <v>2.4309910000000001</v>
      </c>
      <c r="E1307" s="2">
        <v>2.3416999999999999</v>
      </c>
    </row>
    <row r="1308" spans="1:5" x14ac:dyDescent="0.25">
      <c r="A1308" s="2">
        <v>261.2</v>
      </c>
      <c r="B1308" s="2">
        <v>2.3951440000000002</v>
      </c>
      <c r="C1308" s="2">
        <v>2.3056559999999999</v>
      </c>
      <c r="D1308" s="2">
        <v>2.4421789999999999</v>
      </c>
      <c r="E1308" s="2">
        <v>2.3502730000000001</v>
      </c>
    </row>
    <row r="1309" spans="1:5" x14ac:dyDescent="0.25">
      <c r="A1309" s="2">
        <v>261.39999999999998</v>
      </c>
      <c r="B1309" s="2">
        <v>2.4012609999999999</v>
      </c>
      <c r="C1309" s="2">
        <v>2.315029</v>
      </c>
      <c r="D1309" s="2">
        <v>2.4421140000000001</v>
      </c>
      <c r="E1309" s="2">
        <v>2.3639570000000001</v>
      </c>
    </row>
    <row r="1310" spans="1:5" x14ac:dyDescent="0.25">
      <c r="A1310" s="2">
        <v>261.60000000000002</v>
      </c>
      <c r="B1310" s="2">
        <v>2.4093640000000001</v>
      </c>
      <c r="C1310" s="2">
        <v>2.3139599999999998</v>
      </c>
      <c r="D1310" s="2">
        <v>2.4493550000000002</v>
      </c>
      <c r="E1310" s="2">
        <v>2.3559399999999999</v>
      </c>
    </row>
    <row r="1311" spans="1:5" x14ac:dyDescent="0.25">
      <c r="A1311" s="2">
        <v>261.8</v>
      </c>
      <c r="B1311" s="2">
        <v>2.4156240000000002</v>
      </c>
      <c r="C1311" s="2">
        <v>2.3207469999999999</v>
      </c>
      <c r="D1311" s="2">
        <v>2.4546450000000002</v>
      </c>
      <c r="E1311" s="2">
        <v>2.37222</v>
      </c>
    </row>
    <row r="1312" spans="1:5" x14ac:dyDescent="0.25">
      <c r="A1312" s="2">
        <v>262</v>
      </c>
      <c r="B1312" s="2">
        <v>2.4138609999999998</v>
      </c>
      <c r="C1312" s="2">
        <v>2.3402129999999999</v>
      </c>
      <c r="D1312" s="2">
        <v>2.4658980000000001</v>
      </c>
      <c r="E1312" s="2">
        <v>2.3713139999999999</v>
      </c>
    </row>
    <row r="1313" spans="1:5" x14ac:dyDescent="0.25">
      <c r="A1313" s="2">
        <v>262.2</v>
      </c>
      <c r="B1313" s="2">
        <v>2.424131</v>
      </c>
      <c r="C1313" s="2">
        <v>2.3472620000000002</v>
      </c>
      <c r="D1313" s="2">
        <v>2.4661580000000001</v>
      </c>
      <c r="E1313" s="2">
        <v>2.3777020000000002</v>
      </c>
    </row>
    <row r="1314" spans="1:5" x14ac:dyDescent="0.25">
      <c r="A1314" s="2">
        <v>262.39999999999998</v>
      </c>
      <c r="B1314" s="2">
        <v>2.4187430000000001</v>
      </c>
      <c r="C1314" s="2">
        <v>2.3493900000000001</v>
      </c>
      <c r="D1314" s="2">
        <v>2.4841319999999998</v>
      </c>
      <c r="E1314" s="2">
        <v>2.3911180000000001</v>
      </c>
    </row>
    <row r="1315" spans="1:5" x14ac:dyDescent="0.25">
      <c r="A1315" s="2">
        <v>262.60000000000002</v>
      </c>
      <c r="B1315" s="2">
        <v>2.4470420000000002</v>
      </c>
      <c r="C1315" s="2">
        <v>2.3521070000000002</v>
      </c>
      <c r="D1315" s="2">
        <v>2.4899209999999998</v>
      </c>
      <c r="E1315" s="2">
        <v>2.3974859999999998</v>
      </c>
    </row>
    <row r="1316" spans="1:5" x14ac:dyDescent="0.25">
      <c r="A1316" s="2">
        <v>262.8</v>
      </c>
      <c r="B1316" s="2">
        <v>2.4418359999999999</v>
      </c>
      <c r="C1316" s="2">
        <v>2.3642189999999998</v>
      </c>
      <c r="D1316" s="2">
        <v>2.4973139999999998</v>
      </c>
      <c r="E1316" s="2">
        <v>2.4029880000000001</v>
      </c>
    </row>
    <row r="1317" spans="1:5" x14ac:dyDescent="0.25">
      <c r="A1317" s="2">
        <v>263</v>
      </c>
      <c r="B1317" s="2">
        <v>2.4518230000000001</v>
      </c>
      <c r="C1317" s="2">
        <v>2.3735810000000002</v>
      </c>
      <c r="D1317" s="2">
        <v>2.4956010000000002</v>
      </c>
      <c r="E1317" s="2">
        <v>2.4121589999999999</v>
      </c>
    </row>
    <row r="1318" spans="1:5" x14ac:dyDescent="0.25">
      <c r="A1318" s="2">
        <v>263.2</v>
      </c>
      <c r="B1318" s="2">
        <v>2.4684740000000001</v>
      </c>
      <c r="C1318" s="2">
        <v>2.3847</v>
      </c>
      <c r="D1318" s="2">
        <v>2.5056829999999999</v>
      </c>
      <c r="E1318" s="2">
        <v>2.4159920000000001</v>
      </c>
    </row>
    <row r="1319" spans="1:5" x14ac:dyDescent="0.25">
      <c r="A1319" s="2">
        <v>263.39999999999998</v>
      </c>
      <c r="B1319" s="2">
        <v>2.4731740000000002</v>
      </c>
      <c r="C1319" s="2">
        <v>2.3922620000000001</v>
      </c>
      <c r="D1319" s="2">
        <v>2.5136400000000001</v>
      </c>
      <c r="E1319" s="2">
        <v>2.4220090000000001</v>
      </c>
    </row>
    <row r="1320" spans="1:5" x14ac:dyDescent="0.25">
      <c r="A1320" s="2">
        <v>263.60000000000002</v>
      </c>
      <c r="B1320" s="2">
        <v>2.482856</v>
      </c>
      <c r="C1320" s="2">
        <v>2.3923169999999998</v>
      </c>
      <c r="D1320" s="2">
        <v>2.5185620000000002</v>
      </c>
      <c r="E1320" s="2">
        <v>2.436353</v>
      </c>
    </row>
    <row r="1321" spans="1:5" x14ac:dyDescent="0.25">
      <c r="A1321" s="2">
        <v>263.8</v>
      </c>
      <c r="B1321" s="2">
        <v>2.4975429999999998</v>
      </c>
      <c r="C1321" s="2">
        <v>2.4018099999999998</v>
      </c>
      <c r="D1321" s="2">
        <v>2.5288390000000001</v>
      </c>
      <c r="E1321" s="2">
        <v>2.4404119999999998</v>
      </c>
    </row>
    <row r="1322" spans="1:5" x14ac:dyDescent="0.25">
      <c r="A1322" s="2">
        <v>264</v>
      </c>
      <c r="B1322" s="2">
        <v>2.4984540000000002</v>
      </c>
      <c r="C1322" s="2">
        <v>2.4138130000000002</v>
      </c>
      <c r="D1322" s="2">
        <v>2.5434299999999999</v>
      </c>
      <c r="E1322" s="2">
        <v>2.4409689999999999</v>
      </c>
    </row>
    <row r="1323" spans="1:5" x14ac:dyDescent="0.25">
      <c r="A1323" s="2">
        <v>264.2</v>
      </c>
      <c r="B1323" s="2">
        <v>2.507104</v>
      </c>
      <c r="C1323" s="2">
        <v>2.4147620000000001</v>
      </c>
      <c r="D1323" s="2">
        <v>2.547094</v>
      </c>
      <c r="E1323" s="2">
        <v>2.4559920000000002</v>
      </c>
    </row>
    <row r="1324" spans="1:5" x14ac:dyDescent="0.25">
      <c r="A1324" s="2">
        <v>264.39999999999998</v>
      </c>
      <c r="B1324" s="2">
        <v>2.5187520000000001</v>
      </c>
      <c r="C1324" s="2">
        <v>2.4324170000000001</v>
      </c>
      <c r="D1324" s="2">
        <v>2.5579999999999998</v>
      </c>
      <c r="E1324" s="2">
        <v>2.4641109999999999</v>
      </c>
    </row>
    <row r="1325" spans="1:5" x14ac:dyDescent="0.25">
      <c r="A1325" s="2">
        <v>264.60000000000002</v>
      </c>
      <c r="B1325" s="2">
        <v>2.519056</v>
      </c>
      <c r="C1325" s="2">
        <v>2.4384619999999999</v>
      </c>
      <c r="D1325" s="2">
        <v>2.5754320000000002</v>
      </c>
      <c r="E1325" s="2">
        <v>2.4715509999999998</v>
      </c>
    </row>
    <row r="1326" spans="1:5" x14ac:dyDescent="0.25">
      <c r="A1326" s="2">
        <v>264.8</v>
      </c>
      <c r="B1326" s="2">
        <v>2.533458</v>
      </c>
      <c r="C1326" s="2">
        <v>2.4418449999999998</v>
      </c>
      <c r="D1326" s="2">
        <v>2.5638969999999999</v>
      </c>
      <c r="E1326" s="2">
        <v>2.4788459999999999</v>
      </c>
    </row>
    <row r="1327" spans="1:5" x14ac:dyDescent="0.25">
      <c r="A1327" s="2">
        <v>265</v>
      </c>
      <c r="B1327" s="2">
        <v>2.5481850000000001</v>
      </c>
      <c r="C1327" s="2">
        <v>2.4506070000000002</v>
      </c>
      <c r="D1327" s="2">
        <v>2.5824129999999998</v>
      </c>
      <c r="E1327" s="2">
        <v>2.496858</v>
      </c>
    </row>
    <row r="1328" spans="1:5" x14ac:dyDescent="0.25">
      <c r="A1328" s="2">
        <v>265.2</v>
      </c>
      <c r="B1328" s="2">
        <v>2.5485090000000001</v>
      </c>
      <c r="C1328" s="2">
        <v>2.4562270000000002</v>
      </c>
      <c r="D1328" s="2">
        <v>2.590414</v>
      </c>
      <c r="E1328" s="2">
        <v>2.5012059999999998</v>
      </c>
    </row>
    <row r="1329" spans="1:5" x14ac:dyDescent="0.25">
      <c r="A1329" s="2">
        <v>265.39999999999998</v>
      </c>
      <c r="B1329" s="2">
        <v>2.549137</v>
      </c>
      <c r="C1329" s="2">
        <v>2.4708920000000001</v>
      </c>
      <c r="D1329" s="2">
        <v>2.6019260000000002</v>
      </c>
      <c r="E1329" s="2">
        <v>2.5039880000000001</v>
      </c>
    </row>
    <row r="1330" spans="1:5" x14ac:dyDescent="0.25">
      <c r="A1330" s="2">
        <v>265.60000000000002</v>
      </c>
      <c r="B1330" s="2">
        <v>2.5533100000000002</v>
      </c>
      <c r="C1330" s="2">
        <v>2.4800469999999999</v>
      </c>
      <c r="D1330" s="2">
        <v>2.6093410000000001</v>
      </c>
      <c r="E1330" s="2">
        <v>2.520804</v>
      </c>
    </row>
    <row r="1331" spans="1:5" x14ac:dyDescent="0.25">
      <c r="A1331" s="2">
        <v>265.8</v>
      </c>
      <c r="B1331" s="2">
        <v>2.566538</v>
      </c>
      <c r="C1331" s="2">
        <v>2.4841929999999999</v>
      </c>
      <c r="D1331" s="2">
        <v>2.6221770000000002</v>
      </c>
      <c r="E1331" s="2">
        <v>2.525874</v>
      </c>
    </row>
    <row r="1332" spans="1:5" x14ac:dyDescent="0.25">
      <c r="A1332" s="2">
        <v>266</v>
      </c>
      <c r="B1332" s="2">
        <v>2.5711970000000002</v>
      </c>
      <c r="C1332" s="2">
        <v>2.48739</v>
      </c>
      <c r="D1332" s="2">
        <v>2.6269680000000002</v>
      </c>
      <c r="E1332" s="2">
        <v>2.5334159999999999</v>
      </c>
    </row>
    <row r="1333" spans="1:5" x14ac:dyDescent="0.25">
      <c r="A1333" s="2">
        <v>266.2</v>
      </c>
      <c r="B1333" s="2">
        <v>2.5838779999999999</v>
      </c>
      <c r="C1333" s="2">
        <v>2.4991099999999999</v>
      </c>
      <c r="D1333" s="2">
        <v>2.6383510000000001</v>
      </c>
      <c r="E1333" s="2">
        <v>2.5334569999999998</v>
      </c>
    </row>
    <row r="1334" spans="1:5" x14ac:dyDescent="0.25">
      <c r="A1334" s="2">
        <v>266.39999999999998</v>
      </c>
      <c r="B1334" s="2">
        <v>2.590786</v>
      </c>
      <c r="C1334" s="2">
        <v>2.5171679999999999</v>
      </c>
      <c r="D1334" s="2">
        <v>2.649473</v>
      </c>
      <c r="E1334" s="2">
        <v>2.5487899999999999</v>
      </c>
    </row>
    <row r="1335" spans="1:5" x14ac:dyDescent="0.25">
      <c r="A1335" s="2">
        <v>266.60000000000002</v>
      </c>
      <c r="B1335" s="2">
        <v>2.6228120000000001</v>
      </c>
      <c r="C1335" s="2">
        <v>2.5175390000000002</v>
      </c>
      <c r="D1335" s="2">
        <v>2.6527259999999999</v>
      </c>
      <c r="E1335" s="2">
        <v>2.5598350000000001</v>
      </c>
    </row>
    <row r="1336" spans="1:5" x14ac:dyDescent="0.25">
      <c r="A1336" s="2">
        <v>266.8</v>
      </c>
      <c r="B1336" s="2">
        <v>2.6181329999999998</v>
      </c>
      <c r="C1336" s="2">
        <v>2.521217</v>
      </c>
      <c r="D1336" s="2">
        <v>2.6547640000000001</v>
      </c>
      <c r="E1336" s="2">
        <v>2.5662449999999999</v>
      </c>
    </row>
    <row r="1337" spans="1:5" x14ac:dyDescent="0.25">
      <c r="A1337" s="2">
        <v>267</v>
      </c>
      <c r="B1337" s="2">
        <v>2.6149119999999999</v>
      </c>
      <c r="C1337" s="2">
        <v>2.5367980000000001</v>
      </c>
      <c r="D1337" s="2">
        <v>2.6756859999999998</v>
      </c>
      <c r="E1337" s="2">
        <v>2.5865640000000001</v>
      </c>
    </row>
    <row r="1338" spans="1:5" x14ac:dyDescent="0.25">
      <c r="A1338" s="2">
        <v>267.2</v>
      </c>
      <c r="B1338" s="2">
        <v>2.6279370000000002</v>
      </c>
      <c r="C1338" s="2">
        <v>2.5505580000000001</v>
      </c>
      <c r="D1338" s="2">
        <v>2.6762069999999998</v>
      </c>
      <c r="E1338" s="2">
        <v>2.5774759999999999</v>
      </c>
    </row>
    <row r="1339" spans="1:5" x14ac:dyDescent="0.25">
      <c r="A1339" s="2">
        <v>267.39999999999998</v>
      </c>
      <c r="B1339" s="2">
        <v>2.6390579999999999</v>
      </c>
      <c r="C1339" s="2">
        <v>2.5501330000000002</v>
      </c>
      <c r="D1339" s="2">
        <v>2.687351</v>
      </c>
      <c r="E1339" s="2">
        <v>2.598846</v>
      </c>
    </row>
    <row r="1340" spans="1:5" x14ac:dyDescent="0.25">
      <c r="A1340" s="2">
        <v>267.60000000000002</v>
      </c>
      <c r="B1340" s="2">
        <v>2.6421570000000001</v>
      </c>
      <c r="C1340" s="2">
        <v>2.5651139999999999</v>
      </c>
      <c r="D1340" s="2">
        <v>2.69895</v>
      </c>
      <c r="E1340" s="2">
        <v>2.60066</v>
      </c>
    </row>
    <row r="1341" spans="1:5" x14ac:dyDescent="0.25">
      <c r="A1341" s="2">
        <v>267.8</v>
      </c>
      <c r="B1341" s="2">
        <v>2.6533190000000002</v>
      </c>
      <c r="C1341" s="2">
        <v>2.5708319999999998</v>
      </c>
      <c r="D1341" s="2">
        <v>2.7102460000000002</v>
      </c>
      <c r="E1341" s="2">
        <v>2.6145499999999999</v>
      </c>
    </row>
    <row r="1342" spans="1:5" x14ac:dyDescent="0.25">
      <c r="A1342" s="2">
        <v>268</v>
      </c>
      <c r="B1342" s="2">
        <v>2.6633659999999999</v>
      </c>
      <c r="C1342" s="2">
        <v>2.586719</v>
      </c>
      <c r="D1342" s="2">
        <v>2.7164470000000001</v>
      </c>
      <c r="E1342" s="2">
        <v>2.6178059999999999</v>
      </c>
    </row>
    <row r="1343" spans="1:5" x14ac:dyDescent="0.25">
      <c r="A1343" s="2">
        <v>268.2</v>
      </c>
      <c r="B1343" s="2">
        <v>2.6812740000000002</v>
      </c>
      <c r="C1343" s="2">
        <v>2.5911170000000001</v>
      </c>
      <c r="D1343" s="2">
        <v>2.7214550000000002</v>
      </c>
      <c r="E1343" s="2">
        <v>2.6336940000000002</v>
      </c>
    </row>
    <row r="1344" spans="1:5" x14ac:dyDescent="0.25">
      <c r="A1344" s="2">
        <v>268.39999999999998</v>
      </c>
      <c r="B1344" s="2">
        <v>2.6833399999999998</v>
      </c>
      <c r="C1344" s="2">
        <v>2.6118380000000001</v>
      </c>
      <c r="D1344" s="2">
        <v>2.7293259999999999</v>
      </c>
      <c r="E1344" s="2">
        <v>2.6424120000000002</v>
      </c>
    </row>
    <row r="1345" spans="1:5" x14ac:dyDescent="0.25">
      <c r="A1345" s="2">
        <v>268.60000000000002</v>
      </c>
      <c r="B1345" s="2">
        <v>2.697864</v>
      </c>
      <c r="C1345" s="2">
        <v>2.609874</v>
      </c>
      <c r="D1345" s="2">
        <v>2.739906</v>
      </c>
      <c r="E1345" s="2">
        <v>2.6464300000000001</v>
      </c>
    </row>
    <row r="1346" spans="1:5" x14ac:dyDescent="0.25">
      <c r="A1346" s="2">
        <v>268.8</v>
      </c>
      <c r="B1346" s="2">
        <v>2.719255</v>
      </c>
      <c r="C1346" s="2">
        <v>2.6188980000000002</v>
      </c>
      <c r="D1346" s="2">
        <v>2.7459120000000001</v>
      </c>
      <c r="E1346" s="2">
        <v>2.6607940000000001</v>
      </c>
    </row>
    <row r="1347" spans="1:5" x14ac:dyDescent="0.25">
      <c r="A1347" s="2">
        <v>269</v>
      </c>
      <c r="B1347" s="2">
        <v>2.7207340000000002</v>
      </c>
      <c r="C1347" s="2">
        <v>2.6293839999999999</v>
      </c>
      <c r="D1347" s="2">
        <v>2.7571430000000001</v>
      </c>
      <c r="E1347" s="2">
        <v>2.6639879999999998</v>
      </c>
    </row>
    <row r="1348" spans="1:5" x14ac:dyDescent="0.25">
      <c r="A1348" s="2">
        <v>269.2</v>
      </c>
      <c r="B1348" s="2">
        <v>2.7228409999999998</v>
      </c>
      <c r="C1348" s="2">
        <v>2.6365310000000002</v>
      </c>
      <c r="D1348" s="2">
        <v>2.7697609999999999</v>
      </c>
      <c r="E1348" s="2">
        <v>2.676167</v>
      </c>
    </row>
    <row r="1349" spans="1:5" x14ac:dyDescent="0.25">
      <c r="A1349" s="2">
        <v>269.39999999999998</v>
      </c>
      <c r="B1349" s="2">
        <v>2.7335370000000001</v>
      </c>
      <c r="C1349" s="2">
        <v>2.6438969999999999</v>
      </c>
      <c r="D1349" s="2">
        <v>2.7697180000000001</v>
      </c>
      <c r="E1349" s="2">
        <v>2.688285</v>
      </c>
    </row>
    <row r="1350" spans="1:5" x14ac:dyDescent="0.25">
      <c r="A1350" s="2">
        <v>269.60000000000002</v>
      </c>
      <c r="B1350" s="2">
        <v>2.7413560000000001</v>
      </c>
      <c r="C1350" s="2">
        <v>2.6617479999999998</v>
      </c>
      <c r="D1350" s="2">
        <v>2.781317</v>
      </c>
      <c r="E1350" s="2">
        <v>2.6980330000000001</v>
      </c>
    </row>
    <row r="1351" spans="1:5" x14ac:dyDescent="0.25">
      <c r="A1351" s="2">
        <v>269.8</v>
      </c>
      <c r="B1351" s="2">
        <v>2.7508159999999999</v>
      </c>
      <c r="C1351" s="2">
        <v>2.6606459999999998</v>
      </c>
      <c r="D1351" s="2">
        <v>2.7980339999999999</v>
      </c>
      <c r="E1351" s="2">
        <v>2.7036380000000002</v>
      </c>
    </row>
    <row r="1352" spans="1:5" x14ac:dyDescent="0.25">
      <c r="A1352" s="2">
        <v>270</v>
      </c>
      <c r="B1352" s="2">
        <v>2.7627069999999998</v>
      </c>
      <c r="C1352" s="2">
        <v>2.6772100000000001</v>
      </c>
      <c r="D1352" s="2">
        <v>2.8049719999999998</v>
      </c>
      <c r="E1352" s="2">
        <v>2.7183109999999999</v>
      </c>
    </row>
    <row r="1353" spans="1:5" x14ac:dyDescent="0.25">
      <c r="A1353" s="2">
        <v>270.2</v>
      </c>
      <c r="B1353" s="2">
        <v>2.775712</v>
      </c>
      <c r="C1353" s="2">
        <v>2.6846519999999998</v>
      </c>
      <c r="D1353" s="2">
        <v>2.8128419999999998</v>
      </c>
      <c r="E1353" s="2">
        <v>2.7243080000000002</v>
      </c>
    </row>
    <row r="1354" spans="1:5" x14ac:dyDescent="0.25">
      <c r="A1354" s="2">
        <v>270.39999999999998</v>
      </c>
      <c r="B1354" s="2">
        <v>2.7790339999999998</v>
      </c>
      <c r="C1354" s="2">
        <v>2.698455</v>
      </c>
      <c r="D1354" s="2">
        <v>2.8198889999999999</v>
      </c>
      <c r="E1354" s="2">
        <v>2.7337050000000001</v>
      </c>
    </row>
    <row r="1355" spans="1:5" x14ac:dyDescent="0.25">
      <c r="A1355" s="2">
        <v>270.60000000000002</v>
      </c>
      <c r="B1355" s="2">
        <v>2.7908230000000001</v>
      </c>
      <c r="C1355" s="2">
        <v>2.7025579999999998</v>
      </c>
      <c r="D1355" s="2">
        <v>2.8369080000000002</v>
      </c>
      <c r="E1355" s="2">
        <v>2.7377440000000002</v>
      </c>
    </row>
    <row r="1356" spans="1:5" x14ac:dyDescent="0.25">
      <c r="A1356" s="2">
        <v>270.8</v>
      </c>
      <c r="B1356" s="2">
        <v>2.798845</v>
      </c>
      <c r="C1356" s="2">
        <v>2.713492</v>
      </c>
      <c r="D1356" s="2">
        <v>2.8478569999999999</v>
      </c>
      <c r="E1356" s="2">
        <v>2.7462759999999999</v>
      </c>
    </row>
    <row r="1357" spans="1:5" x14ac:dyDescent="0.25">
      <c r="A1357" s="2">
        <v>271</v>
      </c>
      <c r="B1357" s="2">
        <v>2.806117</v>
      </c>
      <c r="C1357" s="2">
        <v>2.7292040000000002</v>
      </c>
      <c r="D1357" s="2">
        <v>2.8593489999999999</v>
      </c>
      <c r="E1357" s="2">
        <v>2.7646989999999998</v>
      </c>
    </row>
    <row r="1358" spans="1:5" x14ac:dyDescent="0.25">
      <c r="A1358" s="2">
        <v>271.2</v>
      </c>
      <c r="B1358" s="2">
        <v>2.8167119999999999</v>
      </c>
      <c r="C1358" s="2">
        <v>2.7300550000000001</v>
      </c>
      <c r="D1358" s="2">
        <v>2.8677169999999998</v>
      </c>
      <c r="E1358" s="2">
        <v>2.7831229999999998</v>
      </c>
    </row>
    <row r="1359" spans="1:5" x14ac:dyDescent="0.25">
      <c r="A1359" s="2">
        <v>271.39999999999998</v>
      </c>
      <c r="B1359" s="2">
        <v>2.8384070000000001</v>
      </c>
      <c r="C1359" s="2">
        <v>2.743935</v>
      </c>
      <c r="D1359" s="2">
        <v>2.8782109999999999</v>
      </c>
      <c r="E1359" s="2">
        <v>2.7892640000000002</v>
      </c>
    </row>
    <row r="1360" spans="1:5" x14ac:dyDescent="0.25">
      <c r="A1360" s="2">
        <v>271.60000000000002</v>
      </c>
      <c r="B1360" s="2">
        <v>2.8392379999999999</v>
      </c>
      <c r="C1360" s="2">
        <v>2.75285</v>
      </c>
      <c r="D1360" s="2">
        <v>2.8878159999999999</v>
      </c>
      <c r="E1360" s="2">
        <v>2.7889759999999999</v>
      </c>
    </row>
    <row r="1361" spans="1:5" x14ac:dyDescent="0.25">
      <c r="A1361" s="2">
        <v>271.8</v>
      </c>
      <c r="B1361" s="2">
        <v>2.8479679999999998</v>
      </c>
      <c r="C1361" s="2">
        <v>2.7649180000000002</v>
      </c>
      <c r="D1361" s="2">
        <v>2.8941690000000002</v>
      </c>
      <c r="E1361" s="2">
        <v>2.7985579999999999</v>
      </c>
    </row>
    <row r="1362" spans="1:5" x14ac:dyDescent="0.25">
      <c r="A1362" s="2">
        <v>272</v>
      </c>
      <c r="B1362" s="2">
        <v>2.858441</v>
      </c>
      <c r="C1362" s="2">
        <v>2.7798020000000001</v>
      </c>
      <c r="D1362" s="2">
        <v>2.8973339999999999</v>
      </c>
      <c r="E1362" s="2">
        <v>2.818981</v>
      </c>
    </row>
    <row r="1363" spans="1:5" x14ac:dyDescent="0.25">
      <c r="A1363" s="2">
        <v>272.2</v>
      </c>
      <c r="B1363" s="2">
        <v>2.88117</v>
      </c>
      <c r="C1363" s="2">
        <v>2.7908439999999999</v>
      </c>
      <c r="D1363" s="2">
        <v>2.9199480000000002</v>
      </c>
      <c r="E1363" s="2">
        <v>2.8282340000000001</v>
      </c>
    </row>
    <row r="1364" spans="1:5" x14ac:dyDescent="0.25">
      <c r="A1364" s="2">
        <v>272.39999999999998</v>
      </c>
      <c r="B1364" s="2">
        <v>2.8867400000000001</v>
      </c>
      <c r="C1364" s="2">
        <v>2.7960600000000002</v>
      </c>
      <c r="D1364" s="2">
        <v>2.926561</v>
      </c>
      <c r="E1364" s="2">
        <v>2.8376929999999998</v>
      </c>
    </row>
    <row r="1365" spans="1:5" x14ac:dyDescent="0.25">
      <c r="A1365" s="2">
        <v>272.60000000000002</v>
      </c>
      <c r="B1365" s="2">
        <v>2.8932220000000002</v>
      </c>
      <c r="C1365" s="2">
        <v>2.8135300000000001</v>
      </c>
      <c r="D1365" s="2">
        <v>2.9400029999999999</v>
      </c>
      <c r="E1365" s="2">
        <v>2.850428</v>
      </c>
    </row>
    <row r="1366" spans="1:5" x14ac:dyDescent="0.25">
      <c r="A1366" s="2">
        <v>272.8</v>
      </c>
      <c r="B1366" s="2">
        <v>2.9104000000000001</v>
      </c>
      <c r="C1366" s="2">
        <v>2.8211680000000001</v>
      </c>
      <c r="D1366" s="2">
        <v>2.9580199999999999</v>
      </c>
      <c r="E1366" s="2">
        <v>2.8548800000000001</v>
      </c>
    </row>
    <row r="1367" spans="1:5" x14ac:dyDescent="0.25">
      <c r="A1367" s="2">
        <v>273</v>
      </c>
      <c r="B1367" s="2">
        <v>2.92456</v>
      </c>
      <c r="C1367" s="2">
        <v>2.8257729999999999</v>
      </c>
      <c r="D1367" s="2">
        <v>2.9751270000000001</v>
      </c>
      <c r="E1367" s="2">
        <v>2.8679860000000001</v>
      </c>
    </row>
    <row r="1368" spans="1:5" x14ac:dyDescent="0.25">
      <c r="A1368" s="2">
        <v>273.2</v>
      </c>
      <c r="B1368" s="2">
        <v>2.9298470000000001</v>
      </c>
      <c r="C1368" s="2">
        <v>2.840722</v>
      </c>
      <c r="D1368" s="2">
        <v>2.9671259999999999</v>
      </c>
      <c r="E1368" s="2">
        <v>2.879321</v>
      </c>
    </row>
    <row r="1369" spans="1:5" x14ac:dyDescent="0.25">
      <c r="A1369" s="2">
        <v>273.39999999999998</v>
      </c>
      <c r="B1369" s="2">
        <v>2.9436619999999998</v>
      </c>
      <c r="C1369" s="2">
        <v>2.8496039999999998</v>
      </c>
      <c r="D1369" s="2">
        <v>2.9855339999999999</v>
      </c>
      <c r="E1369" s="2">
        <v>2.8894389999999999</v>
      </c>
    </row>
    <row r="1370" spans="1:5" x14ac:dyDescent="0.25">
      <c r="A1370" s="2">
        <v>273.60000000000002</v>
      </c>
      <c r="B1370" s="2">
        <v>2.957741</v>
      </c>
      <c r="C1370" s="2">
        <v>2.8630360000000001</v>
      </c>
      <c r="D1370" s="2">
        <v>2.9943149999999998</v>
      </c>
      <c r="E1370" s="2">
        <v>2.9034119999999999</v>
      </c>
    </row>
    <row r="1371" spans="1:5" x14ac:dyDescent="0.25">
      <c r="A1371" s="2">
        <v>273.8</v>
      </c>
      <c r="B1371" s="2">
        <v>2.9557359999999999</v>
      </c>
      <c r="C1371" s="2">
        <v>2.8717220000000001</v>
      </c>
      <c r="D1371" s="2">
        <v>3.0034420000000002</v>
      </c>
      <c r="E1371" s="2">
        <v>2.9218350000000002</v>
      </c>
    </row>
    <row r="1372" spans="1:5" x14ac:dyDescent="0.25">
      <c r="A1372" s="2">
        <v>274</v>
      </c>
      <c r="B1372" s="2">
        <v>2.9726910000000002</v>
      </c>
      <c r="C1372" s="2">
        <v>2.8814769999999998</v>
      </c>
      <c r="D1372" s="2">
        <v>3.0187930000000001</v>
      </c>
      <c r="E1372" s="2">
        <v>2.923092</v>
      </c>
    </row>
    <row r="1373" spans="1:5" x14ac:dyDescent="0.25">
      <c r="A1373" s="2">
        <v>274.2</v>
      </c>
      <c r="B1373" s="2">
        <v>2.987924</v>
      </c>
      <c r="C1373" s="2">
        <v>2.8976920000000002</v>
      </c>
      <c r="D1373" s="2">
        <v>3.02881</v>
      </c>
      <c r="E1373" s="2">
        <v>2.939867</v>
      </c>
    </row>
    <row r="1374" spans="1:5" x14ac:dyDescent="0.25">
      <c r="A1374" s="2">
        <v>274.39999999999998</v>
      </c>
      <c r="B1374" s="2">
        <v>2.996067</v>
      </c>
      <c r="C1374" s="2">
        <v>2.9025910000000001</v>
      </c>
      <c r="D1374" s="2">
        <v>3.038913</v>
      </c>
      <c r="E1374" s="2">
        <v>2.9447920000000001</v>
      </c>
    </row>
    <row r="1375" spans="1:5" x14ac:dyDescent="0.25">
      <c r="A1375" s="2">
        <v>274.60000000000002</v>
      </c>
      <c r="B1375" s="2">
        <v>3.0066009999999999</v>
      </c>
      <c r="C1375" s="2">
        <v>2.919057</v>
      </c>
      <c r="D1375" s="2">
        <v>3.0544150000000001</v>
      </c>
      <c r="E1375" s="2">
        <v>2.9547669999999999</v>
      </c>
    </row>
    <row r="1376" spans="1:5" x14ac:dyDescent="0.25">
      <c r="A1376" s="2">
        <v>274.8</v>
      </c>
      <c r="B1376" s="2">
        <v>3.0252979999999998</v>
      </c>
      <c r="C1376" s="2">
        <v>2.926193</v>
      </c>
      <c r="D1376" s="2">
        <v>3.0689850000000001</v>
      </c>
      <c r="E1376" s="2">
        <v>2.9711500000000002</v>
      </c>
    </row>
    <row r="1377" spans="1:5" x14ac:dyDescent="0.25">
      <c r="A1377" s="2">
        <v>275</v>
      </c>
      <c r="B1377" s="2">
        <v>3.0260479999999998</v>
      </c>
      <c r="C1377" s="2">
        <v>2.9428990000000002</v>
      </c>
      <c r="D1377" s="2">
        <v>3.0749689999999998</v>
      </c>
      <c r="E1377" s="2">
        <v>2.9823810000000002</v>
      </c>
    </row>
    <row r="1378" spans="1:5" x14ac:dyDescent="0.25">
      <c r="A1378" s="2">
        <v>275.2</v>
      </c>
      <c r="B1378" s="2">
        <v>3.0457169999999998</v>
      </c>
      <c r="C1378" s="2">
        <v>2.9520209999999998</v>
      </c>
      <c r="D1378" s="2">
        <v>3.0895609999999998</v>
      </c>
      <c r="E1378" s="2">
        <v>2.9978989999999999</v>
      </c>
    </row>
    <row r="1379" spans="1:5" x14ac:dyDescent="0.25">
      <c r="A1379" s="2">
        <v>275.39999999999998</v>
      </c>
      <c r="B1379" s="2">
        <v>3.0536979999999998</v>
      </c>
      <c r="C1379" s="2">
        <v>2.9697740000000001</v>
      </c>
      <c r="D1379" s="2">
        <v>3.0991</v>
      </c>
      <c r="E1379" s="2">
        <v>3.0090690000000002</v>
      </c>
    </row>
    <row r="1380" spans="1:5" x14ac:dyDescent="0.25">
      <c r="A1380" s="2">
        <v>275.60000000000002</v>
      </c>
      <c r="B1380" s="2">
        <v>3.0642719999999999</v>
      </c>
      <c r="C1380" s="2">
        <v>2.9760599999999999</v>
      </c>
      <c r="D1380" s="2">
        <v>3.1177679999999999</v>
      </c>
      <c r="E1380" s="2">
        <v>3.0234939999999999</v>
      </c>
    </row>
    <row r="1381" spans="1:5" x14ac:dyDescent="0.25">
      <c r="A1381" s="2">
        <v>275.8</v>
      </c>
      <c r="B1381" s="2">
        <v>3.066379</v>
      </c>
      <c r="C1381" s="2">
        <v>2.9883679999999999</v>
      </c>
      <c r="D1381" s="2">
        <v>3.1328360000000002</v>
      </c>
      <c r="E1381" s="2">
        <v>3.0394860000000001</v>
      </c>
    </row>
    <row r="1382" spans="1:5" x14ac:dyDescent="0.25">
      <c r="A1382" s="2">
        <v>276</v>
      </c>
      <c r="B1382" s="2">
        <v>3.0905049999999998</v>
      </c>
      <c r="C1382" s="2">
        <v>3.005728</v>
      </c>
      <c r="D1382" s="2">
        <v>3.139688</v>
      </c>
      <c r="E1382" s="2">
        <v>3.0538090000000002</v>
      </c>
    </row>
    <row r="1383" spans="1:5" x14ac:dyDescent="0.25">
      <c r="A1383" s="2">
        <v>276.2</v>
      </c>
      <c r="B1383" s="2">
        <v>3.0993170000000001</v>
      </c>
      <c r="C1383" s="2">
        <v>3.0157889999999998</v>
      </c>
      <c r="D1383" s="2">
        <v>3.1450209999999998</v>
      </c>
      <c r="E1383" s="2">
        <v>3.0584660000000001</v>
      </c>
    </row>
    <row r="1384" spans="1:5" x14ac:dyDescent="0.25">
      <c r="A1384" s="2">
        <v>276.39999999999998</v>
      </c>
      <c r="B1384" s="2">
        <v>3.1114310000000001</v>
      </c>
      <c r="C1384" s="2">
        <v>3.0188440000000001</v>
      </c>
      <c r="D1384" s="2">
        <v>3.1610659999999999</v>
      </c>
      <c r="E1384" s="2">
        <v>3.071593</v>
      </c>
    </row>
    <row r="1385" spans="1:5" x14ac:dyDescent="0.25">
      <c r="A1385" s="2">
        <v>276.60000000000002</v>
      </c>
      <c r="B1385" s="2">
        <v>3.1264210000000001</v>
      </c>
      <c r="C1385" s="2">
        <v>3.0396749999999999</v>
      </c>
      <c r="D1385" s="2">
        <v>3.169673</v>
      </c>
      <c r="E1385" s="2">
        <v>3.0802070000000001</v>
      </c>
    </row>
    <row r="1386" spans="1:5" x14ac:dyDescent="0.25">
      <c r="A1386" s="2">
        <v>276.8</v>
      </c>
      <c r="B1386" s="2">
        <v>3.139608</v>
      </c>
      <c r="C1386" s="2">
        <v>3.050805</v>
      </c>
      <c r="D1386" s="2">
        <v>3.1778900000000001</v>
      </c>
      <c r="E1386" s="2">
        <v>3.1024639999999999</v>
      </c>
    </row>
    <row r="1387" spans="1:5" x14ac:dyDescent="0.25">
      <c r="A1387" s="2">
        <v>277</v>
      </c>
      <c r="B1387" s="2">
        <v>3.15239</v>
      </c>
      <c r="C1387" s="2">
        <v>3.060276</v>
      </c>
      <c r="D1387" s="2">
        <v>3.201133</v>
      </c>
      <c r="E1387" s="2">
        <v>3.1115110000000001</v>
      </c>
    </row>
    <row r="1388" spans="1:5" x14ac:dyDescent="0.25">
      <c r="A1388" s="2">
        <v>277.2</v>
      </c>
      <c r="B1388" s="2">
        <v>3.1695890000000002</v>
      </c>
      <c r="C1388" s="2">
        <v>3.0815320000000002</v>
      </c>
      <c r="D1388" s="2">
        <v>3.2099139999999999</v>
      </c>
      <c r="E1388" s="2">
        <v>3.1222889999999999</v>
      </c>
    </row>
    <row r="1389" spans="1:5" x14ac:dyDescent="0.25">
      <c r="A1389" s="2">
        <v>277.39999999999998</v>
      </c>
      <c r="B1389" s="2">
        <v>3.1736800000000001</v>
      </c>
      <c r="C1389" s="2">
        <v>3.0882749999999999</v>
      </c>
      <c r="D1389" s="2">
        <v>3.2240929999999999</v>
      </c>
      <c r="E1389" s="2">
        <v>3.1338089999999998</v>
      </c>
    </row>
    <row r="1390" spans="1:5" x14ac:dyDescent="0.25">
      <c r="A1390" s="2">
        <v>277.60000000000002</v>
      </c>
      <c r="B1390" s="2">
        <v>3.196348</v>
      </c>
      <c r="C1390" s="2">
        <v>3.0946150000000001</v>
      </c>
      <c r="D1390" s="2">
        <v>3.2526470000000001</v>
      </c>
      <c r="E1390" s="2">
        <v>3.1452260000000001</v>
      </c>
    </row>
    <row r="1391" spans="1:5" x14ac:dyDescent="0.25">
      <c r="A1391" s="2">
        <v>277.8</v>
      </c>
      <c r="B1391" s="2">
        <v>3.2082790000000001</v>
      </c>
      <c r="C1391" s="2">
        <v>3.1140919999999999</v>
      </c>
      <c r="D1391" s="2">
        <v>3.255379</v>
      </c>
      <c r="E1391" s="2">
        <v>3.1668229999999999</v>
      </c>
    </row>
    <row r="1392" spans="1:5" x14ac:dyDescent="0.25">
      <c r="A1392" s="2">
        <v>278</v>
      </c>
      <c r="B1392" s="2">
        <v>3.2162609999999998</v>
      </c>
      <c r="C1392" s="2">
        <v>3.1280049999999999</v>
      </c>
      <c r="D1392" s="2">
        <v>3.2683010000000001</v>
      </c>
      <c r="E1392" s="2">
        <v>3.178569</v>
      </c>
    </row>
    <row r="1393" spans="1:5" x14ac:dyDescent="0.25">
      <c r="A1393" s="2">
        <v>278.2</v>
      </c>
      <c r="B1393" s="2">
        <v>3.2277670000000001</v>
      </c>
      <c r="C1393" s="2">
        <v>3.1405639999999999</v>
      </c>
      <c r="D1393" s="2">
        <v>3.275976</v>
      </c>
      <c r="E1393" s="2">
        <v>3.1943139999999999</v>
      </c>
    </row>
    <row r="1394" spans="1:5" x14ac:dyDescent="0.25">
      <c r="A1394" s="2">
        <v>278.39999999999998</v>
      </c>
      <c r="B1394" s="2">
        <v>3.2383199999999999</v>
      </c>
      <c r="C1394" s="2">
        <v>3.1533959999999999</v>
      </c>
      <c r="D1394" s="2">
        <v>3.2787519999999999</v>
      </c>
      <c r="E1394" s="2">
        <v>3.199363</v>
      </c>
    </row>
    <row r="1395" spans="1:5" x14ac:dyDescent="0.25">
      <c r="A1395" s="2">
        <v>278.60000000000002</v>
      </c>
      <c r="B1395" s="2">
        <v>3.2628309999999998</v>
      </c>
      <c r="C1395" s="2">
        <v>3.1694149999999999</v>
      </c>
      <c r="D1395" s="2">
        <v>3.3117719999999999</v>
      </c>
      <c r="E1395" s="2">
        <v>3.2272660000000002</v>
      </c>
    </row>
    <row r="1396" spans="1:5" x14ac:dyDescent="0.25">
      <c r="A1396" s="2">
        <v>278.8</v>
      </c>
      <c r="B1396" s="2">
        <v>3.2636419999999999</v>
      </c>
      <c r="C1396" s="2">
        <v>3.1815920000000002</v>
      </c>
      <c r="D1396" s="2">
        <v>3.32606</v>
      </c>
      <c r="E1396" s="2">
        <v>3.2338809999999998</v>
      </c>
    </row>
    <row r="1397" spans="1:5" x14ac:dyDescent="0.25">
      <c r="A1397" s="2">
        <v>279</v>
      </c>
      <c r="B1397" s="2">
        <v>3.2733449999999999</v>
      </c>
      <c r="C1397" s="2">
        <v>3.1999569999999999</v>
      </c>
      <c r="D1397" s="2">
        <v>3.3352750000000002</v>
      </c>
      <c r="E1397" s="2">
        <v>3.2449059999999998</v>
      </c>
    </row>
    <row r="1398" spans="1:5" x14ac:dyDescent="0.25">
      <c r="A1398" s="2">
        <v>279.2</v>
      </c>
      <c r="B1398" s="2">
        <v>3.2900160000000001</v>
      </c>
      <c r="C1398" s="2">
        <v>3.2186159999999999</v>
      </c>
      <c r="D1398" s="2">
        <v>3.355915</v>
      </c>
      <c r="E1398" s="2">
        <v>3.2622170000000001</v>
      </c>
    </row>
    <row r="1399" spans="1:5" x14ac:dyDescent="0.25">
      <c r="A1399" s="2">
        <v>279.39999999999998</v>
      </c>
      <c r="B1399" s="2">
        <v>3.3127239999999998</v>
      </c>
      <c r="C1399" s="2">
        <v>3.228545</v>
      </c>
      <c r="D1399" s="2">
        <v>3.361726</v>
      </c>
      <c r="E1399" s="2">
        <v>3.2746439999999999</v>
      </c>
    </row>
    <row r="1400" spans="1:5" x14ac:dyDescent="0.25">
      <c r="A1400" s="2">
        <v>279.60000000000002</v>
      </c>
      <c r="B1400" s="2">
        <v>3.3250199999999999</v>
      </c>
      <c r="C1400" s="2">
        <v>3.241803</v>
      </c>
      <c r="D1400" s="2">
        <v>3.3792879999999998</v>
      </c>
      <c r="E1400" s="2">
        <v>3.29216</v>
      </c>
    </row>
    <row r="1401" spans="1:5" x14ac:dyDescent="0.25">
      <c r="A1401" s="2">
        <v>279.8</v>
      </c>
      <c r="B1401" s="2">
        <v>3.3371140000000001</v>
      </c>
      <c r="C1401" s="2">
        <v>3.2581159999999998</v>
      </c>
      <c r="D1401" s="2">
        <v>3.3990179999999999</v>
      </c>
      <c r="E1401" s="2">
        <v>3.30063</v>
      </c>
    </row>
    <row r="1402" spans="1:5" x14ac:dyDescent="0.25">
      <c r="A1402" s="2">
        <v>280</v>
      </c>
      <c r="B1402" s="2">
        <v>3.3571070000000001</v>
      </c>
      <c r="C1402" s="2">
        <v>3.2708279999999998</v>
      </c>
      <c r="D1402" s="2">
        <v>3.405869</v>
      </c>
      <c r="E1402" s="2">
        <v>3.31724</v>
      </c>
    </row>
    <row r="1403" spans="1:5" x14ac:dyDescent="0.25">
      <c r="A1403" s="2">
        <v>280.2</v>
      </c>
      <c r="B1403" s="2">
        <v>3.3797549999999998</v>
      </c>
      <c r="C1403" s="2">
        <v>3.2891379999999999</v>
      </c>
      <c r="D1403" s="2">
        <v>3.4260980000000001</v>
      </c>
      <c r="E1403" s="2">
        <v>3.3354780000000002</v>
      </c>
    </row>
    <row r="1404" spans="1:5" x14ac:dyDescent="0.25">
      <c r="A1404" s="2">
        <v>280.39999999999998</v>
      </c>
      <c r="B1404" s="2">
        <v>3.378803</v>
      </c>
      <c r="C1404" s="2">
        <v>3.2944849999999999</v>
      </c>
      <c r="D1404" s="2">
        <v>3.436245</v>
      </c>
      <c r="E1404" s="2">
        <v>3.348338</v>
      </c>
    </row>
    <row r="1405" spans="1:5" x14ac:dyDescent="0.25">
      <c r="A1405" s="2">
        <v>280.60000000000002</v>
      </c>
      <c r="B1405" s="2">
        <v>3.394056</v>
      </c>
      <c r="C1405" s="2">
        <v>3.3127620000000002</v>
      </c>
      <c r="D1405" s="2">
        <v>3.4602460000000002</v>
      </c>
      <c r="E1405" s="2">
        <v>3.3588269999999998</v>
      </c>
    </row>
    <row r="1406" spans="1:5" x14ac:dyDescent="0.25">
      <c r="A1406" s="2">
        <v>280.8</v>
      </c>
      <c r="B1406" s="2">
        <v>3.4057439999999999</v>
      </c>
      <c r="C1406" s="2">
        <v>3.3353600000000001</v>
      </c>
      <c r="D1406" s="2">
        <v>3.4597039999999999</v>
      </c>
      <c r="E1406" s="2">
        <v>3.3785080000000001</v>
      </c>
    </row>
    <row r="1407" spans="1:5" x14ac:dyDescent="0.25">
      <c r="A1407" s="2">
        <v>281</v>
      </c>
      <c r="B1407" s="2">
        <v>3.4217879999999998</v>
      </c>
      <c r="C1407" s="2">
        <v>3.3440129999999999</v>
      </c>
      <c r="D1407" s="2">
        <v>3.4832930000000002</v>
      </c>
      <c r="E1407" s="2">
        <v>3.3962509999999999</v>
      </c>
    </row>
    <row r="1408" spans="1:5" x14ac:dyDescent="0.25">
      <c r="A1408" s="2">
        <v>281.2</v>
      </c>
      <c r="B1408" s="2">
        <v>3.434914</v>
      </c>
      <c r="C1408" s="2">
        <v>3.3635989999999998</v>
      </c>
      <c r="D1408" s="2">
        <v>3.5015700000000001</v>
      </c>
      <c r="E1408" s="2">
        <v>3.4124699999999999</v>
      </c>
    </row>
    <row r="1409" spans="1:5" x14ac:dyDescent="0.25">
      <c r="A1409" s="2">
        <v>281.39999999999998</v>
      </c>
      <c r="B1409" s="2">
        <v>3.453004</v>
      </c>
      <c r="C1409" s="2">
        <v>3.3753950000000001</v>
      </c>
      <c r="D1409" s="2">
        <v>3.5171589999999999</v>
      </c>
      <c r="E1409" s="2">
        <v>3.4265240000000001</v>
      </c>
    </row>
    <row r="1410" spans="1:5" x14ac:dyDescent="0.25">
      <c r="A1410" s="2">
        <v>281.60000000000002</v>
      </c>
      <c r="B1410" s="2">
        <v>3.4707490000000001</v>
      </c>
      <c r="C1410" s="2">
        <v>3.3886630000000002</v>
      </c>
      <c r="D1410" s="2">
        <v>3.5404230000000001</v>
      </c>
      <c r="E1410" s="2">
        <v>3.441506</v>
      </c>
    </row>
    <row r="1411" spans="1:5" x14ac:dyDescent="0.25">
      <c r="A1411" s="2">
        <v>281.8</v>
      </c>
      <c r="B1411" s="2">
        <v>3.4956040000000002</v>
      </c>
      <c r="C1411" s="2">
        <v>3.4007640000000001</v>
      </c>
      <c r="D1411" s="2">
        <v>3.5512419999999998</v>
      </c>
      <c r="E1411" s="2">
        <v>3.4564879999999998</v>
      </c>
    </row>
    <row r="1412" spans="1:5" x14ac:dyDescent="0.25">
      <c r="A1412" s="2">
        <v>282</v>
      </c>
      <c r="B1412" s="2">
        <v>3.510189</v>
      </c>
      <c r="C1412" s="2">
        <v>3.4199470000000001</v>
      </c>
      <c r="D1412" s="2">
        <v>3.5587659999999999</v>
      </c>
      <c r="E1412" s="2">
        <v>3.458529</v>
      </c>
    </row>
    <row r="1413" spans="1:5" x14ac:dyDescent="0.25">
      <c r="A1413" s="2">
        <v>282.2</v>
      </c>
      <c r="B1413" s="2">
        <v>3.5158610000000001</v>
      </c>
      <c r="C1413" s="2">
        <v>3.4291680000000002</v>
      </c>
      <c r="D1413" s="2">
        <v>3.5738989999999999</v>
      </c>
      <c r="E1413" s="2">
        <v>3.486205</v>
      </c>
    </row>
    <row r="1414" spans="1:5" x14ac:dyDescent="0.25">
      <c r="A1414" s="2">
        <v>282.39999999999998</v>
      </c>
      <c r="B1414" s="2">
        <v>3.5363009999999999</v>
      </c>
      <c r="C1414" s="2">
        <v>3.4533369999999999</v>
      </c>
      <c r="D1414" s="2">
        <v>3.5924369999999999</v>
      </c>
      <c r="E1414" s="2">
        <v>3.5030830000000002</v>
      </c>
    </row>
    <row r="1415" spans="1:5" x14ac:dyDescent="0.25">
      <c r="A1415" s="2">
        <v>282.60000000000002</v>
      </c>
      <c r="B1415" s="2">
        <v>3.5466519999999999</v>
      </c>
      <c r="C1415" s="2">
        <v>3.4643250000000001</v>
      </c>
      <c r="D1415" s="2">
        <v>3.5983770000000002</v>
      </c>
      <c r="E1415" s="2">
        <v>3.513655</v>
      </c>
    </row>
    <row r="1416" spans="1:5" x14ac:dyDescent="0.25">
      <c r="A1416" s="2">
        <v>282.8</v>
      </c>
      <c r="B1416" s="2">
        <v>3.565734</v>
      </c>
      <c r="C1416" s="2">
        <v>3.4842499999999998</v>
      </c>
      <c r="D1416" s="2">
        <v>3.623116</v>
      </c>
      <c r="E1416" s="2">
        <v>3.5396420000000002</v>
      </c>
    </row>
    <row r="1417" spans="1:5" x14ac:dyDescent="0.25">
      <c r="A1417" s="2">
        <v>283</v>
      </c>
      <c r="B1417" s="2">
        <v>3.5834589999999999</v>
      </c>
      <c r="C1417" s="2">
        <v>3.504022</v>
      </c>
      <c r="D1417" s="2">
        <v>3.6398540000000001</v>
      </c>
      <c r="E1417" s="2">
        <v>3.5519440000000002</v>
      </c>
    </row>
    <row r="1418" spans="1:5" x14ac:dyDescent="0.25">
      <c r="A1418" s="2">
        <v>283.2</v>
      </c>
      <c r="B1418" s="2">
        <v>3.593162</v>
      </c>
      <c r="C1418" s="2">
        <v>3.51417</v>
      </c>
      <c r="D1418" s="2">
        <v>3.646293</v>
      </c>
      <c r="E1418" s="2">
        <v>3.5705740000000001</v>
      </c>
    </row>
    <row r="1419" spans="1:5" x14ac:dyDescent="0.25">
      <c r="A1419" s="2">
        <v>283.39999999999998</v>
      </c>
      <c r="B1419" s="2">
        <v>3.6104620000000001</v>
      </c>
      <c r="C1419" s="2">
        <v>3.5360909999999999</v>
      </c>
      <c r="D1419" s="2">
        <v>3.6644399999999999</v>
      </c>
      <c r="E1419" s="2">
        <v>3.586236</v>
      </c>
    </row>
    <row r="1420" spans="1:5" x14ac:dyDescent="0.25">
      <c r="A1420" s="2">
        <v>283.60000000000002</v>
      </c>
      <c r="B1420" s="2">
        <v>3.626566</v>
      </c>
      <c r="C1420" s="2">
        <v>3.5461299999999998</v>
      </c>
      <c r="D1420" s="2">
        <v>3.6877909999999998</v>
      </c>
      <c r="E1420" s="2">
        <v>3.6052569999999999</v>
      </c>
    </row>
    <row r="1421" spans="1:5" x14ac:dyDescent="0.25">
      <c r="A1421" s="2">
        <v>283.8</v>
      </c>
      <c r="B1421" s="2">
        <v>3.6486049999999999</v>
      </c>
      <c r="C1421" s="2">
        <v>3.5584820000000001</v>
      </c>
      <c r="D1421" s="2">
        <v>3.7111200000000002</v>
      </c>
      <c r="E1421" s="2">
        <v>3.6084520000000002</v>
      </c>
    </row>
    <row r="1422" spans="1:5" x14ac:dyDescent="0.25">
      <c r="A1422" s="2">
        <v>284</v>
      </c>
      <c r="B1422" s="2">
        <v>3.6587740000000002</v>
      </c>
      <c r="C1422" s="2">
        <v>3.5858379999999999</v>
      </c>
      <c r="D1422" s="2">
        <v>3.7295280000000002</v>
      </c>
      <c r="E1422" s="2">
        <v>3.6443509999999999</v>
      </c>
    </row>
    <row r="1423" spans="1:5" x14ac:dyDescent="0.25">
      <c r="A1423" s="2">
        <v>284.2</v>
      </c>
      <c r="B1423" s="2">
        <v>3.681746</v>
      </c>
      <c r="C1423" s="2">
        <v>3.5964330000000002</v>
      </c>
      <c r="D1423" s="2">
        <v>3.74464</v>
      </c>
      <c r="E1423" s="2">
        <v>3.6546750000000001</v>
      </c>
    </row>
    <row r="1424" spans="1:5" x14ac:dyDescent="0.25">
      <c r="A1424" s="2">
        <v>284.39999999999998</v>
      </c>
      <c r="B1424" s="2">
        <v>3.7045149999999998</v>
      </c>
      <c r="C1424" s="2">
        <v>3.6282190000000001</v>
      </c>
      <c r="D1424" s="2">
        <v>3.7618109999999998</v>
      </c>
      <c r="E1424" s="2">
        <v>3.6753239999999998</v>
      </c>
    </row>
    <row r="1425" spans="1:5" x14ac:dyDescent="0.25">
      <c r="A1425" s="2">
        <v>284.60000000000002</v>
      </c>
      <c r="B1425" s="2">
        <v>3.70885</v>
      </c>
      <c r="C1425" s="2">
        <v>3.628066</v>
      </c>
      <c r="D1425" s="2">
        <v>3.7745160000000002</v>
      </c>
      <c r="E1425" s="2">
        <v>3.6840000000000002</v>
      </c>
    </row>
    <row r="1426" spans="1:5" x14ac:dyDescent="0.25">
      <c r="A1426" s="2">
        <v>284.8</v>
      </c>
      <c r="B1426" s="2">
        <v>3.734353</v>
      </c>
      <c r="C1426" s="2">
        <v>3.6516350000000002</v>
      </c>
      <c r="D1426" s="2">
        <v>3.7901699999999998</v>
      </c>
      <c r="E1426" s="2">
        <v>3.70533</v>
      </c>
    </row>
    <row r="1427" spans="1:5" x14ac:dyDescent="0.25">
      <c r="A1427" s="2">
        <v>285</v>
      </c>
      <c r="B1427" s="2">
        <v>3.7402890000000002</v>
      </c>
      <c r="C1427" s="2">
        <v>3.6686679999999998</v>
      </c>
      <c r="D1427" s="2">
        <v>3.8214350000000001</v>
      </c>
      <c r="E1427" s="2">
        <v>3.7188690000000002</v>
      </c>
    </row>
    <row r="1428" spans="1:5" x14ac:dyDescent="0.25">
      <c r="A1428" s="2">
        <v>285.2</v>
      </c>
      <c r="B1428" s="2">
        <v>3.7539009999999999</v>
      </c>
      <c r="C1428" s="2">
        <v>3.6900010000000001</v>
      </c>
      <c r="D1428" s="2">
        <v>3.8321890000000001</v>
      </c>
      <c r="E1428" s="2">
        <v>3.7378079999999998</v>
      </c>
    </row>
    <row r="1429" spans="1:5" x14ac:dyDescent="0.25">
      <c r="A1429" s="2">
        <v>285.39999999999998</v>
      </c>
      <c r="B1429" s="2">
        <v>3.7821600000000002</v>
      </c>
      <c r="C1429" s="2">
        <v>3.7081900000000001</v>
      </c>
      <c r="D1429" s="2">
        <v>3.8426819999999999</v>
      </c>
      <c r="E1429" s="2">
        <v>3.7591160000000001</v>
      </c>
    </row>
    <row r="1430" spans="1:5" x14ac:dyDescent="0.25">
      <c r="A1430" s="2">
        <v>285.60000000000002</v>
      </c>
      <c r="B1430" s="2">
        <v>3.80661</v>
      </c>
      <c r="C1430" s="2">
        <v>3.7260529999999998</v>
      </c>
      <c r="D1430" s="2">
        <v>3.867464</v>
      </c>
      <c r="E1430" s="2">
        <v>3.7775400000000001</v>
      </c>
    </row>
    <row r="1431" spans="1:5" x14ac:dyDescent="0.25">
      <c r="A1431" s="2">
        <v>285.8</v>
      </c>
      <c r="B1431" s="2">
        <v>3.8273329999999999</v>
      </c>
      <c r="C1431" s="2">
        <v>3.7375099999999999</v>
      </c>
      <c r="D1431" s="2">
        <v>3.8835299999999999</v>
      </c>
      <c r="E1431" s="2">
        <v>3.789266</v>
      </c>
    </row>
    <row r="1432" spans="1:5" x14ac:dyDescent="0.25">
      <c r="A1432" s="2">
        <v>286</v>
      </c>
      <c r="B1432" s="2">
        <v>3.8328829999999998</v>
      </c>
      <c r="C1432" s="2">
        <v>3.7612100000000002</v>
      </c>
      <c r="D1432" s="2">
        <v>3.8990320000000001</v>
      </c>
      <c r="E1432" s="2">
        <v>3.819477</v>
      </c>
    </row>
    <row r="1433" spans="1:5" x14ac:dyDescent="0.25">
      <c r="A1433" s="2">
        <v>286.2</v>
      </c>
      <c r="B1433" s="2">
        <v>3.8560370000000002</v>
      </c>
      <c r="C1433" s="2">
        <v>3.7719800000000001</v>
      </c>
      <c r="D1433" s="2">
        <v>3.9147509999999999</v>
      </c>
      <c r="E1433" s="2">
        <v>3.826711</v>
      </c>
    </row>
    <row r="1434" spans="1:5" x14ac:dyDescent="0.25">
      <c r="A1434" s="2">
        <v>286.39999999999998</v>
      </c>
      <c r="B1434" s="2">
        <v>3.8704190000000001</v>
      </c>
      <c r="C1434" s="2">
        <v>3.78478</v>
      </c>
      <c r="D1434" s="2">
        <v>3.9395760000000002</v>
      </c>
      <c r="E1434" s="2">
        <v>3.8479160000000001</v>
      </c>
    </row>
    <row r="1435" spans="1:5" x14ac:dyDescent="0.25">
      <c r="A1435" s="2">
        <v>286.60000000000002</v>
      </c>
      <c r="B1435" s="2">
        <v>3.8868480000000001</v>
      </c>
      <c r="C1435" s="2">
        <v>3.814721</v>
      </c>
      <c r="D1435" s="2">
        <v>3.9521299999999999</v>
      </c>
      <c r="E1435" s="2">
        <v>3.8628779999999998</v>
      </c>
    </row>
    <row r="1436" spans="1:5" x14ac:dyDescent="0.25">
      <c r="A1436" s="2">
        <v>286.8</v>
      </c>
      <c r="B1436" s="2">
        <v>3.9094950000000002</v>
      </c>
      <c r="C1436" s="2">
        <v>3.8436370000000002</v>
      </c>
      <c r="D1436" s="2">
        <v>3.9719899999999999</v>
      </c>
      <c r="E1436" s="2">
        <v>3.8906160000000001</v>
      </c>
    </row>
    <row r="1437" spans="1:5" x14ac:dyDescent="0.25">
      <c r="A1437" s="2">
        <v>287</v>
      </c>
      <c r="B1437" s="2">
        <v>3.9254980000000002</v>
      </c>
      <c r="C1437" s="2">
        <v>3.8472270000000002</v>
      </c>
      <c r="D1437" s="2">
        <v>4.0023</v>
      </c>
      <c r="E1437" s="2">
        <v>3.909926</v>
      </c>
    </row>
    <row r="1438" spans="1:5" x14ac:dyDescent="0.25">
      <c r="A1438" s="2">
        <v>287.2</v>
      </c>
      <c r="B1438" s="2">
        <v>3.9525410000000001</v>
      </c>
      <c r="C1438" s="2">
        <v>3.8728259999999999</v>
      </c>
      <c r="D1438" s="2">
        <v>4.0206429999999997</v>
      </c>
      <c r="E1438" s="2">
        <v>3.9311929999999999</v>
      </c>
    </row>
    <row r="1439" spans="1:5" x14ac:dyDescent="0.25">
      <c r="A1439" s="2">
        <v>287.39999999999998</v>
      </c>
      <c r="B1439" s="2">
        <v>3.9704890000000002</v>
      </c>
      <c r="C1439" s="2">
        <v>3.8929360000000002</v>
      </c>
      <c r="D1439" s="2">
        <v>4.0402420000000001</v>
      </c>
      <c r="E1439" s="2">
        <v>3.940817</v>
      </c>
    </row>
    <row r="1440" spans="1:5" x14ac:dyDescent="0.25">
      <c r="A1440" s="2">
        <v>287.60000000000002</v>
      </c>
      <c r="B1440" s="2">
        <v>3.9861070000000001</v>
      </c>
      <c r="C1440" s="2">
        <v>3.9091840000000002</v>
      </c>
      <c r="D1440" s="2">
        <v>4.0661949999999996</v>
      </c>
      <c r="E1440" s="2">
        <v>3.9637739999999999</v>
      </c>
    </row>
    <row r="1441" spans="1:5" x14ac:dyDescent="0.25">
      <c r="A1441" s="2">
        <v>287.8</v>
      </c>
      <c r="B1441" s="2">
        <v>4.0088559999999998</v>
      </c>
      <c r="C1441" s="2">
        <v>3.933157</v>
      </c>
      <c r="D1441" s="2">
        <v>4.0778379999999999</v>
      </c>
      <c r="E1441" s="2">
        <v>3.9936759999999998</v>
      </c>
    </row>
    <row r="1442" spans="1:5" x14ac:dyDescent="0.25">
      <c r="A1442" s="2">
        <v>288</v>
      </c>
      <c r="B1442" s="2">
        <v>4.030348</v>
      </c>
      <c r="C1442" s="2">
        <v>3.94564</v>
      </c>
      <c r="D1442" s="2">
        <v>4.0996059999999996</v>
      </c>
      <c r="E1442" s="2">
        <v>4.008947</v>
      </c>
    </row>
    <row r="1443" spans="1:5" x14ac:dyDescent="0.25">
      <c r="A1443" s="2">
        <v>288.2</v>
      </c>
      <c r="B1443" s="2">
        <v>4.0620510000000003</v>
      </c>
      <c r="C1443" s="2">
        <v>3.9794330000000002</v>
      </c>
      <c r="D1443" s="2">
        <v>4.1225880000000004</v>
      </c>
      <c r="E1443" s="2">
        <v>4.0245059999999997</v>
      </c>
    </row>
    <row r="1444" spans="1:5" x14ac:dyDescent="0.25">
      <c r="A1444" s="2">
        <v>288.39999999999998</v>
      </c>
      <c r="B1444" s="2">
        <v>4.070417</v>
      </c>
      <c r="C1444" s="2">
        <v>3.9911089999999998</v>
      </c>
      <c r="D1444" s="2">
        <v>4.1408649999999998</v>
      </c>
      <c r="E1444" s="2">
        <v>4.0617859999999997</v>
      </c>
    </row>
    <row r="1445" spans="1:5" x14ac:dyDescent="0.25">
      <c r="A1445" s="2">
        <v>288.60000000000002</v>
      </c>
      <c r="B1445" s="2">
        <v>4.0848800000000001</v>
      </c>
      <c r="C1445" s="2">
        <v>4.012867</v>
      </c>
      <c r="D1445" s="2">
        <v>4.1548059999999998</v>
      </c>
      <c r="E1445" s="2">
        <v>4.0760880000000004</v>
      </c>
    </row>
    <row r="1446" spans="1:5" x14ac:dyDescent="0.25">
      <c r="A1446" s="2">
        <v>288.8</v>
      </c>
      <c r="B1446" s="2">
        <v>4.1087020000000001</v>
      </c>
      <c r="C1446" s="2">
        <v>4.0362939999999998</v>
      </c>
      <c r="D1446" s="2">
        <v>4.1818429999999998</v>
      </c>
      <c r="E1446" s="2">
        <v>4.1004259999999997</v>
      </c>
    </row>
    <row r="1447" spans="1:5" x14ac:dyDescent="0.25">
      <c r="A1447" s="2">
        <v>289</v>
      </c>
      <c r="B1447" s="2">
        <v>4.1275009999999996</v>
      </c>
      <c r="C1447" s="2">
        <v>4.0541130000000001</v>
      </c>
      <c r="D1447" s="2">
        <v>4.2100499999999998</v>
      </c>
      <c r="E1447" s="2">
        <v>4.1150989999999998</v>
      </c>
    </row>
    <row r="1448" spans="1:5" x14ac:dyDescent="0.25">
      <c r="A1448" s="2">
        <v>289.2</v>
      </c>
      <c r="B1448" s="2">
        <v>4.1545030000000001</v>
      </c>
      <c r="C1448" s="2">
        <v>4.0777039999999998</v>
      </c>
      <c r="D1448" s="2">
        <v>4.2283280000000003</v>
      </c>
      <c r="E1448" s="2">
        <v>4.1355000000000004</v>
      </c>
    </row>
    <row r="1449" spans="1:5" x14ac:dyDescent="0.25">
      <c r="A1449" s="2">
        <v>289.39999999999998</v>
      </c>
      <c r="B1449" s="2">
        <v>4.1776770000000001</v>
      </c>
      <c r="C1449" s="2">
        <v>4.1031610000000001</v>
      </c>
      <c r="D1449" s="2">
        <v>4.2451739999999996</v>
      </c>
      <c r="E1449" s="2">
        <v>4.1531609999999999</v>
      </c>
    </row>
    <row r="1450" spans="1:5" x14ac:dyDescent="0.25">
      <c r="A1450" s="2">
        <v>289.60000000000002</v>
      </c>
      <c r="B1450" s="2">
        <v>4.1950779999999996</v>
      </c>
      <c r="C1450" s="2">
        <v>4.1191789999999999</v>
      </c>
      <c r="D1450" s="2">
        <v>4.2652080000000003</v>
      </c>
      <c r="E1450" s="2">
        <v>4.1755420000000001</v>
      </c>
    </row>
    <row r="1451" spans="1:5" x14ac:dyDescent="0.25">
      <c r="A1451" s="2">
        <v>289.8</v>
      </c>
      <c r="B1451" s="2">
        <v>4.2162059999999997</v>
      </c>
      <c r="C1451" s="2">
        <v>4.1452359999999997</v>
      </c>
      <c r="D1451" s="2">
        <v>4.2911820000000001</v>
      </c>
      <c r="E1451" s="2">
        <v>4.2036300000000004</v>
      </c>
    </row>
    <row r="1452" spans="1:5" x14ac:dyDescent="0.25">
      <c r="A1452" s="2">
        <v>290</v>
      </c>
      <c r="B1452" s="2">
        <v>4.2424189999999999</v>
      </c>
      <c r="C1452" s="2">
        <v>4.1644189999999996</v>
      </c>
      <c r="D1452" s="2">
        <v>4.3096540000000001</v>
      </c>
      <c r="E1452" s="2">
        <v>4.2252479999999997</v>
      </c>
    </row>
    <row r="1453" spans="1:5" x14ac:dyDescent="0.25">
      <c r="A1453" s="2">
        <v>290.2</v>
      </c>
      <c r="B1453" s="2">
        <v>4.2648229999999998</v>
      </c>
      <c r="C1453" s="2">
        <v>4.1842350000000001</v>
      </c>
      <c r="D1453" s="2">
        <v>4.3307500000000001</v>
      </c>
      <c r="E1453" s="2">
        <v>4.2546350000000004</v>
      </c>
    </row>
    <row r="1454" spans="1:5" x14ac:dyDescent="0.25">
      <c r="A1454" s="2">
        <v>290.39999999999998</v>
      </c>
      <c r="B1454" s="2">
        <v>4.288888</v>
      </c>
      <c r="C1454" s="2">
        <v>4.2088080000000003</v>
      </c>
      <c r="D1454" s="2">
        <v>4.3618410000000001</v>
      </c>
      <c r="E1454" s="2">
        <v>4.2721520000000002</v>
      </c>
    </row>
    <row r="1455" spans="1:5" x14ac:dyDescent="0.25">
      <c r="A1455" s="2">
        <v>290.60000000000002</v>
      </c>
      <c r="B1455" s="2">
        <v>4.3189500000000001</v>
      </c>
      <c r="C1455" s="2">
        <v>4.2325410000000003</v>
      </c>
      <c r="D1455" s="2">
        <v>4.3809209999999998</v>
      </c>
      <c r="E1455" s="2">
        <v>4.2938729999999996</v>
      </c>
    </row>
    <row r="1456" spans="1:5" x14ac:dyDescent="0.25">
      <c r="A1456" s="2">
        <v>290.8</v>
      </c>
      <c r="B1456" s="2">
        <v>4.32768</v>
      </c>
      <c r="C1456" s="2">
        <v>4.2511669999999997</v>
      </c>
      <c r="D1456" s="2">
        <v>4.4027539999999998</v>
      </c>
      <c r="E1456" s="2">
        <v>4.3067320000000002</v>
      </c>
    </row>
    <row r="1457" spans="1:5" x14ac:dyDescent="0.25">
      <c r="A1457" s="2">
        <v>291</v>
      </c>
      <c r="B1457" s="2">
        <v>4.3567689999999999</v>
      </c>
      <c r="C1457" s="2">
        <v>4.2795810000000003</v>
      </c>
      <c r="D1457" s="2">
        <v>4.4240019999999998</v>
      </c>
      <c r="E1457" s="2">
        <v>4.3340990000000001</v>
      </c>
    </row>
    <row r="1458" spans="1:5" x14ac:dyDescent="0.25">
      <c r="A1458" s="2">
        <v>291.2</v>
      </c>
      <c r="B1458" s="2">
        <v>4.3820100000000002</v>
      </c>
      <c r="C1458" s="2">
        <v>4.3000410000000002</v>
      </c>
      <c r="D1458" s="2">
        <v>4.4518190000000004</v>
      </c>
      <c r="E1458" s="2">
        <v>4.370679</v>
      </c>
    </row>
    <row r="1459" spans="1:5" x14ac:dyDescent="0.25">
      <c r="A1459" s="2">
        <v>291.39999999999998</v>
      </c>
      <c r="B1459" s="2">
        <v>4.403016</v>
      </c>
      <c r="C1459" s="2">
        <v>4.3259230000000004</v>
      </c>
      <c r="D1459" s="2">
        <v>4.4798090000000004</v>
      </c>
      <c r="E1459" s="2">
        <v>4.3881949999999996</v>
      </c>
    </row>
    <row r="1460" spans="1:5" x14ac:dyDescent="0.25">
      <c r="A1460" s="2">
        <v>291.60000000000002</v>
      </c>
      <c r="B1460" s="2">
        <v>4.430059</v>
      </c>
      <c r="C1460" s="2">
        <v>4.3523620000000003</v>
      </c>
      <c r="D1460" s="2">
        <v>4.4979129999999996</v>
      </c>
      <c r="E1460" s="2">
        <v>4.4169640000000001</v>
      </c>
    </row>
    <row r="1461" spans="1:5" x14ac:dyDescent="0.25">
      <c r="A1461" s="2">
        <v>291.8</v>
      </c>
      <c r="B1461" s="2">
        <v>4.457122</v>
      </c>
      <c r="C1461" s="2">
        <v>4.3746869999999998</v>
      </c>
      <c r="D1461" s="2">
        <v>4.5277029999999998</v>
      </c>
      <c r="E1461" s="2">
        <v>4.4367070000000002</v>
      </c>
    </row>
    <row r="1462" spans="1:5" x14ac:dyDescent="0.25">
      <c r="A1462" s="2">
        <v>292</v>
      </c>
      <c r="B1462" s="2">
        <v>4.4810869999999996</v>
      </c>
      <c r="C1462" s="2">
        <v>4.3987040000000004</v>
      </c>
      <c r="D1462" s="2">
        <v>4.546869</v>
      </c>
      <c r="E1462" s="2">
        <v>4.4632079999999998</v>
      </c>
    </row>
    <row r="1463" spans="1:5" x14ac:dyDescent="0.25">
      <c r="A1463" s="2">
        <v>292.2</v>
      </c>
      <c r="B1463" s="2">
        <v>4.4962390000000001</v>
      </c>
      <c r="C1463" s="2">
        <v>4.4208439999999998</v>
      </c>
      <c r="D1463" s="2">
        <v>4.5861340000000004</v>
      </c>
      <c r="E1463" s="2">
        <v>4.4865370000000002</v>
      </c>
    </row>
    <row r="1464" spans="1:5" x14ac:dyDescent="0.25">
      <c r="A1464" s="2">
        <v>292.39999999999998</v>
      </c>
      <c r="B1464" s="2">
        <v>4.5228770000000003</v>
      </c>
      <c r="C1464" s="2">
        <v>4.4463340000000002</v>
      </c>
      <c r="D1464" s="2">
        <v>4.6116320000000002</v>
      </c>
      <c r="E1464" s="2">
        <v>4.5168299999999997</v>
      </c>
    </row>
    <row r="1465" spans="1:5" x14ac:dyDescent="0.25">
      <c r="A1465" s="2">
        <v>292.60000000000002</v>
      </c>
      <c r="B1465" s="2">
        <v>4.5611620000000004</v>
      </c>
      <c r="C1465" s="2">
        <v>4.4786760000000001</v>
      </c>
      <c r="D1465" s="2">
        <v>4.6277619999999997</v>
      </c>
      <c r="E1465" s="2">
        <v>4.5401790000000002</v>
      </c>
    </row>
    <row r="1466" spans="1:5" x14ac:dyDescent="0.25">
      <c r="A1466" s="2">
        <v>292.8</v>
      </c>
      <c r="B1466" s="2">
        <v>4.5896840000000001</v>
      </c>
      <c r="C1466" s="2">
        <v>4.4943119999999999</v>
      </c>
      <c r="D1466" s="2">
        <v>4.653607</v>
      </c>
      <c r="E1466" s="2">
        <v>4.5618379999999998</v>
      </c>
    </row>
    <row r="1467" spans="1:5" x14ac:dyDescent="0.25">
      <c r="A1467" s="2">
        <v>293</v>
      </c>
      <c r="B1467" s="2">
        <v>4.6127570000000002</v>
      </c>
      <c r="C1467" s="2">
        <v>4.5233049999999997</v>
      </c>
      <c r="D1467" s="2">
        <v>4.6765020000000002</v>
      </c>
      <c r="E1467" s="2">
        <v>4.5929770000000003</v>
      </c>
    </row>
    <row r="1468" spans="1:5" x14ac:dyDescent="0.25">
      <c r="A1468" s="2">
        <v>293.2</v>
      </c>
      <c r="B1468" s="2">
        <v>4.6378760000000003</v>
      </c>
      <c r="C1468" s="2">
        <v>4.5557230000000004</v>
      </c>
      <c r="D1468" s="2">
        <v>4.7145739999999998</v>
      </c>
      <c r="E1468" s="2">
        <v>4.6132960000000001</v>
      </c>
    </row>
    <row r="1469" spans="1:5" x14ac:dyDescent="0.25">
      <c r="A1469" s="2">
        <v>293.39999999999998</v>
      </c>
      <c r="B1469" s="2">
        <v>4.6608270000000003</v>
      </c>
      <c r="C1469" s="2">
        <v>4.5765099999999999</v>
      </c>
      <c r="D1469" s="2">
        <v>4.7346510000000004</v>
      </c>
      <c r="E1469" s="2">
        <v>4.6403340000000002</v>
      </c>
    </row>
    <row r="1470" spans="1:5" x14ac:dyDescent="0.25">
      <c r="A1470" s="2">
        <v>293.60000000000002</v>
      </c>
      <c r="B1470" s="2">
        <v>4.6911310000000004</v>
      </c>
      <c r="C1470" s="2">
        <v>4.5998830000000002</v>
      </c>
      <c r="D1470" s="2">
        <v>4.7611889999999999</v>
      </c>
      <c r="E1470" s="2">
        <v>4.6712049999999996</v>
      </c>
    </row>
    <row r="1471" spans="1:5" x14ac:dyDescent="0.25">
      <c r="A1471" s="2">
        <v>293.8</v>
      </c>
      <c r="B1471" s="2">
        <v>4.7188220000000003</v>
      </c>
      <c r="C1471" s="2">
        <v>4.630217</v>
      </c>
      <c r="D1471" s="2">
        <v>4.7974839999999999</v>
      </c>
      <c r="E1471" s="2">
        <v>4.7008179999999999</v>
      </c>
    </row>
    <row r="1472" spans="1:5" x14ac:dyDescent="0.25">
      <c r="A1472" s="2">
        <v>294</v>
      </c>
      <c r="B1472" s="2">
        <v>4.738067</v>
      </c>
      <c r="C1472" s="2">
        <v>4.6593080000000002</v>
      </c>
      <c r="D1472" s="2">
        <v>4.8185359999999999</v>
      </c>
      <c r="E1472" s="2">
        <v>4.7155120000000004</v>
      </c>
    </row>
    <row r="1473" spans="1:5" x14ac:dyDescent="0.25">
      <c r="A1473" s="2">
        <v>294.2</v>
      </c>
      <c r="B1473" s="2">
        <v>4.7685740000000001</v>
      </c>
      <c r="C1473" s="2">
        <v>4.6793529999999999</v>
      </c>
      <c r="D1473" s="2">
        <v>4.8424290000000001</v>
      </c>
      <c r="E1473" s="2">
        <v>4.753266</v>
      </c>
    </row>
    <row r="1474" spans="1:5" x14ac:dyDescent="0.25">
      <c r="A1474" s="2">
        <v>294.39999999999998</v>
      </c>
      <c r="B1474" s="2">
        <v>4.7876960000000004</v>
      </c>
      <c r="C1474" s="2">
        <v>4.7072760000000002</v>
      </c>
      <c r="D1474" s="2">
        <v>4.8796119999999998</v>
      </c>
      <c r="E1474" s="2">
        <v>4.7799529999999999</v>
      </c>
    </row>
    <row r="1475" spans="1:5" x14ac:dyDescent="0.25">
      <c r="A1475" s="2">
        <v>294.60000000000002</v>
      </c>
      <c r="B1475" s="2">
        <v>4.822336</v>
      </c>
      <c r="C1475" s="2">
        <v>4.7355919999999996</v>
      </c>
      <c r="D1475" s="2">
        <v>4.8987569999999998</v>
      </c>
      <c r="E1475" s="2">
        <v>4.8025599999999997</v>
      </c>
    </row>
    <row r="1476" spans="1:5" x14ac:dyDescent="0.25">
      <c r="A1476" s="2">
        <v>294.8</v>
      </c>
      <c r="B1476" s="2">
        <v>4.8510400000000002</v>
      </c>
      <c r="C1476" s="2">
        <v>4.7647149999999998</v>
      </c>
      <c r="D1476" s="2">
        <v>4.9245580000000002</v>
      </c>
      <c r="E1476" s="2">
        <v>4.835121</v>
      </c>
    </row>
    <row r="1477" spans="1:5" x14ac:dyDescent="0.25">
      <c r="A1477" s="2">
        <v>295</v>
      </c>
      <c r="B1477" s="2">
        <v>4.8891840000000002</v>
      </c>
      <c r="C1477" s="2">
        <v>4.7906740000000001</v>
      </c>
      <c r="D1477" s="2">
        <v>4.9566239999999997</v>
      </c>
      <c r="E1477" s="2">
        <v>4.8680519999999996</v>
      </c>
    </row>
    <row r="1478" spans="1:5" x14ac:dyDescent="0.25">
      <c r="A1478" s="2">
        <v>295.2</v>
      </c>
      <c r="B1478" s="2">
        <v>4.9080630000000003</v>
      </c>
      <c r="C1478" s="2">
        <v>4.8302399999999999</v>
      </c>
      <c r="D1478" s="2">
        <v>4.9910540000000001</v>
      </c>
      <c r="E1478" s="2">
        <v>4.9026319999999997</v>
      </c>
    </row>
    <row r="1479" spans="1:5" x14ac:dyDescent="0.25">
      <c r="A1479" s="2">
        <v>295.39999999999998</v>
      </c>
      <c r="B1479" s="2">
        <v>4.9385500000000002</v>
      </c>
      <c r="C1479" s="2">
        <v>4.8494659999999996</v>
      </c>
      <c r="D1479" s="2">
        <v>5.0243349999999998</v>
      </c>
      <c r="E1479" s="2">
        <v>4.926641</v>
      </c>
    </row>
    <row r="1480" spans="1:5" x14ac:dyDescent="0.25">
      <c r="A1480" s="2">
        <v>295.60000000000002</v>
      </c>
      <c r="B1480" s="2">
        <v>4.9724399999999997</v>
      </c>
      <c r="C1480" s="2">
        <v>4.8849070000000001</v>
      </c>
      <c r="D1480" s="2">
        <v>5.0574640000000004</v>
      </c>
      <c r="E1480" s="2">
        <v>4.9643329999999999</v>
      </c>
    </row>
    <row r="1481" spans="1:5" x14ac:dyDescent="0.25">
      <c r="A1481" s="2">
        <v>295.8</v>
      </c>
      <c r="B1481" s="2">
        <v>5.0044050000000002</v>
      </c>
      <c r="C1481" s="2">
        <v>4.9123070000000002</v>
      </c>
      <c r="D1481" s="2">
        <v>5.0731400000000004</v>
      </c>
      <c r="E1481" s="2">
        <v>4.9925040000000003</v>
      </c>
    </row>
    <row r="1482" spans="1:5" x14ac:dyDescent="0.25">
      <c r="A1482" s="2">
        <v>296</v>
      </c>
      <c r="B1482" s="2">
        <v>5.0315300000000001</v>
      </c>
      <c r="C1482" s="2">
        <v>4.9428919999999996</v>
      </c>
      <c r="D1482" s="2">
        <v>5.1217490000000003</v>
      </c>
      <c r="E1482" s="2">
        <v>5.0151719999999997</v>
      </c>
    </row>
    <row r="1483" spans="1:5" x14ac:dyDescent="0.25">
      <c r="A1483" s="2">
        <v>296.2</v>
      </c>
      <c r="B1483" s="2">
        <v>5.0692680000000001</v>
      </c>
      <c r="C1483" s="2">
        <v>4.9787920000000003</v>
      </c>
      <c r="D1483" s="2">
        <v>5.1379450000000002</v>
      </c>
      <c r="E1483" s="2">
        <v>5.0494849999999998</v>
      </c>
    </row>
    <row r="1484" spans="1:5" x14ac:dyDescent="0.25">
      <c r="A1484" s="2">
        <v>296.39999999999998</v>
      </c>
      <c r="B1484" s="2">
        <v>5.1003429999999996</v>
      </c>
      <c r="C1484" s="2">
        <v>5.002033</v>
      </c>
      <c r="D1484" s="2">
        <v>5.1636810000000004</v>
      </c>
      <c r="E1484" s="2">
        <v>5.0686710000000001</v>
      </c>
    </row>
    <row r="1485" spans="1:5" x14ac:dyDescent="0.25">
      <c r="A1485" s="2">
        <v>296.60000000000002</v>
      </c>
      <c r="B1485" s="2">
        <v>5.1268180000000001</v>
      </c>
      <c r="C1485" s="2">
        <v>5.0324660000000003</v>
      </c>
      <c r="D1485" s="2">
        <v>5.1983930000000003</v>
      </c>
      <c r="E1485" s="2">
        <v>5.1091240000000004</v>
      </c>
    </row>
    <row r="1486" spans="1:5" x14ac:dyDescent="0.25">
      <c r="A1486" s="2">
        <v>296.8</v>
      </c>
      <c r="B1486" s="2">
        <v>5.1581970000000004</v>
      </c>
      <c r="C1486" s="2">
        <v>5.0624079999999996</v>
      </c>
      <c r="D1486" s="2">
        <v>5.2336029999999996</v>
      </c>
      <c r="E1486" s="2">
        <v>5.1387580000000002</v>
      </c>
    </row>
    <row r="1487" spans="1:5" x14ac:dyDescent="0.25">
      <c r="A1487" s="2">
        <v>297</v>
      </c>
      <c r="B1487" s="2">
        <v>5.1880550000000003</v>
      </c>
      <c r="C1487" s="2">
        <v>5.0938119999999998</v>
      </c>
      <c r="D1487" s="2">
        <v>5.2638699999999998</v>
      </c>
      <c r="E1487" s="2">
        <v>5.17577</v>
      </c>
    </row>
    <row r="1488" spans="1:5" x14ac:dyDescent="0.25">
      <c r="A1488" s="2">
        <v>297.2</v>
      </c>
      <c r="B1488" s="2">
        <v>5.2163750000000002</v>
      </c>
      <c r="C1488" s="2">
        <v>5.1232300000000004</v>
      </c>
      <c r="D1488" s="2">
        <v>5.2945710000000004</v>
      </c>
      <c r="E1488" s="2">
        <v>5.2078569999999997</v>
      </c>
    </row>
    <row r="1489" spans="1:5" x14ac:dyDescent="0.25">
      <c r="A1489" s="2">
        <v>297.39999999999998</v>
      </c>
      <c r="B1489" s="2">
        <v>5.2537690000000001</v>
      </c>
      <c r="C1489" s="2">
        <v>5.1599909999999998</v>
      </c>
      <c r="D1489" s="2">
        <v>5.333901</v>
      </c>
      <c r="E1489" s="2">
        <v>5.237285</v>
      </c>
    </row>
    <row r="1490" spans="1:5" x14ac:dyDescent="0.25">
      <c r="A1490" s="2">
        <v>297.60000000000002</v>
      </c>
      <c r="B1490" s="2">
        <v>5.2830000000000004</v>
      </c>
      <c r="C1490" s="2">
        <v>5.1966000000000001</v>
      </c>
      <c r="D1490" s="2">
        <v>5.3808629999999997</v>
      </c>
      <c r="E1490" s="2">
        <v>5.2769969999999997</v>
      </c>
    </row>
    <row r="1491" spans="1:5" x14ac:dyDescent="0.25">
      <c r="A1491" s="2">
        <v>297.8</v>
      </c>
      <c r="B1491" s="2">
        <v>5.3120890000000003</v>
      </c>
      <c r="C1491" s="2">
        <v>5.229673</v>
      </c>
      <c r="D1491" s="2">
        <v>5.3968420000000004</v>
      </c>
      <c r="E1491" s="2">
        <v>5.3077439999999996</v>
      </c>
    </row>
    <row r="1492" spans="1:5" x14ac:dyDescent="0.25">
      <c r="A1492" s="2">
        <v>298</v>
      </c>
      <c r="B1492" s="2">
        <v>5.3520760000000003</v>
      </c>
      <c r="C1492" s="2">
        <v>5.2622229999999997</v>
      </c>
      <c r="D1492" s="2">
        <v>5.4400310000000003</v>
      </c>
      <c r="E1492" s="2">
        <v>5.3440960000000004</v>
      </c>
    </row>
    <row r="1493" spans="1:5" x14ac:dyDescent="0.25">
      <c r="A1493" s="2">
        <v>298.2</v>
      </c>
      <c r="B1493" s="2">
        <v>5.3845890000000001</v>
      </c>
      <c r="C1493" s="2">
        <v>5.2938879999999999</v>
      </c>
      <c r="D1493" s="2">
        <v>5.4600429999999998</v>
      </c>
      <c r="E1493" s="2">
        <v>5.3718139999999996</v>
      </c>
    </row>
    <row r="1494" spans="1:5" x14ac:dyDescent="0.25">
      <c r="A1494" s="2">
        <v>298.39999999999998</v>
      </c>
      <c r="B1494" s="2">
        <v>5.4151559999999996</v>
      </c>
      <c r="C1494" s="2">
        <v>5.3284459999999996</v>
      </c>
      <c r="D1494" s="2">
        <v>5.493519</v>
      </c>
      <c r="E1494" s="2">
        <v>5.4191500000000001</v>
      </c>
    </row>
    <row r="1495" spans="1:5" x14ac:dyDescent="0.25">
      <c r="A1495" s="2">
        <v>298.60000000000002</v>
      </c>
      <c r="B1495" s="2">
        <v>5.457109</v>
      </c>
      <c r="C1495" s="2">
        <v>5.3625990000000003</v>
      </c>
      <c r="D1495" s="2">
        <v>5.5276670000000001</v>
      </c>
      <c r="E1495" s="2">
        <v>5.4483309999999996</v>
      </c>
    </row>
    <row r="1496" spans="1:5" x14ac:dyDescent="0.25">
      <c r="A1496" s="2">
        <v>298.8</v>
      </c>
      <c r="B1496" s="2">
        <v>5.48956</v>
      </c>
      <c r="C1496" s="2">
        <v>5.3905659999999997</v>
      </c>
      <c r="D1496" s="2">
        <v>5.5721569999999998</v>
      </c>
      <c r="E1496" s="2">
        <v>5.47675</v>
      </c>
    </row>
    <row r="1497" spans="1:5" x14ac:dyDescent="0.25">
      <c r="A1497" s="2">
        <v>299</v>
      </c>
      <c r="B1497" s="2">
        <v>5.5239159999999998</v>
      </c>
      <c r="C1497" s="2">
        <v>5.4290620000000001</v>
      </c>
      <c r="D1497" s="2">
        <v>5.6088199999999997</v>
      </c>
      <c r="E1497" s="2">
        <v>5.5207889999999997</v>
      </c>
    </row>
    <row r="1498" spans="1:5" x14ac:dyDescent="0.25">
      <c r="A1498" s="2">
        <v>299.2</v>
      </c>
      <c r="B1498" s="2">
        <v>5.5542809999999996</v>
      </c>
      <c r="C1498" s="2">
        <v>5.460826</v>
      </c>
      <c r="D1498" s="2">
        <v>5.6467619999999998</v>
      </c>
      <c r="E1498" s="2">
        <v>5.55844</v>
      </c>
    </row>
    <row r="1499" spans="1:5" x14ac:dyDescent="0.25">
      <c r="A1499" s="2">
        <v>299.39999999999998</v>
      </c>
      <c r="B1499" s="2">
        <v>5.5980160000000003</v>
      </c>
      <c r="C1499" s="2">
        <v>5.5017889999999996</v>
      </c>
      <c r="D1499" s="2">
        <v>5.6874359999999999</v>
      </c>
      <c r="E1499" s="2">
        <v>5.5854359999999996</v>
      </c>
    </row>
    <row r="1500" spans="1:5" x14ac:dyDescent="0.25">
      <c r="A1500" s="2">
        <v>299.60000000000002</v>
      </c>
      <c r="B1500" s="2">
        <v>5.6319869999999996</v>
      </c>
      <c r="C1500" s="2">
        <v>5.5354080000000003</v>
      </c>
      <c r="D1500" s="2">
        <v>5.715535</v>
      </c>
      <c r="E1500" s="2">
        <v>5.6191709999999997</v>
      </c>
    </row>
    <row r="1501" spans="1:5" x14ac:dyDescent="0.25">
      <c r="A1501" s="2">
        <v>299.8</v>
      </c>
      <c r="B1501" s="2">
        <v>5.6606100000000001</v>
      </c>
      <c r="C1501" s="2">
        <v>5.5644549999999997</v>
      </c>
      <c r="D1501" s="2">
        <v>5.7483170000000001</v>
      </c>
      <c r="E1501" s="2">
        <v>5.6584300000000001</v>
      </c>
    </row>
    <row r="1502" spans="1:5" x14ac:dyDescent="0.25">
      <c r="A1502" s="2">
        <v>300</v>
      </c>
      <c r="B1502" s="2">
        <v>5.7074850000000001</v>
      </c>
      <c r="C1502" s="2">
        <v>5.6076870000000003</v>
      </c>
      <c r="D1502" s="2">
        <v>5.79413</v>
      </c>
      <c r="E1502" s="2">
        <v>5.7025100000000002</v>
      </c>
    </row>
    <row r="1503" spans="1:5" x14ac:dyDescent="0.25">
      <c r="A1503" s="2">
        <v>300.2</v>
      </c>
      <c r="B1503" s="2">
        <v>5.7454260000000001</v>
      </c>
      <c r="C1503" s="2">
        <v>5.6395710000000001</v>
      </c>
      <c r="D1503" s="2">
        <v>5.8364739999999999</v>
      </c>
      <c r="E1503" s="2">
        <v>5.738842</v>
      </c>
    </row>
    <row r="1504" spans="1:5" x14ac:dyDescent="0.25">
      <c r="A1504" s="2">
        <v>300.39999999999998</v>
      </c>
      <c r="B1504" s="2">
        <v>5.7881080000000003</v>
      </c>
      <c r="C1504" s="2">
        <v>5.6840469999999996</v>
      </c>
      <c r="D1504" s="2">
        <v>5.8578299999999999</v>
      </c>
      <c r="E1504" s="2">
        <v>5.7742050000000003</v>
      </c>
    </row>
    <row r="1505" spans="1:5" x14ac:dyDescent="0.25">
      <c r="A1505" s="2">
        <v>300.60000000000002</v>
      </c>
      <c r="B1505" s="2">
        <v>5.8249760000000004</v>
      </c>
      <c r="C1505" s="2">
        <v>5.7237439999999999</v>
      </c>
      <c r="D1505" s="2">
        <v>5.9074799999999996</v>
      </c>
      <c r="E1505" s="2">
        <v>5.8151950000000001</v>
      </c>
    </row>
    <row r="1506" spans="1:5" x14ac:dyDescent="0.25">
      <c r="A1506" s="2">
        <v>300.8</v>
      </c>
      <c r="B1506" s="2">
        <v>5.8599800000000002</v>
      </c>
      <c r="C1506" s="2">
        <v>5.7607999999999997</v>
      </c>
      <c r="D1506" s="2">
        <v>5.9522950000000003</v>
      </c>
      <c r="E1506" s="2">
        <v>5.846787</v>
      </c>
    </row>
    <row r="1507" spans="1:5" x14ac:dyDescent="0.25">
      <c r="A1507" s="2">
        <v>301</v>
      </c>
      <c r="B1507" s="2">
        <v>5.8956119999999999</v>
      </c>
      <c r="C1507" s="2">
        <v>5.8052099999999998</v>
      </c>
      <c r="D1507" s="2">
        <v>5.988416</v>
      </c>
      <c r="E1507" s="2">
        <v>5.8847050000000003</v>
      </c>
    </row>
    <row r="1508" spans="1:5" x14ac:dyDescent="0.25">
      <c r="A1508" s="2">
        <v>301.2</v>
      </c>
      <c r="B1508" s="2">
        <v>5.9346870000000003</v>
      </c>
      <c r="C1508" s="2">
        <v>5.8445689999999999</v>
      </c>
      <c r="D1508" s="2">
        <v>6.0250789999999999</v>
      </c>
      <c r="E1508" s="2">
        <v>5.9257770000000001</v>
      </c>
    </row>
    <row r="1509" spans="1:5" x14ac:dyDescent="0.25">
      <c r="A1509" s="2">
        <v>301.39999999999998</v>
      </c>
      <c r="B1509" s="2">
        <v>5.9808940000000002</v>
      </c>
      <c r="C1509" s="2">
        <v>5.8778600000000001</v>
      </c>
      <c r="D1509" s="2">
        <v>6.0725179999999996</v>
      </c>
      <c r="E1509" s="2">
        <v>5.9696930000000004</v>
      </c>
    </row>
    <row r="1510" spans="1:5" x14ac:dyDescent="0.25">
      <c r="A1510" s="2">
        <v>301.60000000000002</v>
      </c>
      <c r="B1510" s="2">
        <v>6.0126559999999998</v>
      </c>
      <c r="C1510" s="2">
        <v>5.9211910000000003</v>
      </c>
      <c r="D1510" s="2">
        <v>6.119631</v>
      </c>
      <c r="E1510" s="2">
        <v>6.0156479999999997</v>
      </c>
    </row>
    <row r="1511" spans="1:5" x14ac:dyDescent="0.25">
      <c r="A1511" s="2">
        <v>301.8</v>
      </c>
      <c r="B1511" s="2">
        <v>6.0617999999999999</v>
      </c>
      <c r="C1511" s="2">
        <v>5.9642920000000004</v>
      </c>
      <c r="D1511" s="2">
        <v>6.1501590000000004</v>
      </c>
      <c r="E1511" s="2">
        <v>6.0529279999999996</v>
      </c>
    </row>
    <row r="1512" spans="1:5" x14ac:dyDescent="0.25">
      <c r="A1512" s="2">
        <v>302</v>
      </c>
      <c r="B1512" s="2">
        <v>6.0975130000000002</v>
      </c>
      <c r="C1512" s="2">
        <v>6.0001369999999996</v>
      </c>
      <c r="D1512" s="2">
        <v>6.2035809999999998</v>
      </c>
      <c r="E1512" s="2">
        <v>6.0944739999999999</v>
      </c>
    </row>
    <row r="1513" spans="1:5" x14ac:dyDescent="0.25">
      <c r="A1513" s="2">
        <v>302.2</v>
      </c>
      <c r="B1513" s="2">
        <v>6.1426249999999998</v>
      </c>
      <c r="C1513" s="2">
        <v>6.0453440000000001</v>
      </c>
      <c r="D1513" s="2">
        <v>6.2356049999999996</v>
      </c>
      <c r="E1513" s="2">
        <v>6.1369470000000002</v>
      </c>
    </row>
    <row r="1514" spans="1:5" x14ac:dyDescent="0.25">
      <c r="A1514" s="2">
        <v>302.39999999999998</v>
      </c>
      <c r="B1514" s="2">
        <v>6.1813359999999999</v>
      </c>
      <c r="C1514" s="2">
        <v>6.0866670000000003</v>
      </c>
      <c r="D1514" s="2">
        <v>6.2854070000000002</v>
      </c>
      <c r="E1514" s="2">
        <v>6.169219</v>
      </c>
    </row>
    <row r="1515" spans="1:5" x14ac:dyDescent="0.25">
      <c r="A1515" s="2">
        <v>302.60000000000002</v>
      </c>
      <c r="B1515" s="2">
        <v>6.2253550000000004</v>
      </c>
      <c r="C1515" s="2">
        <v>6.12561</v>
      </c>
      <c r="D1515" s="2">
        <v>6.3159340000000004</v>
      </c>
      <c r="E1515" s="2">
        <v>6.2177300000000004</v>
      </c>
    </row>
    <row r="1516" spans="1:5" x14ac:dyDescent="0.25">
      <c r="A1516" s="2">
        <v>302.8</v>
      </c>
      <c r="B1516" s="2">
        <v>6.269272</v>
      </c>
      <c r="C1516" s="2">
        <v>6.1734359999999997</v>
      </c>
      <c r="D1516" s="2">
        <v>6.3676659999999998</v>
      </c>
      <c r="E1516" s="2">
        <v>6.2581220000000002</v>
      </c>
    </row>
    <row r="1517" spans="1:5" x14ac:dyDescent="0.25">
      <c r="A1517" s="2">
        <v>303</v>
      </c>
      <c r="B1517" s="2">
        <v>6.3174840000000003</v>
      </c>
      <c r="C1517" s="2">
        <v>6.2160570000000002</v>
      </c>
      <c r="D1517" s="2">
        <v>6.4058460000000004</v>
      </c>
      <c r="E1517" s="2">
        <v>6.3069829999999998</v>
      </c>
    </row>
    <row r="1518" spans="1:5" x14ac:dyDescent="0.25">
      <c r="A1518" s="2">
        <v>303.2</v>
      </c>
      <c r="B1518" s="2">
        <v>6.362495</v>
      </c>
      <c r="C1518" s="2">
        <v>6.2587000000000002</v>
      </c>
      <c r="D1518" s="2">
        <v>6.4493819999999999</v>
      </c>
      <c r="E1518" s="2">
        <v>6.3481170000000002</v>
      </c>
    </row>
    <row r="1519" spans="1:5" x14ac:dyDescent="0.25">
      <c r="A1519" s="2">
        <v>303.39999999999998</v>
      </c>
      <c r="B1519" s="2">
        <v>6.4114959999999996</v>
      </c>
      <c r="C1519" s="2">
        <v>6.3068860000000004</v>
      </c>
      <c r="D1519" s="2">
        <v>6.4882140000000001</v>
      </c>
      <c r="E1519" s="2">
        <v>6.401224</v>
      </c>
    </row>
    <row r="1520" spans="1:5" x14ac:dyDescent="0.25">
      <c r="A1520" s="2">
        <v>303.60000000000002</v>
      </c>
      <c r="B1520" s="2">
        <v>6.4507950000000003</v>
      </c>
      <c r="C1520" s="2">
        <v>6.3479910000000004</v>
      </c>
      <c r="D1520" s="2">
        <v>6.5355660000000002</v>
      </c>
      <c r="E1520" s="2">
        <v>6.4443149999999996</v>
      </c>
    </row>
    <row r="1521" spans="1:5" x14ac:dyDescent="0.25">
      <c r="A1521" s="2">
        <v>303.8</v>
      </c>
      <c r="B1521" s="2">
        <v>6.495482</v>
      </c>
      <c r="C1521" s="2">
        <v>6.3937759999999999</v>
      </c>
      <c r="D1521" s="2">
        <v>6.588425</v>
      </c>
      <c r="E1521" s="2">
        <v>6.4910540000000001</v>
      </c>
    </row>
    <row r="1522" spans="1:5" x14ac:dyDescent="0.25">
      <c r="A1522" s="2">
        <v>304</v>
      </c>
      <c r="B1522" s="2">
        <v>6.5410399999999997</v>
      </c>
      <c r="C1522" s="2">
        <v>6.4378159999999998</v>
      </c>
      <c r="D1522" s="2">
        <v>6.6367310000000002</v>
      </c>
      <c r="E1522" s="2">
        <v>6.5392349999999997</v>
      </c>
    </row>
    <row r="1523" spans="1:5" x14ac:dyDescent="0.25">
      <c r="A1523" s="2">
        <v>304.2</v>
      </c>
      <c r="B1523" s="2">
        <v>6.5883399999999996</v>
      </c>
      <c r="C1523" s="2">
        <v>6.479444</v>
      </c>
      <c r="D1523" s="2">
        <v>6.6923870000000001</v>
      </c>
      <c r="E1523" s="2">
        <v>6.5810490000000001</v>
      </c>
    </row>
    <row r="1524" spans="1:5" x14ac:dyDescent="0.25">
      <c r="A1524" s="2">
        <v>304.39999999999998</v>
      </c>
      <c r="B1524" s="2">
        <v>6.6331280000000001</v>
      </c>
      <c r="C1524" s="2">
        <v>6.5361079999999996</v>
      </c>
      <c r="D1524" s="2">
        <v>6.7331469999999998</v>
      </c>
      <c r="E1524" s="2">
        <v>6.6342999999999996</v>
      </c>
    </row>
    <row r="1525" spans="1:5" x14ac:dyDescent="0.25">
      <c r="A1525" s="2">
        <v>304.60000000000002</v>
      </c>
      <c r="B1525" s="2">
        <v>6.6839329999999997</v>
      </c>
      <c r="C1525" s="2">
        <v>6.5798639999999997</v>
      </c>
      <c r="D1525" s="2">
        <v>6.7841849999999999</v>
      </c>
      <c r="E1525" s="2">
        <v>6.6633360000000001</v>
      </c>
    </row>
    <row r="1526" spans="1:5" x14ac:dyDescent="0.25">
      <c r="A1526" s="2">
        <v>304.8</v>
      </c>
      <c r="B1526" s="2">
        <v>6.7306049999999997</v>
      </c>
      <c r="C1526" s="2">
        <v>6.619103</v>
      </c>
      <c r="D1526" s="2">
        <v>6.8395590000000004</v>
      </c>
      <c r="E1526" s="2">
        <v>6.7223990000000002</v>
      </c>
    </row>
    <row r="1527" spans="1:5" x14ac:dyDescent="0.25">
      <c r="A1527" s="2">
        <v>305</v>
      </c>
      <c r="B1527" s="2">
        <v>6.7844879999999996</v>
      </c>
      <c r="C1527" s="2">
        <v>6.675745</v>
      </c>
      <c r="D1527" s="2">
        <v>6.8788020000000003</v>
      </c>
      <c r="E1527" s="2">
        <v>6.7726199999999999</v>
      </c>
    </row>
    <row r="1528" spans="1:5" x14ac:dyDescent="0.25">
      <c r="A1528" s="2">
        <v>305.2</v>
      </c>
      <c r="B1528" s="2">
        <v>6.8302690000000004</v>
      </c>
      <c r="C1528" s="2">
        <v>6.7260920000000004</v>
      </c>
      <c r="D1528" s="2">
        <v>6.9308160000000001</v>
      </c>
      <c r="E1528" s="2">
        <v>6.8232949999999999</v>
      </c>
    </row>
    <row r="1529" spans="1:5" x14ac:dyDescent="0.25">
      <c r="A1529" s="2">
        <v>305.39999999999998</v>
      </c>
      <c r="B1529" s="2">
        <v>6.8759079999999999</v>
      </c>
      <c r="C1529" s="2">
        <v>6.7686039999999998</v>
      </c>
      <c r="D1529" s="2">
        <v>6.9781899999999997</v>
      </c>
      <c r="E1529" s="2">
        <v>6.8653149999999998</v>
      </c>
    </row>
    <row r="1530" spans="1:5" x14ac:dyDescent="0.25">
      <c r="A1530" s="2">
        <v>305.60000000000002</v>
      </c>
      <c r="B1530" s="2">
        <v>6.9275630000000001</v>
      </c>
      <c r="C1530" s="2">
        <v>6.8157310000000004</v>
      </c>
      <c r="D1530" s="2">
        <v>7.0195790000000002</v>
      </c>
      <c r="E1530" s="2">
        <v>6.9283340000000004</v>
      </c>
    </row>
    <row r="1531" spans="1:5" x14ac:dyDescent="0.25">
      <c r="A1531" s="2">
        <v>305.8</v>
      </c>
      <c r="B1531" s="2">
        <v>6.9808190000000003</v>
      </c>
      <c r="C1531" s="2">
        <v>6.8830999999999998</v>
      </c>
      <c r="D1531" s="2">
        <v>7.0819559999999999</v>
      </c>
      <c r="E1531" s="2">
        <v>6.9668919999999996</v>
      </c>
    </row>
    <row r="1532" spans="1:5" x14ac:dyDescent="0.25">
      <c r="A1532" s="2">
        <v>306</v>
      </c>
      <c r="B1532" s="2">
        <v>7.0318870000000002</v>
      </c>
      <c r="C1532" s="2">
        <v>6.9286459999999996</v>
      </c>
      <c r="D1532" s="2">
        <v>7.1336440000000003</v>
      </c>
      <c r="E1532" s="2">
        <v>7.0266140000000004</v>
      </c>
    </row>
    <row r="1533" spans="1:5" x14ac:dyDescent="0.25">
      <c r="A1533" s="2">
        <v>306.2</v>
      </c>
      <c r="B1533" s="2">
        <v>7.0837450000000004</v>
      </c>
      <c r="C1533" s="2">
        <v>6.9801599999999997</v>
      </c>
      <c r="D1533" s="2">
        <v>7.1901029999999997</v>
      </c>
      <c r="E1533" s="2">
        <v>7.0733110000000003</v>
      </c>
    </row>
    <row r="1534" spans="1:5" x14ac:dyDescent="0.25">
      <c r="A1534" s="2">
        <v>306.39999999999998</v>
      </c>
      <c r="B1534" s="2">
        <v>7.140282</v>
      </c>
      <c r="C1534" s="2">
        <v>7.0261420000000001</v>
      </c>
      <c r="D1534" s="2">
        <v>7.229476</v>
      </c>
      <c r="E1534" s="2">
        <v>7.1348060000000002</v>
      </c>
    </row>
    <row r="1535" spans="1:5" x14ac:dyDescent="0.25">
      <c r="A1535" s="2">
        <v>306.60000000000002</v>
      </c>
      <c r="B1535" s="2">
        <v>7.1834899999999999</v>
      </c>
      <c r="C1535" s="2">
        <v>7.0795430000000001</v>
      </c>
      <c r="D1535" s="2">
        <v>7.2816409999999996</v>
      </c>
      <c r="E1535" s="2">
        <v>7.190385</v>
      </c>
    </row>
    <row r="1536" spans="1:5" x14ac:dyDescent="0.25">
      <c r="A1536" s="2">
        <v>306.8</v>
      </c>
      <c r="B1536" s="2">
        <v>7.2385489999999999</v>
      </c>
      <c r="C1536" s="2">
        <v>7.1341349999999997</v>
      </c>
      <c r="D1536" s="2">
        <v>7.3333079999999997</v>
      </c>
      <c r="E1536" s="2">
        <v>7.24444</v>
      </c>
    </row>
    <row r="1537" spans="1:5" x14ac:dyDescent="0.25">
      <c r="A1537" s="2">
        <v>307</v>
      </c>
      <c r="B1537" s="2">
        <v>7.2930400000000004</v>
      </c>
      <c r="C1537" s="2">
        <v>7.1864999999999997</v>
      </c>
      <c r="D1537" s="2">
        <v>7.3850829999999998</v>
      </c>
      <c r="E1537" s="2">
        <v>7.3008030000000002</v>
      </c>
    </row>
    <row r="1538" spans="1:5" x14ac:dyDescent="0.25">
      <c r="A1538" s="2">
        <v>307.2</v>
      </c>
      <c r="B1538" s="2">
        <v>7.3515620000000004</v>
      </c>
      <c r="C1538" s="2">
        <v>7.2391490000000003</v>
      </c>
      <c r="D1538" s="2">
        <v>7.4432749999999999</v>
      </c>
      <c r="E1538" s="2">
        <v>7.3567119999999999</v>
      </c>
    </row>
    <row r="1539" spans="1:5" x14ac:dyDescent="0.25">
      <c r="A1539" s="2">
        <v>307.39999999999998</v>
      </c>
      <c r="B1539" s="2">
        <v>7.4020229999999998</v>
      </c>
      <c r="C1539" s="2">
        <v>7.2974500000000004</v>
      </c>
      <c r="D1539" s="2">
        <v>7.5078860000000001</v>
      </c>
      <c r="E1539" s="2">
        <v>7.4021119999999998</v>
      </c>
    </row>
    <row r="1540" spans="1:5" x14ac:dyDescent="0.25">
      <c r="A1540" s="2">
        <v>307.60000000000002</v>
      </c>
      <c r="B1540" s="2">
        <v>7.4677360000000004</v>
      </c>
      <c r="C1540" s="2">
        <v>7.3500329999999998</v>
      </c>
      <c r="D1540" s="2">
        <v>7.5641699999999998</v>
      </c>
      <c r="E1540" s="2">
        <v>7.4585569999999999</v>
      </c>
    </row>
    <row r="1541" spans="1:5" x14ac:dyDescent="0.25">
      <c r="A1541" s="2">
        <v>307.8</v>
      </c>
      <c r="B1541" s="2">
        <v>7.5116129999999997</v>
      </c>
      <c r="C1541" s="2">
        <v>7.4023659999999998</v>
      </c>
      <c r="D1541" s="2">
        <v>7.6352849999999997</v>
      </c>
      <c r="E1541" s="2">
        <v>7.5154139999999998</v>
      </c>
    </row>
    <row r="1542" spans="1:5" x14ac:dyDescent="0.25">
      <c r="A1542" s="2">
        <v>308</v>
      </c>
      <c r="B1542" s="2">
        <v>7.5716340000000004</v>
      </c>
      <c r="C1542" s="2">
        <v>7.460547</v>
      </c>
      <c r="D1542" s="2">
        <v>7.6849569999999998</v>
      </c>
      <c r="E1542" s="2">
        <v>7.5577430000000003</v>
      </c>
    </row>
    <row r="1543" spans="1:5" x14ac:dyDescent="0.25">
      <c r="A1543" s="2">
        <v>308.2</v>
      </c>
      <c r="B1543" s="2">
        <v>7.6250109999999998</v>
      </c>
      <c r="C1543" s="2">
        <v>7.5215319999999997</v>
      </c>
      <c r="D1543" s="2">
        <v>7.7261300000000004</v>
      </c>
      <c r="E1543" s="2">
        <v>7.6264089999999998</v>
      </c>
    </row>
    <row r="1544" spans="1:5" x14ac:dyDescent="0.25">
      <c r="A1544" s="2">
        <v>308.39999999999998</v>
      </c>
      <c r="B1544" s="2">
        <v>7.6779229999999998</v>
      </c>
      <c r="C1544" s="2">
        <v>7.5737779999999999</v>
      </c>
      <c r="D1544" s="2">
        <v>7.8037919999999996</v>
      </c>
      <c r="E1544" s="2">
        <v>7.6886450000000002</v>
      </c>
    </row>
    <row r="1545" spans="1:5" x14ac:dyDescent="0.25">
      <c r="A1545" s="2">
        <v>308.60000000000002</v>
      </c>
      <c r="B1545" s="2">
        <v>7.7458850000000004</v>
      </c>
      <c r="C1545" s="2">
        <v>7.6264050000000001</v>
      </c>
      <c r="D1545" s="2">
        <v>7.8626129999999996</v>
      </c>
      <c r="E1545" s="2">
        <v>7.754302</v>
      </c>
    </row>
    <row r="1546" spans="1:5" x14ac:dyDescent="0.25">
      <c r="A1546" s="2">
        <v>308.8</v>
      </c>
      <c r="B1546" s="2">
        <v>7.8035969999999999</v>
      </c>
      <c r="C1546" s="2">
        <v>7.6977669999999998</v>
      </c>
      <c r="D1546" s="2">
        <v>7.914345</v>
      </c>
      <c r="E1546" s="2">
        <v>7.8121280000000004</v>
      </c>
    </row>
    <row r="1547" spans="1:5" x14ac:dyDescent="0.25">
      <c r="A1547" s="2">
        <v>309</v>
      </c>
      <c r="B1547" s="2">
        <v>7.8699180000000002</v>
      </c>
      <c r="C1547" s="2">
        <v>7.7546390000000001</v>
      </c>
      <c r="D1547" s="2">
        <v>7.979476</v>
      </c>
      <c r="E1547" s="2">
        <v>7.8846059999999998</v>
      </c>
    </row>
    <row r="1548" spans="1:5" x14ac:dyDescent="0.25">
      <c r="A1548" s="2">
        <v>309.2</v>
      </c>
      <c r="B1548" s="2">
        <v>7.9281980000000001</v>
      </c>
      <c r="C1548" s="2">
        <v>7.8244300000000004</v>
      </c>
      <c r="D1548" s="2">
        <v>8.0427630000000008</v>
      </c>
      <c r="E1548" s="2">
        <v>7.9427620000000001</v>
      </c>
    </row>
    <row r="1549" spans="1:5" x14ac:dyDescent="0.25">
      <c r="A1549" s="2">
        <v>309.39999999999998</v>
      </c>
      <c r="B1549" s="2">
        <v>7.9852819999999998</v>
      </c>
      <c r="C1549" s="2">
        <v>7.8829710000000004</v>
      </c>
      <c r="D1549" s="2">
        <v>8.1109080000000002</v>
      </c>
      <c r="E1549" s="2">
        <v>8.0058430000000005</v>
      </c>
    </row>
    <row r="1550" spans="1:5" x14ac:dyDescent="0.25">
      <c r="A1550" s="2">
        <v>309.60000000000002</v>
      </c>
      <c r="B1550" s="2">
        <v>8.0560600000000004</v>
      </c>
      <c r="C1550" s="2">
        <v>7.943346</v>
      </c>
      <c r="D1550" s="2">
        <v>8.1727430000000005</v>
      </c>
      <c r="E1550" s="2">
        <v>8.0667399999999994</v>
      </c>
    </row>
    <row r="1551" spans="1:5" x14ac:dyDescent="0.25">
      <c r="A1551" s="2">
        <v>309.8</v>
      </c>
      <c r="B1551" s="2">
        <v>8.1162639999999993</v>
      </c>
      <c r="C1551" s="2">
        <v>8.0126790000000003</v>
      </c>
      <c r="D1551" s="2">
        <v>8.2281600000000008</v>
      </c>
      <c r="E1551" s="2">
        <v>8.1354880000000005</v>
      </c>
    </row>
    <row r="1552" spans="1:5" x14ac:dyDescent="0.25">
      <c r="A1552" s="2">
        <v>310</v>
      </c>
      <c r="B1552" s="2">
        <v>8.1823219999999992</v>
      </c>
      <c r="C1552" s="2">
        <v>8.0737620000000003</v>
      </c>
      <c r="D1552" s="2">
        <v>8.2960659999999997</v>
      </c>
      <c r="E1552" s="2">
        <v>8.1938910000000007</v>
      </c>
    </row>
    <row r="1553" spans="1:5" x14ac:dyDescent="0.25">
      <c r="A1553" s="2">
        <v>310.2</v>
      </c>
      <c r="B1553" s="2">
        <v>8.251925</v>
      </c>
      <c r="C1553" s="2">
        <v>8.1383810000000008</v>
      </c>
      <c r="D1553" s="2">
        <v>8.3702380000000005</v>
      </c>
      <c r="E1553" s="2">
        <v>8.2651120000000002</v>
      </c>
    </row>
    <row r="1554" spans="1:5" x14ac:dyDescent="0.25">
      <c r="A1554" s="2">
        <v>310.39999999999998</v>
      </c>
      <c r="B1554" s="2">
        <v>8.319502</v>
      </c>
      <c r="C1554" s="2">
        <v>8.1987120000000004</v>
      </c>
      <c r="D1554" s="2">
        <v>8.4345009999999991</v>
      </c>
      <c r="E1554" s="2">
        <v>8.3299450000000004</v>
      </c>
    </row>
    <row r="1555" spans="1:5" x14ac:dyDescent="0.25">
      <c r="A1555" s="2">
        <v>310.60000000000002</v>
      </c>
      <c r="B1555" s="2">
        <v>8.3768290000000007</v>
      </c>
      <c r="C1555" s="2">
        <v>8.2585850000000001</v>
      </c>
      <c r="D1555" s="2">
        <v>8.5038160000000005</v>
      </c>
      <c r="E1555" s="2">
        <v>8.3928809999999991</v>
      </c>
    </row>
    <row r="1556" spans="1:5" x14ac:dyDescent="0.25">
      <c r="A1556" s="2">
        <v>310.8</v>
      </c>
      <c r="B1556" s="2">
        <v>8.443657</v>
      </c>
      <c r="C1556" s="2">
        <v>8.3311689999999992</v>
      </c>
      <c r="D1556" s="2">
        <v>8.5757549999999991</v>
      </c>
      <c r="E1556" s="2">
        <v>8.4710680000000007</v>
      </c>
    </row>
    <row r="1557" spans="1:5" x14ac:dyDescent="0.25">
      <c r="A1557" s="2">
        <v>311</v>
      </c>
      <c r="B1557" s="2">
        <v>8.5088240000000006</v>
      </c>
      <c r="C1557" s="2">
        <v>8.4017789999999994</v>
      </c>
      <c r="D1557" s="2">
        <v>8.6360510000000001</v>
      </c>
      <c r="E1557" s="2">
        <v>8.5388059999999992</v>
      </c>
    </row>
    <row r="1558" spans="1:5" x14ac:dyDescent="0.25">
      <c r="A1558" s="2">
        <v>311.2</v>
      </c>
      <c r="B1558" s="2">
        <v>8.5812430000000006</v>
      </c>
      <c r="C1558" s="2">
        <v>8.4703700000000008</v>
      </c>
      <c r="D1558" s="2">
        <v>8.7193500000000004</v>
      </c>
      <c r="E1558" s="2">
        <v>8.6203109999999992</v>
      </c>
    </row>
    <row r="1559" spans="1:5" x14ac:dyDescent="0.25">
      <c r="A1559" s="2">
        <v>311.39999999999998</v>
      </c>
      <c r="B1559" s="2">
        <v>8.6521620000000006</v>
      </c>
      <c r="C1559" s="2">
        <v>8.5336029999999994</v>
      </c>
      <c r="D1559" s="2">
        <v>8.7802530000000001</v>
      </c>
      <c r="E1559" s="2">
        <v>8.6735000000000007</v>
      </c>
    </row>
    <row r="1560" spans="1:5" x14ac:dyDescent="0.25">
      <c r="A1560" s="2">
        <v>311.60000000000002</v>
      </c>
      <c r="B1560" s="2">
        <v>8.7293620000000001</v>
      </c>
      <c r="C1560" s="2">
        <v>8.6244429999999994</v>
      </c>
      <c r="D1560" s="2">
        <v>8.8513249999999992</v>
      </c>
      <c r="E1560" s="2">
        <v>8.7469059999999992</v>
      </c>
    </row>
    <row r="1561" spans="1:5" x14ac:dyDescent="0.25">
      <c r="A1561" s="2">
        <v>311.8</v>
      </c>
      <c r="B1561" s="2">
        <v>8.8025909999999996</v>
      </c>
      <c r="C1561" s="2">
        <v>8.6779650000000004</v>
      </c>
      <c r="D1561" s="2">
        <v>8.9259299999999993</v>
      </c>
      <c r="E1561" s="2">
        <v>8.8221249999999998</v>
      </c>
    </row>
    <row r="1562" spans="1:5" x14ac:dyDescent="0.25">
      <c r="A1562" s="2">
        <v>312</v>
      </c>
      <c r="B1562" s="2">
        <v>8.8701480000000004</v>
      </c>
      <c r="C1562" s="2">
        <v>8.7556999999999992</v>
      </c>
      <c r="D1562" s="2">
        <v>9.0006649999999997</v>
      </c>
      <c r="E1562" s="2">
        <v>8.8960050000000006</v>
      </c>
    </row>
    <row r="1563" spans="1:5" x14ac:dyDescent="0.25">
      <c r="A1563" s="2">
        <v>312.2</v>
      </c>
      <c r="B1563" s="2">
        <v>8.9431539999999998</v>
      </c>
      <c r="C1563" s="2">
        <v>8.8237889999999997</v>
      </c>
      <c r="D1563" s="2">
        <v>9.0676389999999998</v>
      </c>
      <c r="E1563" s="2">
        <v>8.9717389999999995</v>
      </c>
    </row>
    <row r="1564" spans="1:5" x14ac:dyDescent="0.25">
      <c r="A1564" s="2">
        <v>312.39999999999998</v>
      </c>
      <c r="B1564" s="2">
        <v>9.0183280000000003</v>
      </c>
      <c r="C1564" s="2">
        <v>8.8998980000000003</v>
      </c>
      <c r="D1564" s="2">
        <v>9.1478380000000001</v>
      </c>
      <c r="E1564" s="2">
        <v>9.0469369999999998</v>
      </c>
    </row>
    <row r="1565" spans="1:5" x14ac:dyDescent="0.25">
      <c r="A1565" s="2">
        <v>312.60000000000002</v>
      </c>
      <c r="B1565" s="2">
        <v>9.0974109999999992</v>
      </c>
      <c r="C1565" s="2">
        <v>8.9744569999999992</v>
      </c>
      <c r="D1565" s="2">
        <v>9.2330459999999999</v>
      </c>
      <c r="E1565" s="2">
        <v>9.1186740000000004</v>
      </c>
    </row>
    <row r="1566" spans="1:5" x14ac:dyDescent="0.25">
      <c r="A1566" s="2">
        <v>312.8</v>
      </c>
      <c r="B1566" s="2">
        <v>9.1756030000000006</v>
      </c>
      <c r="C1566" s="2">
        <v>9.0527160000000002</v>
      </c>
      <c r="D1566" s="2">
        <v>9.3105349999999998</v>
      </c>
      <c r="E1566" s="2">
        <v>9.1974169999999997</v>
      </c>
    </row>
    <row r="1567" spans="1:5" x14ac:dyDescent="0.25">
      <c r="A1567" s="2">
        <v>313</v>
      </c>
      <c r="B1567" s="2">
        <v>9.2441119999999994</v>
      </c>
      <c r="C1567" s="2">
        <v>9.1276360000000007</v>
      </c>
      <c r="D1567" s="2">
        <v>9.3845329999999993</v>
      </c>
      <c r="E1567" s="2">
        <v>9.2668239999999997</v>
      </c>
    </row>
    <row r="1568" spans="1:5" x14ac:dyDescent="0.25">
      <c r="A1568" s="2">
        <v>313.2</v>
      </c>
      <c r="B1568" s="2">
        <v>9.3217169999999996</v>
      </c>
      <c r="C1568" s="2">
        <v>9.2139799999999994</v>
      </c>
      <c r="D1568" s="2">
        <v>9.4660329999999995</v>
      </c>
      <c r="E1568" s="2">
        <v>9.3574169999999999</v>
      </c>
    </row>
    <row r="1569" spans="1:5" x14ac:dyDescent="0.25">
      <c r="A1569" s="2">
        <v>313.39999999999998</v>
      </c>
      <c r="B1569" s="2">
        <v>9.3995440000000006</v>
      </c>
      <c r="C1569" s="2">
        <v>9.2867940000000004</v>
      </c>
      <c r="D1569" s="2">
        <v>9.5356520000000007</v>
      </c>
      <c r="E1569" s="2">
        <v>9.4346759999999996</v>
      </c>
    </row>
    <row r="1570" spans="1:5" x14ac:dyDescent="0.25">
      <c r="A1570" s="2">
        <v>313.60000000000002</v>
      </c>
      <c r="B1570" s="2">
        <v>9.4822939999999996</v>
      </c>
      <c r="C1570" s="2">
        <v>9.3660230000000002</v>
      </c>
      <c r="D1570" s="2">
        <v>9.6261709999999994</v>
      </c>
      <c r="E1570" s="2">
        <v>9.517747</v>
      </c>
    </row>
    <row r="1571" spans="1:5" x14ac:dyDescent="0.25">
      <c r="A1571" s="2">
        <v>313.8</v>
      </c>
      <c r="B1571" s="2">
        <v>9.5644159999999996</v>
      </c>
      <c r="C1571" s="2">
        <v>9.4472830000000005</v>
      </c>
      <c r="D1571" s="2">
        <v>9.7108150000000002</v>
      </c>
      <c r="E1571" s="2">
        <v>9.6029409999999995</v>
      </c>
    </row>
    <row r="1572" spans="1:5" x14ac:dyDescent="0.25">
      <c r="A1572" s="2">
        <v>314</v>
      </c>
      <c r="B1572" s="2">
        <v>9.6528580000000002</v>
      </c>
      <c r="C1572" s="2">
        <v>9.5295900000000007</v>
      </c>
      <c r="D1572" s="2">
        <v>9.7927269999999993</v>
      </c>
      <c r="E1572" s="2">
        <v>9.6857849999999992</v>
      </c>
    </row>
    <row r="1573" spans="1:5" x14ac:dyDescent="0.25">
      <c r="A1573" s="2">
        <v>314.2</v>
      </c>
      <c r="B1573" s="2">
        <v>9.7379169999999995</v>
      </c>
      <c r="C1573" s="2">
        <v>9.6078050000000008</v>
      </c>
      <c r="D1573" s="2">
        <v>9.8789540000000002</v>
      </c>
      <c r="E1573" s="2">
        <v>9.7727920000000008</v>
      </c>
    </row>
    <row r="1574" spans="1:5" x14ac:dyDescent="0.25">
      <c r="A1574" s="2">
        <v>314.39999999999998</v>
      </c>
      <c r="B1574" s="2">
        <v>9.8201800000000006</v>
      </c>
      <c r="C1574" s="2">
        <v>9.6920099999999998</v>
      </c>
      <c r="D1574" s="2">
        <v>9.9652019999999997</v>
      </c>
      <c r="E1574" s="2">
        <v>9.8533690000000007</v>
      </c>
    </row>
    <row r="1575" spans="1:5" x14ac:dyDescent="0.25">
      <c r="A1575" s="2">
        <v>314.60000000000002</v>
      </c>
      <c r="B1575" s="2">
        <v>9.9112960000000001</v>
      </c>
      <c r="C1575" s="2">
        <v>9.7889389999999992</v>
      </c>
      <c r="D1575" s="2">
        <v>10.058192999999999</v>
      </c>
      <c r="E1575" s="2">
        <v>9.9397570000000002</v>
      </c>
    </row>
    <row r="1576" spans="1:5" x14ac:dyDescent="0.25">
      <c r="A1576" s="2">
        <v>314.8</v>
      </c>
      <c r="B1576" s="2">
        <v>9.9983000000000004</v>
      </c>
      <c r="C1576" s="2">
        <v>9.8653750000000002</v>
      </c>
      <c r="D1576" s="2">
        <v>10.144311</v>
      </c>
      <c r="E1576" s="2">
        <v>10.029443000000001</v>
      </c>
    </row>
    <row r="1577" spans="1:5" x14ac:dyDescent="0.25">
      <c r="A1577" s="2">
        <v>315</v>
      </c>
      <c r="B1577" s="2">
        <v>10.079428999999999</v>
      </c>
      <c r="C1577" s="2">
        <v>9.9448670000000003</v>
      </c>
      <c r="D1577" s="2">
        <v>10.233942000000001</v>
      </c>
      <c r="E1577" s="2">
        <v>10.108063</v>
      </c>
    </row>
    <row r="1578" spans="1:5" x14ac:dyDescent="0.25">
      <c r="A1578" s="2">
        <v>315.2</v>
      </c>
      <c r="B1578" s="2">
        <v>10.173299999999999</v>
      </c>
      <c r="C1578" s="2">
        <v>10.052249</v>
      </c>
      <c r="D1578" s="2">
        <v>10.318042999999999</v>
      </c>
      <c r="E1578" s="2">
        <v>10.197089</v>
      </c>
    </row>
    <row r="1579" spans="1:5" x14ac:dyDescent="0.25">
      <c r="A1579" s="2">
        <v>315.39999999999998</v>
      </c>
      <c r="B1579" s="2">
        <v>10.262107</v>
      </c>
      <c r="C1579" s="2">
        <v>10.133487000000001</v>
      </c>
      <c r="D1579" s="2">
        <v>10.411165</v>
      </c>
      <c r="E1579" s="2">
        <v>10.290361000000001</v>
      </c>
    </row>
    <row r="1580" spans="1:5" x14ac:dyDescent="0.25">
      <c r="A1580" s="2">
        <v>315.60000000000002</v>
      </c>
      <c r="B1580" s="2">
        <v>10.359643999999999</v>
      </c>
      <c r="C1580" s="2">
        <v>10.226191999999999</v>
      </c>
      <c r="D1580" s="2">
        <v>10.498714</v>
      </c>
      <c r="E1580" s="2">
        <v>10.383056</v>
      </c>
    </row>
    <row r="1581" spans="1:5" x14ac:dyDescent="0.25">
      <c r="A1581" s="2">
        <v>315.8</v>
      </c>
      <c r="B1581" s="2">
        <v>10.443994</v>
      </c>
      <c r="C1581" s="2">
        <v>10.313966000000001</v>
      </c>
      <c r="D1581" s="2">
        <v>10.604193</v>
      </c>
      <c r="E1581" s="2">
        <v>10.474864</v>
      </c>
    </row>
    <row r="1582" spans="1:5" x14ac:dyDescent="0.25">
      <c r="A1582" s="2">
        <v>316</v>
      </c>
      <c r="B1582" s="2">
        <v>10.532578000000001</v>
      </c>
      <c r="C1582" s="2">
        <v>10.401467</v>
      </c>
      <c r="D1582" s="2">
        <v>10.698941</v>
      </c>
      <c r="E1582" s="2">
        <v>10.567558999999999</v>
      </c>
    </row>
    <row r="1583" spans="1:5" x14ac:dyDescent="0.25">
      <c r="A1583" s="2">
        <v>316.2</v>
      </c>
      <c r="B1583" s="2">
        <v>10.631270000000001</v>
      </c>
      <c r="C1583" s="2">
        <v>10.497674999999999</v>
      </c>
      <c r="D1583" s="2">
        <v>10.795465999999999</v>
      </c>
      <c r="E1583" s="2">
        <v>10.667260000000001</v>
      </c>
    </row>
    <row r="1584" spans="1:5" x14ac:dyDescent="0.25">
      <c r="A1584" s="2">
        <v>316.39999999999998</v>
      </c>
      <c r="B1584" s="2">
        <v>10.724372000000001</v>
      </c>
      <c r="C1584" s="2">
        <v>10.596841</v>
      </c>
      <c r="D1584" s="2">
        <v>10.884143</v>
      </c>
      <c r="E1584" s="2">
        <v>10.763252</v>
      </c>
    </row>
    <row r="1585" spans="1:5" x14ac:dyDescent="0.25">
      <c r="A1585" s="2">
        <v>316.60000000000002</v>
      </c>
      <c r="B1585" s="2">
        <v>10.82513</v>
      </c>
      <c r="C1585" s="2">
        <v>10.689372000000001</v>
      </c>
      <c r="D1585" s="2">
        <v>10.982792</v>
      </c>
      <c r="E1585" s="2">
        <v>10.864993999999999</v>
      </c>
    </row>
    <row r="1586" spans="1:5" x14ac:dyDescent="0.25">
      <c r="A1586" s="2">
        <v>316.8</v>
      </c>
      <c r="B1586" s="2">
        <v>10.925219999999999</v>
      </c>
      <c r="C1586" s="2">
        <v>10.786977</v>
      </c>
      <c r="D1586" s="2">
        <v>11.084303999999999</v>
      </c>
      <c r="E1586" s="2">
        <v>10.968817</v>
      </c>
    </row>
    <row r="1587" spans="1:5" x14ac:dyDescent="0.25">
      <c r="A1587" s="2">
        <v>317</v>
      </c>
      <c r="B1587" s="2">
        <v>11.027619</v>
      </c>
      <c r="C1587" s="2">
        <v>10.883895000000001</v>
      </c>
      <c r="D1587" s="2">
        <v>11.183540000000001</v>
      </c>
      <c r="E1587" s="2">
        <v>11.060316</v>
      </c>
    </row>
    <row r="1588" spans="1:5" x14ac:dyDescent="0.25">
      <c r="A1588" s="2">
        <v>317.2</v>
      </c>
      <c r="B1588" s="2">
        <v>11.128276</v>
      </c>
      <c r="C1588" s="2">
        <v>10.984249999999999</v>
      </c>
      <c r="D1588" s="2">
        <v>11.289040999999999</v>
      </c>
      <c r="E1588" s="2">
        <v>11.166983</v>
      </c>
    </row>
    <row r="1589" spans="1:5" x14ac:dyDescent="0.25">
      <c r="A1589" s="2">
        <v>317.39999999999998</v>
      </c>
      <c r="B1589" s="2">
        <v>11.241107</v>
      </c>
      <c r="C1589" s="2">
        <v>11.094763</v>
      </c>
      <c r="D1589" s="2">
        <v>11.391116999999999</v>
      </c>
      <c r="E1589" s="2">
        <v>11.26009</v>
      </c>
    </row>
    <row r="1590" spans="1:5" x14ac:dyDescent="0.25">
      <c r="A1590" s="2">
        <v>317.60000000000002</v>
      </c>
      <c r="B1590" s="2">
        <v>11.341379</v>
      </c>
      <c r="C1590" s="2">
        <v>11.192520999999999</v>
      </c>
      <c r="D1590" s="2">
        <v>11.495122</v>
      </c>
      <c r="E1590" s="2">
        <v>11.361316</v>
      </c>
    </row>
    <row r="1591" spans="1:5" x14ac:dyDescent="0.25">
      <c r="A1591" s="2">
        <v>317.8</v>
      </c>
      <c r="B1591" s="2">
        <v>11.443068999999999</v>
      </c>
      <c r="C1591" s="2">
        <v>11.300743000000001</v>
      </c>
      <c r="D1591" s="2">
        <v>11.604395999999999</v>
      </c>
      <c r="E1591" s="2">
        <v>11.466149</v>
      </c>
    </row>
    <row r="1592" spans="1:5" x14ac:dyDescent="0.25">
      <c r="A1592" s="2">
        <v>318</v>
      </c>
      <c r="B1592" s="2">
        <v>11.54482</v>
      </c>
      <c r="C1592" s="2">
        <v>11.389400999999999</v>
      </c>
      <c r="D1592" s="2">
        <v>11.704065</v>
      </c>
      <c r="E1592" s="2">
        <v>11.581697999999999</v>
      </c>
    </row>
    <row r="1593" spans="1:5" x14ac:dyDescent="0.25">
      <c r="A1593" s="2">
        <v>318.2</v>
      </c>
      <c r="B1593" s="2">
        <v>11.647603999999999</v>
      </c>
      <c r="C1593" s="2">
        <v>11.505698000000001</v>
      </c>
      <c r="D1593" s="2">
        <v>11.808287</v>
      </c>
      <c r="E1593" s="2">
        <v>11.689416</v>
      </c>
    </row>
    <row r="1594" spans="1:5" x14ac:dyDescent="0.25">
      <c r="A1594" s="2">
        <v>318.39999999999998</v>
      </c>
      <c r="B1594" s="2">
        <v>11.749962999999999</v>
      </c>
      <c r="C1594" s="2">
        <v>11.608933</v>
      </c>
      <c r="D1594" s="2">
        <v>11.928032999999999</v>
      </c>
      <c r="E1594" s="2">
        <v>11.804717999999999</v>
      </c>
    </row>
    <row r="1595" spans="1:5" x14ac:dyDescent="0.25">
      <c r="A1595" s="2">
        <v>318.60000000000002</v>
      </c>
      <c r="B1595" s="2">
        <v>11.861234</v>
      </c>
      <c r="C1595" s="2">
        <v>11.714166000000001</v>
      </c>
      <c r="D1595" s="2">
        <v>12.036656000000001</v>
      </c>
      <c r="E1595" s="2">
        <v>11.921049999999999</v>
      </c>
    </row>
    <row r="1596" spans="1:5" x14ac:dyDescent="0.25">
      <c r="A1596" s="2">
        <v>318.8</v>
      </c>
      <c r="B1596" s="2">
        <v>11.971432</v>
      </c>
      <c r="C1596" s="2">
        <v>11.829819000000001</v>
      </c>
      <c r="D1596" s="2">
        <v>12.146494000000001</v>
      </c>
      <c r="E1596" s="2">
        <v>12.023966</v>
      </c>
    </row>
    <row r="1597" spans="1:5" x14ac:dyDescent="0.25">
      <c r="A1597" s="2">
        <v>319</v>
      </c>
      <c r="B1597" s="2">
        <v>12.084284</v>
      </c>
      <c r="C1597" s="2">
        <v>11.940987</v>
      </c>
      <c r="D1597" s="2">
        <v>12.259887000000001</v>
      </c>
      <c r="E1597" s="2">
        <v>12.134528</v>
      </c>
    </row>
    <row r="1598" spans="1:5" x14ac:dyDescent="0.25">
      <c r="A1598" s="2">
        <v>319.2</v>
      </c>
      <c r="B1598" s="2">
        <v>12.194279999999999</v>
      </c>
      <c r="C1598" s="2">
        <v>12.055571</v>
      </c>
      <c r="D1598" s="2">
        <v>12.384641</v>
      </c>
      <c r="E1598" s="2">
        <v>12.255352</v>
      </c>
    </row>
    <row r="1599" spans="1:5" x14ac:dyDescent="0.25">
      <c r="A1599" s="2">
        <v>319.39999999999998</v>
      </c>
      <c r="B1599" s="2">
        <v>12.313836</v>
      </c>
      <c r="C1599" s="2">
        <v>12.169117999999999</v>
      </c>
      <c r="D1599" s="2">
        <v>12.500571000000001</v>
      </c>
      <c r="E1599" s="2">
        <v>12.359731999999999</v>
      </c>
    </row>
    <row r="1600" spans="1:5" x14ac:dyDescent="0.25">
      <c r="A1600" s="2">
        <v>319.60000000000002</v>
      </c>
      <c r="B1600" s="2">
        <v>12.434101999999999</v>
      </c>
      <c r="C1600" s="2">
        <v>12.287717000000001</v>
      </c>
      <c r="D1600" s="2">
        <v>12.616588</v>
      </c>
      <c r="E1600" s="2">
        <v>12.481896000000001</v>
      </c>
    </row>
    <row r="1601" spans="1:5" x14ac:dyDescent="0.25">
      <c r="A1601" s="2">
        <v>319.8</v>
      </c>
      <c r="B1601" s="2">
        <v>12.551653999999999</v>
      </c>
      <c r="C1601" s="2">
        <v>12.404112</v>
      </c>
      <c r="D1601" s="2">
        <v>12.733363000000001</v>
      </c>
      <c r="E1601" s="2">
        <v>12.601751999999999</v>
      </c>
    </row>
    <row r="1602" spans="1:5" x14ac:dyDescent="0.25">
      <c r="A1602" s="2">
        <v>320</v>
      </c>
      <c r="B1602" s="2">
        <v>12.676943</v>
      </c>
      <c r="C1602" s="2">
        <v>12.522973</v>
      </c>
      <c r="D1602" s="2">
        <v>12.856816999999999</v>
      </c>
      <c r="E1602" s="2">
        <v>12.721133999999999</v>
      </c>
    </row>
    <row r="1603" spans="1:5" x14ac:dyDescent="0.25">
      <c r="A1603" s="2">
        <v>320.2</v>
      </c>
      <c r="B1603" s="2">
        <v>12.782867</v>
      </c>
      <c r="C1603" s="2">
        <v>12.644999</v>
      </c>
      <c r="D1603" s="2">
        <v>12.983848</v>
      </c>
      <c r="E1603" s="2">
        <v>12.85216</v>
      </c>
    </row>
    <row r="1604" spans="1:5" x14ac:dyDescent="0.25">
      <c r="A1604" s="2">
        <v>320.39999999999998</v>
      </c>
      <c r="B1604" s="2">
        <v>12.90921</v>
      </c>
      <c r="C1604" s="2">
        <v>12.76577</v>
      </c>
      <c r="D1604" s="2">
        <v>13.107018999999999</v>
      </c>
      <c r="E1604" s="2">
        <v>12.984113000000001</v>
      </c>
    </row>
    <row r="1605" spans="1:5" x14ac:dyDescent="0.25">
      <c r="A1605" s="2">
        <v>320.60000000000002</v>
      </c>
      <c r="B1605" s="2">
        <v>13.020562</v>
      </c>
      <c r="C1605" s="2">
        <v>12.893295</v>
      </c>
      <c r="D1605" s="2">
        <v>13.230753999999999</v>
      </c>
      <c r="E1605" s="2">
        <v>13.105885000000001</v>
      </c>
    </row>
    <row r="1606" spans="1:5" x14ac:dyDescent="0.25">
      <c r="A1606" s="2">
        <v>320.8</v>
      </c>
      <c r="B1606" s="2">
        <v>13.147736</v>
      </c>
      <c r="C1606" s="2">
        <v>13.015484000000001</v>
      </c>
      <c r="D1606" s="2">
        <v>13.362403</v>
      </c>
      <c r="E1606" s="2">
        <v>13.232294</v>
      </c>
    </row>
    <row r="1607" spans="1:5" x14ac:dyDescent="0.25">
      <c r="A1607" s="2">
        <v>321</v>
      </c>
      <c r="B1607" s="2">
        <v>13.279184000000001</v>
      </c>
      <c r="C1607" s="2">
        <v>13.134585</v>
      </c>
      <c r="D1607" s="2">
        <v>13.47842</v>
      </c>
      <c r="E1607" s="2">
        <v>13.354665000000001</v>
      </c>
    </row>
    <row r="1608" spans="1:5" x14ac:dyDescent="0.25">
      <c r="A1608" s="2">
        <v>321.2</v>
      </c>
      <c r="B1608" s="2">
        <v>13.418167</v>
      </c>
      <c r="C1608" s="2">
        <v>13.259524000000001</v>
      </c>
      <c r="D1608" s="2">
        <v>13.623945000000001</v>
      </c>
      <c r="E1608" s="2">
        <v>13.492903</v>
      </c>
    </row>
    <row r="1609" spans="1:5" x14ac:dyDescent="0.25">
      <c r="A1609" s="2">
        <v>321.39999999999998</v>
      </c>
      <c r="B1609" s="2">
        <v>13.552592000000001</v>
      </c>
      <c r="C1609" s="2">
        <v>13.393596000000001</v>
      </c>
      <c r="D1609" s="2">
        <v>13.760754</v>
      </c>
      <c r="E1609" s="2">
        <v>13.634520999999999</v>
      </c>
    </row>
    <row r="1610" spans="1:5" x14ac:dyDescent="0.25">
      <c r="A1610" s="2">
        <v>321.60000000000002</v>
      </c>
      <c r="B1610" s="2">
        <v>13.683756000000001</v>
      </c>
      <c r="C1610" s="2">
        <v>13.520248</v>
      </c>
      <c r="D1610" s="2">
        <v>13.893162</v>
      </c>
      <c r="E1610" s="2">
        <v>13.750503</v>
      </c>
    </row>
    <row r="1611" spans="1:5" x14ac:dyDescent="0.25">
      <c r="A1611" s="2">
        <v>321.8</v>
      </c>
      <c r="B1611" s="2">
        <v>13.825839</v>
      </c>
      <c r="C1611" s="2">
        <v>13.663933</v>
      </c>
      <c r="D1611" s="2">
        <v>14.034654</v>
      </c>
      <c r="E1611" s="2">
        <v>13.893295</v>
      </c>
    </row>
    <row r="1612" spans="1:5" x14ac:dyDescent="0.25">
      <c r="A1612" s="2">
        <v>322</v>
      </c>
      <c r="B1612" s="2">
        <v>13.963545999999999</v>
      </c>
      <c r="C1612" s="2">
        <v>13.800286</v>
      </c>
      <c r="D1612" s="2">
        <v>14.172157</v>
      </c>
      <c r="E1612" s="2">
        <v>14.033182</v>
      </c>
    </row>
    <row r="1613" spans="1:5" x14ac:dyDescent="0.25">
      <c r="A1613" s="2">
        <v>322.2</v>
      </c>
      <c r="B1613" s="2">
        <v>14.10342</v>
      </c>
      <c r="C1613" s="2">
        <v>13.940021</v>
      </c>
      <c r="D1613" s="2">
        <v>14.308966</v>
      </c>
      <c r="E1613" s="2">
        <v>14.168886000000001</v>
      </c>
    </row>
    <row r="1614" spans="1:5" x14ac:dyDescent="0.25">
      <c r="A1614" s="2">
        <v>322.39999999999998</v>
      </c>
      <c r="B1614" s="2">
        <v>14.238231000000001</v>
      </c>
      <c r="C1614" s="2">
        <v>14.082560000000001</v>
      </c>
      <c r="D1614" s="2">
        <v>14.452192999999999</v>
      </c>
      <c r="E1614" s="2">
        <v>14.302014</v>
      </c>
    </row>
    <row r="1615" spans="1:5" x14ac:dyDescent="0.25">
      <c r="A1615" s="2">
        <v>322.60000000000002</v>
      </c>
      <c r="B1615" s="2">
        <v>14.366883</v>
      </c>
      <c r="C1615" s="2">
        <v>14.224303000000001</v>
      </c>
      <c r="D1615" s="2">
        <v>14.590802</v>
      </c>
      <c r="E1615" s="2">
        <v>14.448124</v>
      </c>
    </row>
    <row r="1616" spans="1:5" x14ac:dyDescent="0.25">
      <c r="A1616" s="2">
        <v>322.8</v>
      </c>
      <c r="B1616" s="2">
        <v>14.51717</v>
      </c>
      <c r="C1616" s="2">
        <v>14.372572</v>
      </c>
      <c r="D1616" s="2">
        <v>14.734375</v>
      </c>
      <c r="E1616" s="2">
        <v>14.596749000000001</v>
      </c>
    </row>
    <row r="1617" spans="1:5" x14ac:dyDescent="0.25">
      <c r="A1617" s="2">
        <v>323</v>
      </c>
      <c r="B1617" s="2">
        <v>14.651960000000001</v>
      </c>
      <c r="C1617" s="2">
        <v>14.505836</v>
      </c>
      <c r="D1617" s="2">
        <v>14.88983</v>
      </c>
      <c r="E1617" s="2">
        <v>14.748011999999999</v>
      </c>
    </row>
    <row r="1618" spans="1:5" x14ac:dyDescent="0.25">
      <c r="A1618" s="2">
        <v>323.2</v>
      </c>
      <c r="B1618" s="2">
        <v>14.809620000000001</v>
      </c>
      <c r="C1618" s="2">
        <v>14.648605</v>
      </c>
      <c r="D1618" s="2">
        <v>15.036158</v>
      </c>
      <c r="E1618" s="2">
        <v>14.896101</v>
      </c>
    </row>
    <row r="1619" spans="1:5" x14ac:dyDescent="0.25">
      <c r="A1619" s="2">
        <v>323.39999999999998</v>
      </c>
      <c r="B1619" s="2">
        <v>14.962439</v>
      </c>
      <c r="C1619" s="2">
        <v>14.795159999999999</v>
      </c>
      <c r="D1619" s="2">
        <v>15.184479</v>
      </c>
      <c r="E1619" s="2">
        <v>15.054988</v>
      </c>
    </row>
    <row r="1620" spans="1:5" x14ac:dyDescent="0.25">
      <c r="A1620" s="2">
        <v>323.60000000000002</v>
      </c>
      <c r="B1620" s="2">
        <v>15.112746</v>
      </c>
      <c r="C1620" s="2">
        <v>14.946178</v>
      </c>
      <c r="D1620" s="2">
        <v>15.347327999999999</v>
      </c>
      <c r="E1620" s="2">
        <v>15.202973999999999</v>
      </c>
    </row>
    <row r="1621" spans="1:5" x14ac:dyDescent="0.25">
      <c r="A1621" s="2">
        <v>323.8</v>
      </c>
      <c r="B1621" s="2">
        <v>15.275753999999999</v>
      </c>
      <c r="C1621" s="2">
        <v>15.098309</v>
      </c>
      <c r="D1621" s="2">
        <v>15.501525000000001</v>
      </c>
      <c r="E1621" s="2">
        <v>15.367528999999999</v>
      </c>
    </row>
    <row r="1622" spans="1:5" x14ac:dyDescent="0.25">
      <c r="A1622" s="2">
        <v>324</v>
      </c>
      <c r="B1622" s="2">
        <v>15.423468</v>
      </c>
      <c r="C1622" s="2">
        <v>15.254586</v>
      </c>
      <c r="D1622" s="2">
        <v>15.667040999999999</v>
      </c>
      <c r="E1622" s="2">
        <v>15.506262</v>
      </c>
    </row>
    <row r="1623" spans="1:5" x14ac:dyDescent="0.25">
      <c r="A1623" s="2">
        <v>324.2</v>
      </c>
      <c r="B1623" s="2">
        <v>15.588642999999999</v>
      </c>
      <c r="C1623" s="2">
        <v>15.415839</v>
      </c>
      <c r="D1623" s="2">
        <v>15.821607</v>
      </c>
      <c r="E1623" s="2">
        <v>15.665870999999999</v>
      </c>
    </row>
    <row r="1624" spans="1:5" x14ac:dyDescent="0.25">
      <c r="A1624" s="2">
        <v>324.39999999999998</v>
      </c>
      <c r="B1624" s="2">
        <v>15.749869</v>
      </c>
      <c r="C1624" s="2">
        <v>15.572716</v>
      </c>
      <c r="D1624" s="2">
        <v>15.985495999999999</v>
      </c>
      <c r="E1624" s="2">
        <v>15.829560000000001</v>
      </c>
    </row>
    <row r="1625" spans="1:5" x14ac:dyDescent="0.25">
      <c r="A1625" s="2">
        <v>324.60000000000002</v>
      </c>
      <c r="B1625" s="2">
        <v>15.907325999999999</v>
      </c>
      <c r="C1625" s="2">
        <v>15.736425000000001</v>
      </c>
      <c r="D1625" s="2">
        <v>16.137395000000001</v>
      </c>
      <c r="E1625" s="2">
        <v>15.998710000000001</v>
      </c>
    </row>
    <row r="1626" spans="1:5" x14ac:dyDescent="0.25">
      <c r="A1626" s="2">
        <v>324.8</v>
      </c>
      <c r="B1626" s="2">
        <v>16.072116999999999</v>
      </c>
      <c r="C1626" s="2">
        <v>15.90441</v>
      </c>
      <c r="D1626" s="2">
        <v>16.301479</v>
      </c>
      <c r="E1626" s="2">
        <v>16.158752</v>
      </c>
    </row>
    <row r="1627" spans="1:5" x14ac:dyDescent="0.25">
      <c r="A1627" s="2">
        <v>325</v>
      </c>
      <c r="B1627" s="2">
        <v>16.227467999999998</v>
      </c>
      <c r="C1627" s="2">
        <v>16.064931999999999</v>
      </c>
      <c r="D1627" s="2">
        <v>16.461379000000001</v>
      </c>
      <c r="E1627" s="2">
        <v>16.325614999999999</v>
      </c>
    </row>
    <row r="1628" spans="1:5" x14ac:dyDescent="0.25">
      <c r="A1628" s="2">
        <v>325.2</v>
      </c>
      <c r="B1628" s="2">
        <v>16.400867999999999</v>
      </c>
      <c r="C1628" s="2">
        <v>16.230681000000001</v>
      </c>
      <c r="D1628" s="2">
        <v>16.629019</v>
      </c>
      <c r="E1628" s="2">
        <v>16.488603000000001</v>
      </c>
    </row>
    <row r="1629" spans="1:5" x14ac:dyDescent="0.25">
      <c r="A1629" s="2">
        <v>325.39999999999998</v>
      </c>
      <c r="B1629" s="2">
        <v>16.567947</v>
      </c>
      <c r="C1629" s="2">
        <v>16.383859000000001</v>
      </c>
      <c r="D1629" s="2">
        <v>16.805353</v>
      </c>
      <c r="E1629" s="2">
        <v>16.661669</v>
      </c>
    </row>
    <row r="1630" spans="1:5" x14ac:dyDescent="0.25">
      <c r="A1630" s="2">
        <v>325.60000000000002</v>
      </c>
      <c r="B1630" s="2">
        <v>16.733568999999999</v>
      </c>
      <c r="C1630" s="2">
        <v>16.551615999999999</v>
      </c>
      <c r="D1630" s="2">
        <v>16.991661000000001</v>
      </c>
      <c r="E1630" s="2">
        <v>16.851613</v>
      </c>
    </row>
    <row r="1631" spans="1:5" x14ac:dyDescent="0.25">
      <c r="A1631" s="2">
        <v>325.8</v>
      </c>
      <c r="B1631" s="2">
        <v>16.912316000000001</v>
      </c>
      <c r="C1631" s="2">
        <v>16.720420000000001</v>
      </c>
      <c r="D1631" s="2">
        <v>17.168212</v>
      </c>
      <c r="E1631" s="2">
        <v>17.030221999999998</v>
      </c>
    </row>
    <row r="1632" spans="1:5" x14ac:dyDescent="0.25">
      <c r="A1632" s="2">
        <v>326</v>
      </c>
      <c r="B1632" s="2">
        <v>17.089929999999999</v>
      </c>
      <c r="C1632" s="2">
        <v>16.903005</v>
      </c>
      <c r="D1632" s="2">
        <v>17.353543999999999</v>
      </c>
      <c r="E1632" s="2">
        <v>17.207986999999999</v>
      </c>
    </row>
    <row r="1633" spans="1:5" x14ac:dyDescent="0.25">
      <c r="A1633" s="2">
        <v>326.2</v>
      </c>
      <c r="B1633" s="2">
        <v>17.279271999999999</v>
      </c>
      <c r="C1633" s="2">
        <v>17.081968</v>
      </c>
      <c r="D1633" s="2">
        <v>17.535276</v>
      </c>
      <c r="E1633" s="2">
        <v>17.38569</v>
      </c>
    </row>
    <row r="1634" spans="1:5" x14ac:dyDescent="0.25">
      <c r="A1634" s="2">
        <v>326.39999999999998</v>
      </c>
      <c r="B1634" s="2">
        <v>17.454312999999999</v>
      </c>
      <c r="C1634" s="2">
        <v>17.262250999999999</v>
      </c>
      <c r="D1634" s="2">
        <v>17.713974</v>
      </c>
      <c r="E1634" s="2">
        <v>17.556550000000001</v>
      </c>
    </row>
    <row r="1635" spans="1:5" x14ac:dyDescent="0.25">
      <c r="A1635" s="2">
        <v>326.60000000000002</v>
      </c>
      <c r="B1635" s="2">
        <v>17.632816999999999</v>
      </c>
      <c r="C1635" s="2">
        <v>17.441651</v>
      </c>
      <c r="D1635" s="2">
        <v>17.892975</v>
      </c>
      <c r="E1635" s="2">
        <v>17.738188999999998</v>
      </c>
    </row>
    <row r="1636" spans="1:5" x14ac:dyDescent="0.25">
      <c r="A1636" s="2">
        <v>326.8</v>
      </c>
      <c r="B1636" s="2">
        <v>17.809013</v>
      </c>
      <c r="C1636" s="2">
        <v>17.627870000000001</v>
      </c>
      <c r="D1636" s="2">
        <v>18.078654</v>
      </c>
      <c r="E1636" s="2">
        <v>17.925825</v>
      </c>
    </row>
    <row r="1637" spans="1:5" x14ac:dyDescent="0.25">
      <c r="A1637" s="2">
        <v>327</v>
      </c>
      <c r="B1637" s="2">
        <v>17.991346</v>
      </c>
      <c r="C1637" s="2">
        <v>17.806407</v>
      </c>
      <c r="D1637" s="2">
        <v>18.271747999999999</v>
      </c>
      <c r="E1637" s="2">
        <v>18.106103999999998</v>
      </c>
    </row>
    <row r="1638" spans="1:5" x14ac:dyDescent="0.25">
      <c r="A1638" s="2">
        <v>327.2</v>
      </c>
      <c r="B1638" s="2">
        <v>18.184476</v>
      </c>
      <c r="C1638" s="2">
        <v>18.000613000000001</v>
      </c>
      <c r="D1638" s="2">
        <v>18.471844000000001</v>
      </c>
      <c r="E1638" s="2">
        <v>18.305754</v>
      </c>
    </row>
    <row r="1639" spans="1:5" x14ac:dyDescent="0.25">
      <c r="A1639" s="2">
        <v>327.39999999999998</v>
      </c>
      <c r="B1639" s="2">
        <v>18.379490000000001</v>
      </c>
      <c r="C1639" s="2">
        <v>18.194393999999999</v>
      </c>
      <c r="D1639" s="2">
        <v>18.662466999999999</v>
      </c>
      <c r="E1639" s="2">
        <v>18.510556000000001</v>
      </c>
    </row>
    <row r="1640" spans="1:5" x14ac:dyDescent="0.25">
      <c r="A1640" s="2">
        <v>327.60000000000002</v>
      </c>
      <c r="B1640" s="2">
        <v>18.569804999999999</v>
      </c>
      <c r="C1640" s="2">
        <v>18.393718</v>
      </c>
      <c r="D1640" s="2">
        <v>18.856622999999999</v>
      </c>
      <c r="E1640" s="2">
        <v>18.702169000000001</v>
      </c>
    </row>
    <row r="1641" spans="1:5" x14ac:dyDescent="0.25">
      <c r="A1641" s="2">
        <v>327.8</v>
      </c>
      <c r="B1641" s="2">
        <v>18.773347000000001</v>
      </c>
      <c r="C1641" s="2">
        <v>18.590118</v>
      </c>
      <c r="D1641" s="2">
        <v>19.054811999999998</v>
      </c>
      <c r="E1641" s="2">
        <v>18.907692999999998</v>
      </c>
    </row>
    <row r="1642" spans="1:5" x14ac:dyDescent="0.25">
      <c r="A1642" s="2">
        <v>328</v>
      </c>
      <c r="B1642" s="2">
        <v>18.984911</v>
      </c>
      <c r="C1642" s="2">
        <v>18.788153999999999</v>
      </c>
      <c r="D1642" s="2">
        <v>19.256947</v>
      </c>
      <c r="E1642" s="2">
        <v>19.112392</v>
      </c>
    </row>
    <row r="1643" spans="1:5" x14ac:dyDescent="0.25">
      <c r="A1643" s="2">
        <v>328.2</v>
      </c>
      <c r="B1643" s="2">
        <v>19.191371</v>
      </c>
      <c r="C1643" s="2">
        <v>18.986234</v>
      </c>
      <c r="D1643" s="2">
        <v>19.464003000000002</v>
      </c>
      <c r="E1643" s="2">
        <v>19.322305</v>
      </c>
    </row>
    <row r="1644" spans="1:5" x14ac:dyDescent="0.25">
      <c r="A1644" s="2">
        <v>328.4</v>
      </c>
      <c r="B1644" s="2">
        <v>19.390801</v>
      </c>
      <c r="C1644" s="2">
        <v>19.185624000000001</v>
      </c>
      <c r="D1644" s="2">
        <v>19.685282999999998</v>
      </c>
      <c r="E1644" s="2">
        <v>19.535309000000002</v>
      </c>
    </row>
    <row r="1645" spans="1:5" x14ac:dyDescent="0.25">
      <c r="A1645" s="2">
        <v>328.6</v>
      </c>
      <c r="B1645" s="2">
        <v>19.591953</v>
      </c>
      <c r="C1645" s="2">
        <v>19.388331000000001</v>
      </c>
      <c r="D1645" s="2">
        <v>19.878399000000002</v>
      </c>
      <c r="E1645" s="2">
        <v>19.738503999999999</v>
      </c>
    </row>
    <row r="1646" spans="1:5" x14ac:dyDescent="0.25">
      <c r="A1646" s="2">
        <v>328.8</v>
      </c>
      <c r="B1646" s="2">
        <v>19.801897</v>
      </c>
      <c r="C1646" s="2">
        <v>19.599799000000001</v>
      </c>
      <c r="D1646" s="2">
        <v>20.096468999999999</v>
      </c>
      <c r="E1646" s="2">
        <v>19.937225999999999</v>
      </c>
    </row>
    <row r="1647" spans="1:5" x14ac:dyDescent="0.25">
      <c r="A1647" s="2">
        <v>329</v>
      </c>
      <c r="B1647" s="2">
        <v>20.015547000000002</v>
      </c>
      <c r="C1647" s="2">
        <v>19.812687</v>
      </c>
      <c r="D1647" s="2">
        <v>20.314302000000001</v>
      </c>
      <c r="E1647" s="2">
        <v>20.140936</v>
      </c>
    </row>
    <row r="1648" spans="1:5" x14ac:dyDescent="0.25">
      <c r="A1648" s="2">
        <v>329.2</v>
      </c>
      <c r="B1648" s="2">
        <v>20.236146000000002</v>
      </c>
      <c r="C1648" s="2">
        <v>20.026938000000001</v>
      </c>
      <c r="D1648" s="2">
        <v>20.527407</v>
      </c>
      <c r="E1648" s="2">
        <v>20.347490000000001</v>
      </c>
    </row>
    <row r="1649" spans="1:5" x14ac:dyDescent="0.25">
      <c r="A1649" s="2">
        <v>329.4</v>
      </c>
      <c r="B1649" s="2">
        <v>20.459257000000001</v>
      </c>
      <c r="C1649" s="2">
        <v>20.2394</v>
      </c>
      <c r="D1649" s="2">
        <v>20.751722000000001</v>
      </c>
      <c r="E1649" s="2">
        <v>20.561731000000002</v>
      </c>
    </row>
    <row r="1650" spans="1:5" x14ac:dyDescent="0.25">
      <c r="A1650" s="2">
        <v>329.6</v>
      </c>
      <c r="B1650" s="2">
        <v>20.670355000000001</v>
      </c>
      <c r="C1650" s="2">
        <v>20.456575000000001</v>
      </c>
      <c r="D1650" s="2">
        <v>20.976427999999999</v>
      </c>
      <c r="E1650" s="2">
        <v>20.781556999999999</v>
      </c>
    </row>
    <row r="1651" spans="1:5" x14ac:dyDescent="0.25">
      <c r="A1651" s="2">
        <v>329.8</v>
      </c>
      <c r="B1651" s="2">
        <v>20.872601</v>
      </c>
      <c r="C1651" s="2">
        <v>20.676479</v>
      </c>
      <c r="D1651" s="2">
        <v>21.202455</v>
      </c>
      <c r="E1651" s="2">
        <v>21.015705000000001</v>
      </c>
    </row>
    <row r="1652" spans="1:5" x14ac:dyDescent="0.25">
      <c r="A1652" s="2">
        <v>330</v>
      </c>
      <c r="B1652" s="2">
        <v>21.096723999999998</v>
      </c>
      <c r="C1652" s="2">
        <v>20.906027999999999</v>
      </c>
      <c r="D1652" s="2">
        <v>21.411809999999999</v>
      </c>
      <c r="E1652" s="2">
        <v>21.260135999999999</v>
      </c>
    </row>
    <row r="1653" spans="1:5" x14ac:dyDescent="0.25">
      <c r="A1653" s="2">
        <v>330.2</v>
      </c>
      <c r="B1653" s="2">
        <v>21.332353999999999</v>
      </c>
      <c r="C1653" s="2">
        <v>21.133865</v>
      </c>
      <c r="D1653" s="2">
        <v>21.663616999999999</v>
      </c>
      <c r="E1653" s="2">
        <v>21.491522</v>
      </c>
    </row>
    <row r="1654" spans="1:5" x14ac:dyDescent="0.25">
      <c r="A1654" s="2">
        <v>330.4</v>
      </c>
      <c r="B1654" s="2">
        <v>21.573149000000001</v>
      </c>
      <c r="C1654" s="2">
        <v>21.371434000000001</v>
      </c>
      <c r="D1654" s="2">
        <v>21.896453000000001</v>
      </c>
      <c r="E1654" s="2">
        <v>21.746030999999999</v>
      </c>
    </row>
    <row r="1655" spans="1:5" x14ac:dyDescent="0.25">
      <c r="A1655" s="2">
        <v>330.6</v>
      </c>
      <c r="B1655" s="2">
        <v>21.824902999999999</v>
      </c>
      <c r="C1655" s="2">
        <v>21.602784</v>
      </c>
      <c r="D1655" s="2">
        <v>22.132736000000001</v>
      </c>
      <c r="E1655" s="2">
        <v>21.990400999999999</v>
      </c>
    </row>
    <row r="1656" spans="1:5" x14ac:dyDescent="0.25">
      <c r="A1656" s="2">
        <v>330.8</v>
      </c>
      <c r="B1656" s="2">
        <v>22.064056999999998</v>
      </c>
      <c r="C1656" s="2">
        <v>21.829169</v>
      </c>
      <c r="D1656" s="2">
        <v>22.369453</v>
      </c>
      <c r="E1656" s="2">
        <v>22.221066</v>
      </c>
    </row>
    <row r="1657" spans="1:5" x14ac:dyDescent="0.25">
      <c r="A1657" s="2">
        <v>331</v>
      </c>
      <c r="B1657" s="2">
        <v>22.297398000000001</v>
      </c>
      <c r="C1657" s="2">
        <v>22.056034</v>
      </c>
      <c r="D1657" s="2">
        <v>22.624490000000002</v>
      </c>
      <c r="E1657" s="2">
        <v>22.450989</v>
      </c>
    </row>
    <row r="1658" spans="1:5" x14ac:dyDescent="0.25">
      <c r="A1658" s="2">
        <v>331.2</v>
      </c>
      <c r="B1658" s="2">
        <v>22.528976</v>
      </c>
      <c r="C1658" s="2">
        <v>22.288497</v>
      </c>
      <c r="D1658" s="2">
        <v>22.867992999999998</v>
      </c>
      <c r="E1658" s="2">
        <v>22.694761</v>
      </c>
    </row>
    <row r="1659" spans="1:5" x14ac:dyDescent="0.25">
      <c r="A1659" s="2">
        <v>331.4</v>
      </c>
      <c r="B1659" s="2">
        <v>22.758324999999999</v>
      </c>
      <c r="C1659" s="2">
        <v>22.542642000000001</v>
      </c>
      <c r="D1659" s="2">
        <v>23.119496999999999</v>
      </c>
      <c r="E1659" s="2">
        <v>22.934267999999999</v>
      </c>
    </row>
    <row r="1660" spans="1:5" x14ac:dyDescent="0.25">
      <c r="A1660" s="2">
        <v>331.6</v>
      </c>
      <c r="B1660" s="2">
        <v>22.994056</v>
      </c>
      <c r="C1660" s="2">
        <v>22.799361999999999</v>
      </c>
      <c r="D1660" s="2">
        <v>23.373884</v>
      </c>
      <c r="E1660" s="2">
        <v>23.179255000000001</v>
      </c>
    </row>
    <row r="1661" spans="1:5" x14ac:dyDescent="0.25">
      <c r="A1661" s="2">
        <v>331.8</v>
      </c>
      <c r="B1661" s="2">
        <v>23.245850999999998</v>
      </c>
      <c r="C1661" s="2">
        <v>23.055219000000001</v>
      </c>
      <c r="D1661" s="2">
        <v>23.603814</v>
      </c>
      <c r="E1661" s="2">
        <v>23.435742000000001</v>
      </c>
    </row>
    <row r="1662" spans="1:5" x14ac:dyDescent="0.25">
      <c r="A1662" s="2">
        <v>332</v>
      </c>
      <c r="B1662" s="2">
        <v>23.515431</v>
      </c>
      <c r="C1662" s="2">
        <v>23.313586000000001</v>
      </c>
      <c r="D1662" s="2">
        <v>23.859784000000001</v>
      </c>
      <c r="E1662" s="2">
        <v>23.683924999999999</v>
      </c>
    </row>
    <row r="1663" spans="1:5" x14ac:dyDescent="0.25">
      <c r="A1663" s="2">
        <v>332.2</v>
      </c>
      <c r="B1663" s="2">
        <v>23.785315000000001</v>
      </c>
      <c r="C1663" s="2">
        <v>23.575717999999998</v>
      </c>
      <c r="D1663" s="2">
        <v>24.118269000000002</v>
      </c>
      <c r="E1663" s="2">
        <v>23.946223</v>
      </c>
    </row>
    <row r="1664" spans="1:5" x14ac:dyDescent="0.25">
      <c r="A1664" s="2">
        <v>332.4</v>
      </c>
      <c r="B1664" s="2">
        <v>24.054713</v>
      </c>
      <c r="C1664" s="2">
        <v>23.822966999999998</v>
      </c>
      <c r="D1664" s="2">
        <v>24.382933000000001</v>
      </c>
      <c r="E1664" s="2">
        <v>24.210521</v>
      </c>
    </row>
    <row r="1665" spans="1:5" x14ac:dyDescent="0.25">
      <c r="A1665" s="2">
        <v>332.6</v>
      </c>
      <c r="B1665" s="2">
        <v>24.323502999999999</v>
      </c>
      <c r="C1665" s="2">
        <v>24.082338</v>
      </c>
      <c r="D1665" s="2">
        <v>24.65551</v>
      </c>
      <c r="E1665" s="2">
        <v>24.488192999999999</v>
      </c>
    </row>
    <row r="1666" spans="1:5" x14ac:dyDescent="0.25">
      <c r="A1666" s="2">
        <v>332.8</v>
      </c>
      <c r="B1666" s="2">
        <v>24.58569</v>
      </c>
      <c r="C1666" s="2">
        <v>24.345845000000001</v>
      </c>
      <c r="D1666" s="2">
        <v>24.940380999999999</v>
      </c>
      <c r="E1666" s="2">
        <v>24.761105000000001</v>
      </c>
    </row>
    <row r="1667" spans="1:5" x14ac:dyDescent="0.25">
      <c r="A1667" s="2">
        <v>333</v>
      </c>
      <c r="B1667" s="2">
        <v>24.850245999999999</v>
      </c>
      <c r="C1667" s="2">
        <v>24.610661</v>
      </c>
      <c r="D1667" s="2">
        <v>25.213934999999999</v>
      </c>
      <c r="E1667" s="2">
        <v>25.044547000000001</v>
      </c>
    </row>
    <row r="1668" spans="1:5" x14ac:dyDescent="0.25">
      <c r="A1668" s="2">
        <v>333.2</v>
      </c>
      <c r="B1668" s="2">
        <v>25.118915000000001</v>
      </c>
      <c r="C1668" s="2">
        <v>24.886922999999999</v>
      </c>
      <c r="D1668" s="2">
        <v>25.508562000000001</v>
      </c>
      <c r="E1668" s="2">
        <v>25.320920999999998</v>
      </c>
    </row>
    <row r="1669" spans="1:5" x14ac:dyDescent="0.25">
      <c r="A1669" s="2">
        <v>333.4</v>
      </c>
      <c r="B1669" s="2">
        <v>25.388354</v>
      </c>
      <c r="C1669" s="2">
        <v>25.163098999999999</v>
      </c>
      <c r="D1669" s="2">
        <v>25.772728000000001</v>
      </c>
      <c r="E1669" s="2">
        <v>25.595234000000001</v>
      </c>
    </row>
    <row r="1670" spans="1:5" x14ac:dyDescent="0.25">
      <c r="A1670" s="2">
        <v>333.6</v>
      </c>
      <c r="B1670" s="2">
        <v>25.670777000000001</v>
      </c>
      <c r="C1670" s="2">
        <v>25.441718000000002</v>
      </c>
      <c r="D1670" s="2">
        <v>26.062239000000002</v>
      </c>
      <c r="E1670" s="2">
        <v>25.866415</v>
      </c>
    </row>
    <row r="1671" spans="1:5" x14ac:dyDescent="0.25">
      <c r="A1671" s="2">
        <v>333.8</v>
      </c>
      <c r="B1671" s="2">
        <v>25.949797</v>
      </c>
      <c r="C1671" s="2">
        <v>25.715852999999999</v>
      </c>
      <c r="D1671" s="2">
        <v>26.337157999999999</v>
      </c>
      <c r="E1671" s="2">
        <v>26.143118000000001</v>
      </c>
    </row>
    <row r="1672" spans="1:5" x14ac:dyDescent="0.25">
      <c r="A1672" s="2">
        <v>334</v>
      </c>
      <c r="B1672" s="2">
        <v>26.235522</v>
      </c>
      <c r="C1672" s="2">
        <v>25.995749</v>
      </c>
      <c r="D1672" s="2">
        <v>26.621704000000001</v>
      </c>
      <c r="E1672" s="2">
        <v>26.418832999999999</v>
      </c>
    </row>
    <row r="1673" spans="1:5" x14ac:dyDescent="0.25">
      <c r="A1673" s="2">
        <v>334.2</v>
      </c>
      <c r="B1673" s="2">
        <v>26.517723</v>
      </c>
      <c r="C1673" s="2">
        <v>26.277424</v>
      </c>
      <c r="D1673" s="2">
        <v>26.896255</v>
      </c>
      <c r="E1673" s="2">
        <v>26.716844999999999</v>
      </c>
    </row>
    <row r="1674" spans="1:5" x14ac:dyDescent="0.25">
      <c r="A1674" s="2">
        <v>334.4</v>
      </c>
      <c r="B1674" s="2">
        <v>26.804582</v>
      </c>
      <c r="C1674" s="2">
        <v>26.574888000000001</v>
      </c>
      <c r="D1674" s="2">
        <v>27.191533</v>
      </c>
      <c r="E1674" s="2">
        <v>27.012549</v>
      </c>
    </row>
    <row r="1675" spans="1:5" x14ac:dyDescent="0.25">
      <c r="A1675" s="2">
        <v>334.6</v>
      </c>
      <c r="B1675" s="2">
        <v>27.097781999999999</v>
      </c>
      <c r="C1675" s="2">
        <v>26.863350000000001</v>
      </c>
      <c r="D1675" s="2">
        <v>27.489737999999999</v>
      </c>
      <c r="E1675" s="2">
        <v>27.313282000000001</v>
      </c>
    </row>
    <row r="1676" spans="1:5" x14ac:dyDescent="0.25">
      <c r="A1676" s="2">
        <v>334.8</v>
      </c>
      <c r="B1676" s="2">
        <v>27.399408999999999</v>
      </c>
      <c r="C1676" s="2">
        <v>27.174638999999999</v>
      </c>
      <c r="D1676" s="2">
        <v>27.798935</v>
      </c>
      <c r="E1676" s="2">
        <v>27.618589</v>
      </c>
    </row>
    <row r="1677" spans="1:5" x14ac:dyDescent="0.25">
      <c r="A1677" s="2">
        <v>335</v>
      </c>
      <c r="B1677" s="2">
        <v>27.704885000000001</v>
      </c>
      <c r="C1677" s="2">
        <v>27.472429999999999</v>
      </c>
      <c r="D1677" s="2">
        <v>28.108675000000002</v>
      </c>
      <c r="E1677" s="2">
        <v>27.923587999999999</v>
      </c>
    </row>
    <row r="1678" spans="1:5" x14ac:dyDescent="0.25">
      <c r="A1678" s="2">
        <v>335.2</v>
      </c>
      <c r="B1678" s="2">
        <v>28.003028</v>
      </c>
      <c r="C1678" s="2">
        <v>27.766380999999999</v>
      </c>
      <c r="D1678" s="2">
        <v>28.421645000000002</v>
      </c>
      <c r="E1678" s="2">
        <v>28.251398999999999</v>
      </c>
    </row>
    <row r="1679" spans="1:5" x14ac:dyDescent="0.25">
      <c r="A1679" s="2">
        <v>335.4</v>
      </c>
      <c r="B1679" s="2">
        <v>28.310974999999999</v>
      </c>
      <c r="C1679" s="2">
        <v>28.075869999999998</v>
      </c>
      <c r="D1679" s="2">
        <v>28.735741999999998</v>
      </c>
      <c r="E1679" s="2">
        <v>28.540261999999998</v>
      </c>
    </row>
    <row r="1680" spans="1:5" x14ac:dyDescent="0.25">
      <c r="A1680" s="2">
        <v>335.6</v>
      </c>
      <c r="B1680" s="2">
        <v>28.616510999999999</v>
      </c>
      <c r="C1680" s="2">
        <v>28.376193000000001</v>
      </c>
      <c r="D1680" s="2">
        <v>29.052897000000002</v>
      </c>
      <c r="E1680" s="2">
        <v>28.851133000000001</v>
      </c>
    </row>
    <row r="1681" spans="1:5" x14ac:dyDescent="0.25">
      <c r="A1681" s="2">
        <v>335.8</v>
      </c>
      <c r="B1681" s="2">
        <v>28.913378000000002</v>
      </c>
      <c r="C1681" s="2">
        <v>28.692163000000001</v>
      </c>
      <c r="D1681" s="2">
        <v>29.365151999999998</v>
      </c>
      <c r="E1681" s="2">
        <v>29.174102000000001</v>
      </c>
    </row>
    <row r="1682" spans="1:5" x14ac:dyDescent="0.25">
      <c r="A1682" s="2">
        <v>336</v>
      </c>
      <c r="B1682" s="2">
        <v>29.238726</v>
      </c>
      <c r="C1682" s="2">
        <v>29.004805000000001</v>
      </c>
      <c r="D1682" s="2">
        <v>29.679358000000001</v>
      </c>
      <c r="E1682" s="2">
        <v>29.488972</v>
      </c>
    </row>
    <row r="1683" spans="1:5" x14ac:dyDescent="0.25">
      <c r="A1683" s="2">
        <v>336.2</v>
      </c>
      <c r="B1683" s="2">
        <v>29.570150999999999</v>
      </c>
      <c r="C1683" s="2">
        <v>29.318517</v>
      </c>
      <c r="D1683" s="2">
        <v>29.991178999999999</v>
      </c>
      <c r="E1683" s="2">
        <v>29.806933000000001</v>
      </c>
    </row>
    <row r="1684" spans="1:5" x14ac:dyDescent="0.25">
      <c r="A1684" s="2">
        <v>336.4</v>
      </c>
      <c r="B1684" s="2">
        <v>29.906316</v>
      </c>
      <c r="C1684" s="2">
        <v>29.637225999999998</v>
      </c>
      <c r="D1684" s="2">
        <v>30.311129999999999</v>
      </c>
      <c r="E1684" s="2">
        <v>30.129055999999999</v>
      </c>
    </row>
    <row r="1685" spans="1:5" x14ac:dyDescent="0.25">
      <c r="A1685" s="2">
        <v>336.6</v>
      </c>
      <c r="B1685" s="2">
        <v>30.235856999999999</v>
      </c>
      <c r="C1685" s="2">
        <v>29.958085000000001</v>
      </c>
      <c r="D1685" s="2">
        <v>30.629434</v>
      </c>
      <c r="E1685" s="2">
        <v>30.444894999999999</v>
      </c>
    </row>
    <row r="1686" spans="1:5" x14ac:dyDescent="0.25">
      <c r="A1686" s="2">
        <v>336.8</v>
      </c>
      <c r="B1686" s="2">
        <v>30.555736</v>
      </c>
      <c r="C1686" s="2">
        <v>30.278310999999999</v>
      </c>
      <c r="D1686" s="2">
        <v>30.964172000000001</v>
      </c>
      <c r="E1686" s="2">
        <v>30.778229</v>
      </c>
    </row>
    <row r="1687" spans="1:5" x14ac:dyDescent="0.25">
      <c r="A1687" s="2">
        <v>337</v>
      </c>
      <c r="B1687" s="2">
        <v>30.879888999999999</v>
      </c>
      <c r="C1687" s="2">
        <v>30.611837999999999</v>
      </c>
      <c r="D1687" s="2">
        <v>31.294703999999999</v>
      </c>
      <c r="E1687" s="2">
        <v>31.119498</v>
      </c>
    </row>
    <row r="1688" spans="1:5" x14ac:dyDescent="0.25">
      <c r="A1688" s="2">
        <v>337.2</v>
      </c>
      <c r="B1688" s="2">
        <v>31.194420000000001</v>
      </c>
      <c r="C1688" s="2">
        <v>30.946795000000002</v>
      </c>
      <c r="D1688" s="2">
        <v>31.648478999999998</v>
      </c>
      <c r="E1688" s="2">
        <v>31.460663</v>
      </c>
    </row>
    <row r="1689" spans="1:5" x14ac:dyDescent="0.25">
      <c r="A1689" s="2">
        <v>337.4</v>
      </c>
      <c r="B1689" s="2">
        <v>31.524000999999998</v>
      </c>
      <c r="C1689" s="2">
        <v>31.289106</v>
      </c>
      <c r="D1689" s="2">
        <v>32.002513</v>
      </c>
      <c r="E1689" s="2">
        <v>31.809536000000001</v>
      </c>
    </row>
    <row r="1690" spans="1:5" x14ac:dyDescent="0.25">
      <c r="A1690" s="2">
        <v>337.6</v>
      </c>
      <c r="B1690" s="2">
        <v>31.876736999999999</v>
      </c>
      <c r="C1690" s="2">
        <v>31.635673000000001</v>
      </c>
      <c r="D1690" s="2">
        <v>32.347399000000003</v>
      </c>
      <c r="E1690" s="2">
        <v>32.157400000000003</v>
      </c>
    </row>
    <row r="1691" spans="1:5" x14ac:dyDescent="0.25">
      <c r="A1691" s="2">
        <v>337.8</v>
      </c>
      <c r="B1691" s="2">
        <v>32.235104</v>
      </c>
      <c r="C1691" s="2">
        <v>31.977188000000002</v>
      </c>
      <c r="D1691" s="2">
        <v>32.699373999999999</v>
      </c>
      <c r="E1691" s="2">
        <v>32.500028</v>
      </c>
    </row>
    <row r="1692" spans="1:5" x14ac:dyDescent="0.25">
      <c r="A1692" s="2">
        <v>338</v>
      </c>
      <c r="B1692" s="2">
        <v>32.580668000000003</v>
      </c>
      <c r="C1692" s="2">
        <v>32.323689000000002</v>
      </c>
      <c r="D1692" s="2">
        <v>33.041006000000003</v>
      </c>
      <c r="E1692" s="2">
        <v>32.837299000000002</v>
      </c>
    </row>
    <row r="1693" spans="1:5" x14ac:dyDescent="0.25">
      <c r="A1693" s="2">
        <v>338.2</v>
      </c>
      <c r="B1693" s="2">
        <v>32.934396</v>
      </c>
      <c r="C1693" s="2">
        <v>32.662475999999998</v>
      </c>
      <c r="D1693" s="2">
        <v>33.368178</v>
      </c>
      <c r="E1693" s="2">
        <v>33.180773000000002</v>
      </c>
    </row>
    <row r="1694" spans="1:5" x14ac:dyDescent="0.25">
      <c r="A1694" s="2">
        <v>338.4</v>
      </c>
      <c r="B1694" s="2">
        <v>33.275807999999998</v>
      </c>
      <c r="C1694" s="2">
        <v>33.003031</v>
      </c>
      <c r="D1694" s="2">
        <v>33.716706000000002</v>
      </c>
      <c r="E1694" s="2">
        <v>33.524493999999997</v>
      </c>
    </row>
    <row r="1695" spans="1:5" x14ac:dyDescent="0.25">
      <c r="A1695" s="2">
        <v>338.6</v>
      </c>
      <c r="B1695" s="2">
        <v>33.63458</v>
      </c>
      <c r="C1695" s="2">
        <v>33.344884</v>
      </c>
      <c r="D1695" s="2">
        <v>34.051422000000002</v>
      </c>
      <c r="E1695" s="2">
        <v>33.864443999999999</v>
      </c>
    </row>
    <row r="1696" spans="1:5" x14ac:dyDescent="0.25">
      <c r="A1696" s="2">
        <v>338.8</v>
      </c>
      <c r="B1696" s="2">
        <v>33.986241999999997</v>
      </c>
      <c r="C1696" s="2">
        <v>33.690894</v>
      </c>
      <c r="D1696" s="2">
        <v>34.404893000000001</v>
      </c>
      <c r="E1696" s="2">
        <v>34.223846999999999</v>
      </c>
    </row>
    <row r="1697" spans="1:5" x14ac:dyDescent="0.25">
      <c r="A1697" s="2">
        <v>339</v>
      </c>
      <c r="B1697" s="2">
        <v>34.335898999999998</v>
      </c>
      <c r="C1697" s="2">
        <v>34.046081000000001</v>
      </c>
      <c r="D1697" s="2">
        <v>34.773150999999999</v>
      </c>
      <c r="E1697" s="2">
        <v>34.576883000000002</v>
      </c>
    </row>
    <row r="1698" spans="1:5" x14ac:dyDescent="0.25">
      <c r="A1698" s="2">
        <v>339.2</v>
      </c>
      <c r="B1698" s="2">
        <v>34.693455999999998</v>
      </c>
      <c r="C1698" s="2">
        <v>34.408667000000001</v>
      </c>
      <c r="D1698" s="2">
        <v>35.138567999999999</v>
      </c>
      <c r="E1698" s="2">
        <v>34.944139</v>
      </c>
    </row>
    <row r="1699" spans="1:5" x14ac:dyDescent="0.25">
      <c r="A1699" s="2">
        <v>339.4</v>
      </c>
      <c r="B1699" s="2">
        <v>35.047224</v>
      </c>
      <c r="C1699" s="2">
        <v>34.775354999999998</v>
      </c>
      <c r="D1699" s="2">
        <v>35.519053999999997</v>
      </c>
      <c r="E1699" s="2">
        <v>35.311661999999998</v>
      </c>
    </row>
    <row r="1700" spans="1:5" x14ac:dyDescent="0.25">
      <c r="A1700" s="2">
        <v>339.6</v>
      </c>
      <c r="B1700" s="2">
        <v>35.414504999999998</v>
      </c>
      <c r="C1700" s="2">
        <v>35.149419000000002</v>
      </c>
      <c r="D1700" s="2">
        <v>35.890348000000003</v>
      </c>
      <c r="E1700" s="2">
        <v>35.678381999999999</v>
      </c>
    </row>
    <row r="1701" spans="1:5" x14ac:dyDescent="0.25">
      <c r="A1701" s="2">
        <v>339.8</v>
      </c>
      <c r="B1701" s="2">
        <v>35.792805000000001</v>
      </c>
      <c r="C1701" s="2">
        <v>35.520918999999999</v>
      </c>
      <c r="D1701" s="2">
        <v>36.249910999999997</v>
      </c>
      <c r="E1701" s="2">
        <v>36.055281999999998</v>
      </c>
    </row>
    <row r="1702" spans="1:5" x14ac:dyDescent="0.25">
      <c r="A1702" s="2">
        <v>340</v>
      </c>
      <c r="B1702" s="2">
        <v>36.160226999999999</v>
      </c>
      <c r="C1702" s="2">
        <v>35.891109999999998</v>
      </c>
      <c r="D1702" s="2">
        <v>36.616131000000003</v>
      </c>
      <c r="E1702" s="2">
        <v>36.436633</v>
      </c>
    </row>
    <row r="1703" spans="1:5" x14ac:dyDescent="0.25">
      <c r="A1703" s="2">
        <v>340.2</v>
      </c>
      <c r="B1703" s="2">
        <v>36.520822000000003</v>
      </c>
      <c r="C1703" s="2">
        <v>36.256227000000003</v>
      </c>
      <c r="D1703" s="2">
        <v>36.974848999999999</v>
      </c>
      <c r="E1703" s="2">
        <v>36.810400999999999</v>
      </c>
    </row>
    <row r="1704" spans="1:5" x14ac:dyDescent="0.25">
      <c r="A1704" s="2">
        <v>340.4</v>
      </c>
      <c r="B1704" s="2">
        <v>36.882328999999999</v>
      </c>
      <c r="C1704" s="2">
        <v>36.624704999999999</v>
      </c>
      <c r="D1704" s="2">
        <v>37.346988000000003</v>
      </c>
      <c r="E1704" s="2">
        <v>37.172648000000002</v>
      </c>
    </row>
    <row r="1705" spans="1:5" x14ac:dyDescent="0.25">
      <c r="A1705" s="2">
        <v>340.6</v>
      </c>
      <c r="B1705" s="2">
        <v>37.242356999999998</v>
      </c>
      <c r="C1705" s="2">
        <v>36.986516000000002</v>
      </c>
      <c r="D1705" s="2">
        <v>37.704968000000001</v>
      </c>
      <c r="E1705" s="2">
        <v>37.514431999999999</v>
      </c>
    </row>
    <row r="1706" spans="1:5" x14ac:dyDescent="0.25">
      <c r="A1706" s="2">
        <v>340.8</v>
      </c>
      <c r="B1706" s="2">
        <v>37.606113000000001</v>
      </c>
      <c r="C1706" s="2">
        <v>37.355789999999999</v>
      </c>
      <c r="D1706" s="2">
        <v>38.063383000000002</v>
      </c>
      <c r="E1706" s="2">
        <v>37.866973999999999</v>
      </c>
    </row>
    <row r="1707" spans="1:5" x14ac:dyDescent="0.25">
      <c r="A1707" s="2">
        <v>341</v>
      </c>
      <c r="B1707" s="2">
        <v>37.997518999999997</v>
      </c>
      <c r="C1707" s="2">
        <v>37.719783</v>
      </c>
      <c r="D1707" s="2">
        <v>38.429169000000002</v>
      </c>
      <c r="E1707" s="2">
        <v>38.220917</v>
      </c>
    </row>
    <row r="1708" spans="1:5" x14ac:dyDescent="0.25">
      <c r="A1708" s="2">
        <v>341.2</v>
      </c>
      <c r="B1708" s="2">
        <v>38.389108</v>
      </c>
      <c r="C1708" s="2">
        <v>38.089221000000002</v>
      </c>
      <c r="D1708" s="2">
        <v>38.806902000000001</v>
      </c>
      <c r="E1708" s="2">
        <v>38.592993999999997</v>
      </c>
    </row>
    <row r="1709" spans="1:5" x14ac:dyDescent="0.25">
      <c r="A1709" s="2">
        <v>341.4</v>
      </c>
      <c r="B1709" s="2">
        <v>38.78884</v>
      </c>
      <c r="C1709" s="2">
        <v>38.454087000000001</v>
      </c>
      <c r="D1709" s="2">
        <v>39.202477999999999</v>
      </c>
      <c r="E1709" s="2">
        <v>38.976179999999999</v>
      </c>
    </row>
    <row r="1710" spans="1:5" x14ac:dyDescent="0.25">
      <c r="A1710" s="2">
        <v>341.6</v>
      </c>
      <c r="B1710" s="2">
        <v>39.158307999999998</v>
      </c>
      <c r="C1710" s="2">
        <v>38.818832999999998</v>
      </c>
      <c r="D1710" s="2">
        <v>39.589924000000003</v>
      </c>
      <c r="E1710" s="2">
        <v>39.374039000000003</v>
      </c>
    </row>
    <row r="1711" spans="1:5" x14ac:dyDescent="0.25">
      <c r="A1711" s="2">
        <v>341.8</v>
      </c>
      <c r="B1711" s="2">
        <v>39.509847999999998</v>
      </c>
      <c r="C1711" s="2">
        <v>39.198877000000003</v>
      </c>
      <c r="D1711" s="2">
        <v>39.975397000000001</v>
      </c>
      <c r="E1711" s="2">
        <v>39.775255999999999</v>
      </c>
    </row>
    <row r="1712" spans="1:5" x14ac:dyDescent="0.25">
      <c r="A1712" s="2">
        <v>342</v>
      </c>
      <c r="B1712" s="2">
        <v>39.871355999999999</v>
      </c>
      <c r="C1712" s="2">
        <v>39.580264</v>
      </c>
      <c r="D1712" s="2">
        <v>40.344608999999998</v>
      </c>
      <c r="E1712" s="2">
        <v>40.181089999999998</v>
      </c>
    </row>
    <row r="1713" spans="1:5" x14ac:dyDescent="0.25">
      <c r="A1713" s="2">
        <v>342.2</v>
      </c>
      <c r="B1713" s="2">
        <v>40.218034000000003</v>
      </c>
      <c r="C1713" s="2">
        <v>39.967312999999997</v>
      </c>
      <c r="D1713" s="2">
        <v>40.703760000000003</v>
      </c>
      <c r="E1713" s="2">
        <v>40.555641000000001</v>
      </c>
    </row>
    <row r="1714" spans="1:5" x14ac:dyDescent="0.25">
      <c r="A1714" s="2">
        <v>342.4</v>
      </c>
      <c r="B1714" s="2">
        <v>40.604821999999999</v>
      </c>
      <c r="C1714" s="2">
        <v>40.372193000000003</v>
      </c>
      <c r="D1714" s="2">
        <v>41.062824999999997</v>
      </c>
      <c r="E1714" s="2">
        <v>40.926687999999999</v>
      </c>
    </row>
    <row r="1715" spans="1:5" x14ac:dyDescent="0.25">
      <c r="A1715" s="2">
        <v>342.6</v>
      </c>
      <c r="B1715" s="2">
        <v>41.000543999999998</v>
      </c>
      <c r="C1715" s="2">
        <v>40.748516000000002</v>
      </c>
      <c r="D1715" s="2">
        <v>41.421087999999997</v>
      </c>
      <c r="E1715" s="2">
        <v>41.275396999999998</v>
      </c>
    </row>
    <row r="1716" spans="1:5" x14ac:dyDescent="0.25">
      <c r="A1716" s="2">
        <v>342.8</v>
      </c>
      <c r="B1716" s="2">
        <v>41.402889000000002</v>
      </c>
      <c r="C1716" s="2">
        <v>41.132336000000002</v>
      </c>
      <c r="D1716" s="2">
        <v>41.797043000000002</v>
      </c>
      <c r="E1716" s="2">
        <v>41.637994999999997</v>
      </c>
    </row>
    <row r="1717" spans="1:5" x14ac:dyDescent="0.25">
      <c r="A1717" s="2">
        <v>343</v>
      </c>
      <c r="B1717" s="2">
        <v>41.779446999999998</v>
      </c>
      <c r="C1717" s="2">
        <v>41.499001999999997</v>
      </c>
      <c r="D1717" s="2">
        <v>42.178223000000003</v>
      </c>
      <c r="E1717" s="2">
        <v>41.99371</v>
      </c>
    </row>
    <row r="1718" spans="1:5" x14ac:dyDescent="0.25">
      <c r="A1718" s="2">
        <v>343.2</v>
      </c>
      <c r="B1718" s="2">
        <v>42.154769000000002</v>
      </c>
      <c r="C1718" s="2">
        <v>41.867261999999997</v>
      </c>
      <c r="D1718" s="2">
        <v>42.562092</v>
      </c>
      <c r="E1718" s="2">
        <v>42.370961000000001</v>
      </c>
    </row>
    <row r="1719" spans="1:5" x14ac:dyDescent="0.25">
      <c r="A1719" s="2">
        <v>343.4</v>
      </c>
      <c r="B1719" s="2">
        <v>42.518687</v>
      </c>
      <c r="C1719" s="2">
        <v>42.223584000000002</v>
      </c>
      <c r="D1719" s="2">
        <v>42.951706000000001</v>
      </c>
      <c r="E1719" s="2">
        <v>42.757258</v>
      </c>
    </row>
    <row r="1720" spans="1:5" x14ac:dyDescent="0.25">
      <c r="A1720" s="2">
        <v>343.6</v>
      </c>
      <c r="B1720" s="2">
        <v>42.885987999999998</v>
      </c>
      <c r="C1720" s="2">
        <v>42.598838999999998</v>
      </c>
      <c r="D1720" s="2">
        <v>43.333775000000003</v>
      </c>
      <c r="E1720" s="2">
        <v>43.140939000000003</v>
      </c>
    </row>
    <row r="1721" spans="1:5" x14ac:dyDescent="0.25">
      <c r="A1721" s="2">
        <v>343.8</v>
      </c>
      <c r="B1721" s="2">
        <v>43.277130999999997</v>
      </c>
      <c r="C1721" s="2">
        <v>42.971277000000001</v>
      </c>
      <c r="D1721" s="2">
        <v>43.71799</v>
      </c>
      <c r="E1721" s="2">
        <v>43.533707</v>
      </c>
    </row>
    <row r="1722" spans="1:5" x14ac:dyDescent="0.25">
      <c r="A1722" s="2">
        <v>344</v>
      </c>
      <c r="B1722" s="2">
        <v>43.660637000000001</v>
      </c>
      <c r="C1722" s="2">
        <v>43.344861999999999</v>
      </c>
      <c r="D1722" s="2">
        <v>44.107951</v>
      </c>
      <c r="E1722" s="2">
        <v>43.912255999999999</v>
      </c>
    </row>
    <row r="1723" spans="1:5" x14ac:dyDescent="0.25">
      <c r="A1723" s="2">
        <v>344.2</v>
      </c>
      <c r="B1723" s="2">
        <v>44.032597000000003</v>
      </c>
      <c r="C1723" s="2">
        <v>43.732621000000002</v>
      </c>
      <c r="D1723" s="2">
        <v>44.475428999999998</v>
      </c>
      <c r="E1723" s="2">
        <v>44.301830000000002</v>
      </c>
    </row>
    <row r="1724" spans="1:5" x14ac:dyDescent="0.25">
      <c r="A1724" s="2">
        <v>344.4</v>
      </c>
      <c r="B1724" s="2">
        <v>44.384746</v>
      </c>
      <c r="C1724" s="2">
        <v>44.118448999999998</v>
      </c>
      <c r="D1724" s="2">
        <v>44.826602000000001</v>
      </c>
      <c r="E1724" s="2">
        <v>44.676484000000002</v>
      </c>
    </row>
    <row r="1725" spans="1:5" x14ac:dyDescent="0.25">
      <c r="A1725" s="2">
        <v>344.6</v>
      </c>
      <c r="B1725" s="2">
        <v>44.746861000000003</v>
      </c>
      <c r="C1725" s="2">
        <v>44.510649000000001</v>
      </c>
      <c r="D1725" s="2">
        <v>45.187835</v>
      </c>
      <c r="E1725" s="2">
        <v>45.037970000000001</v>
      </c>
    </row>
    <row r="1726" spans="1:5" x14ac:dyDescent="0.25">
      <c r="A1726" s="2">
        <v>344.8</v>
      </c>
      <c r="B1726" s="2">
        <v>45.123925</v>
      </c>
      <c r="C1726" s="2">
        <v>44.896465999999997</v>
      </c>
      <c r="D1726" s="2">
        <v>45.509956000000003</v>
      </c>
      <c r="E1726" s="2">
        <v>45.394922000000001</v>
      </c>
    </row>
    <row r="1727" spans="1:5" x14ac:dyDescent="0.25">
      <c r="A1727" s="2">
        <v>345</v>
      </c>
      <c r="B1727" s="2">
        <v>45.506925000000003</v>
      </c>
      <c r="C1727" s="2">
        <v>45.269897999999998</v>
      </c>
      <c r="D1727" s="2">
        <v>45.867026000000003</v>
      </c>
      <c r="E1727" s="2">
        <v>45.744846000000003</v>
      </c>
    </row>
    <row r="1728" spans="1:5" x14ac:dyDescent="0.25">
      <c r="A1728" s="2">
        <v>345.2</v>
      </c>
      <c r="B1728" s="2">
        <v>45.898211000000003</v>
      </c>
      <c r="C1728" s="2">
        <v>45.628501</v>
      </c>
      <c r="D1728" s="2">
        <v>46.243175999999998</v>
      </c>
      <c r="E1728" s="2">
        <v>46.111587</v>
      </c>
    </row>
    <row r="1729" spans="1:5" x14ac:dyDescent="0.25">
      <c r="A1729" s="2">
        <v>345.4</v>
      </c>
      <c r="B1729" s="2">
        <v>46.285789000000001</v>
      </c>
      <c r="C1729" s="2">
        <v>45.981997</v>
      </c>
      <c r="D1729" s="2">
        <v>46.641181000000003</v>
      </c>
      <c r="E1729" s="2">
        <v>46.472475000000003</v>
      </c>
    </row>
    <row r="1730" spans="1:5" x14ac:dyDescent="0.25">
      <c r="A1730" s="2">
        <v>345.6</v>
      </c>
      <c r="B1730" s="2">
        <v>46.654223999999999</v>
      </c>
      <c r="C1730" s="2">
        <v>46.325006999999999</v>
      </c>
      <c r="D1730" s="2">
        <v>47.022708000000002</v>
      </c>
      <c r="E1730" s="2">
        <v>46.827097999999999</v>
      </c>
    </row>
    <row r="1731" spans="1:5" x14ac:dyDescent="0.25">
      <c r="A1731" s="2">
        <v>345.8</v>
      </c>
      <c r="B1731" s="2">
        <v>46.990228000000002</v>
      </c>
      <c r="C1731" s="2">
        <v>46.679299999999998</v>
      </c>
      <c r="D1731" s="2">
        <v>47.384721999999996</v>
      </c>
      <c r="E1731" s="2">
        <v>47.194560000000003</v>
      </c>
    </row>
    <row r="1732" spans="1:5" x14ac:dyDescent="0.25">
      <c r="A1732" s="2">
        <v>346</v>
      </c>
      <c r="B1732" s="2">
        <v>47.330323</v>
      </c>
      <c r="C1732" s="2">
        <v>47.037936000000002</v>
      </c>
      <c r="D1732" s="2">
        <v>47.733511</v>
      </c>
      <c r="E1732" s="2">
        <v>47.555962999999998</v>
      </c>
    </row>
    <row r="1733" spans="1:5" x14ac:dyDescent="0.25">
      <c r="A1733" s="2">
        <v>346.2</v>
      </c>
      <c r="B1733" s="2">
        <v>47.676698999999999</v>
      </c>
      <c r="C1733" s="2">
        <v>47.394924000000003</v>
      </c>
      <c r="D1733" s="2">
        <v>48.046090999999997</v>
      </c>
      <c r="E1733" s="2">
        <v>47.899973000000003</v>
      </c>
    </row>
    <row r="1734" spans="1:5" x14ac:dyDescent="0.25">
      <c r="A1734" s="2">
        <v>346.4</v>
      </c>
      <c r="B1734" s="2">
        <v>48.016551</v>
      </c>
      <c r="C1734" s="2">
        <v>47.763620000000003</v>
      </c>
      <c r="D1734" s="2">
        <v>48.356287000000002</v>
      </c>
      <c r="E1734" s="2">
        <v>48.255502999999997</v>
      </c>
    </row>
    <row r="1735" spans="1:5" x14ac:dyDescent="0.25">
      <c r="A1735" s="2">
        <v>346.6</v>
      </c>
      <c r="B1735" s="2">
        <v>48.374533999999997</v>
      </c>
      <c r="C1735" s="2">
        <v>48.123947000000001</v>
      </c>
      <c r="D1735" s="2">
        <v>48.675415000000001</v>
      </c>
      <c r="E1735" s="2">
        <v>48.602500999999997</v>
      </c>
    </row>
    <row r="1736" spans="1:5" x14ac:dyDescent="0.25">
      <c r="A1736" s="2">
        <v>346.8</v>
      </c>
      <c r="B1736" s="2">
        <v>48.712927999999998</v>
      </c>
      <c r="C1736" s="2">
        <v>48.48207</v>
      </c>
      <c r="D1736" s="2">
        <v>49.011758</v>
      </c>
      <c r="E1736" s="2">
        <v>48.939422</v>
      </c>
    </row>
    <row r="1737" spans="1:5" x14ac:dyDescent="0.25">
      <c r="A1737" s="2">
        <v>347</v>
      </c>
      <c r="B1737" s="2">
        <v>49.051524999999998</v>
      </c>
      <c r="C1737" s="2">
        <v>48.824294999999999</v>
      </c>
      <c r="D1737" s="2">
        <v>49.360264000000001</v>
      </c>
      <c r="E1737" s="2">
        <v>49.267111</v>
      </c>
    </row>
    <row r="1738" spans="1:5" x14ac:dyDescent="0.25">
      <c r="A1738" s="2">
        <v>347.2</v>
      </c>
      <c r="B1738" s="2">
        <v>49.386170999999997</v>
      </c>
      <c r="C1738" s="2">
        <v>49.155422000000002</v>
      </c>
      <c r="D1738" s="2">
        <v>49.681213999999997</v>
      </c>
      <c r="E1738" s="2">
        <v>49.588081000000003</v>
      </c>
    </row>
    <row r="1739" spans="1:5" x14ac:dyDescent="0.25">
      <c r="A1739" s="2">
        <v>347.4</v>
      </c>
      <c r="B1739" s="2">
        <v>49.711824</v>
      </c>
      <c r="C1739" s="2">
        <v>49.47363</v>
      </c>
      <c r="D1739" s="2">
        <v>50.003855000000001</v>
      </c>
      <c r="E1739" s="2">
        <v>49.897964000000002</v>
      </c>
    </row>
    <row r="1740" spans="1:5" x14ac:dyDescent="0.25">
      <c r="A1740" s="2">
        <v>347.6</v>
      </c>
      <c r="B1740" s="2">
        <v>50.035409999999999</v>
      </c>
      <c r="C1740" s="2">
        <v>49.780828</v>
      </c>
      <c r="D1740" s="2">
        <v>50.321834000000003</v>
      </c>
      <c r="E1740" s="2">
        <v>50.196759999999998</v>
      </c>
    </row>
    <row r="1741" spans="1:5" x14ac:dyDescent="0.25">
      <c r="A1741" s="2">
        <v>347.8</v>
      </c>
      <c r="B1741" s="2">
        <v>50.347126000000003</v>
      </c>
      <c r="C1741" s="2">
        <v>50.081457</v>
      </c>
      <c r="D1741" s="2">
        <v>50.631118999999998</v>
      </c>
      <c r="E1741" s="2">
        <v>50.497163999999998</v>
      </c>
    </row>
    <row r="1742" spans="1:5" x14ac:dyDescent="0.25">
      <c r="A1742" s="2">
        <v>348</v>
      </c>
      <c r="B1742" s="2">
        <v>50.663438999999997</v>
      </c>
      <c r="C1742" s="2">
        <v>50.380580000000002</v>
      </c>
      <c r="D1742" s="2">
        <v>50.944653000000002</v>
      </c>
      <c r="E1742" s="2">
        <v>50.804161999999998</v>
      </c>
    </row>
    <row r="1743" spans="1:5" x14ac:dyDescent="0.25">
      <c r="A1743" s="2">
        <v>348.2</v>
      </c>
      <c r="B1743" s="2">
        <v>50.954554000000002</v>
      </c>
      <c r="C1743" s="2">
        <v>50.689338999999997</v>
      </c>
      <c r="D1743" s="2">
        <v>51.240561</v>
      </c>
      <c r="E1743" s="2">
        <v>51.106316999999997</v>
      </c>
    </row>
    <row r="1744" spans="1:5" x14ac:dyDescent="0.25">
      <c r="A1744" s="2">
        <v>348.4</v>
      </c>
      <c r="B1744" s="2">
        <v>51.238618000000002</v>
      </c>
      <c r="C1744" s="2">
        <v>50.999187999999997</v>
      </c>
      <c r="D1744" s="2">
        <v>51.508477999999997</v>
      </c>
      <c r="E1744" s="2">
        <v>51.402887999999997</v>
      </c>
    </row>
    <row r="1745" spans="1:5" x14ac:dyDescent="0.25">
      <c r="A1745" s="2">
        <v>348.6</v>
      </c>
      <c r="B1745" s="2">
        <v>51.529307000000003</v>
      </c>
      <c r="C1745" s="2">
        <v>51.315213999999997</v>
      </c>
      <c r="D1745" s="2">
        <v>51.755147000000001</v>
      </c>
      <c r="E1745" s="2">
        <v>51.686639999999997</v>
      </c>
    </row>
    <row r="1746" spans="1:5" x14ac:dyDescent="0.25">
      <c r="A1746" s="2">
        <v>348.8</v>
      </c>
      <c r="B1746" s="2">
        <v>51.818233999999997</v>
      </c>
      <c r="C1746" s="2">
        <v>51.619466000000003</v>
      </c>
      <c r="D1746" s="2">
        <v>52.015475000000002</v>
      </c>
      <c r="E1746" s="2">
        <v>51.977131</v>
      </c>
    </row>
    <row r="1747" spans="1:5" x14ac:dyDescent="0.25">
      <c r="A1747" s="2">
        <v>349</v>
      </c>
      <c r="B1747" s="2">
        <v>52.103999999999999</v>
      </c>
      <c r="C1747" s="2">
        <v>51.913471000000001</v>
      </c>
      <c r="D1747" s="2">
        <v>52.274785000000001</v>
      </c>
      <c r="E1747" s="2">
        <v>52.254969000000003</v>
      </c>
    </row>
    <row r="1748" spans="1:5" x14ac:dyDescent="0.25">
      <c r="A1748" s="2">
        <v>349.2</v>
      </c>
      <c r="B1748" s="2">
        <v>52.387476999999997</v>
      </c>
      <c r="C1748" s="2">
        <v>52.188839999999999</v>
      </c>
      <c r="D1748" s="2">
        <v>52.554777999999999</v>
      </c>
      <c r="E1748" s="2">
        <v>52.509684</v>
      </c>
    </row>
    <row r="1749" spans="1:5" x14ac:dyDescent="0.25">
      <c r="A1749" s="2">
        <v>349.4</v>
      </c>
      <c r="B1749" s="2">
        <v>52.651954000000003</v>
      </c>
      <c r="C1749" s="2">
        <v>52.443551999999997</v>
      </c>
      <c r="D1749" s="2">
        <v>52.837221</v>
      </c>
      <c r="E1749" s="2">
        <v>52.761060999999998</v>
      </c>
    </row>
    <row r="1750" spans="1:5" x14ac:dyDescent="0.25">
      <c r="A1750" s="2">
        <v>349.6</v>
      </c>
      <c r="B1750" s="2">
        <v>52.901297999999997</v>
      </c>
      <c r="C1750" s="2">
        <v>52.693452999999998</v>
      </c>
      <c r="D1750" s="2">
        <v>53.095599</v>
      </c>
      <c r="E1750" s="2">
        <v>53.003577</v>
      </c>
    </row>
    <row r="1751" spans="1:5" x14ac:dyDescent="0.25">
      <c r="A1751" s="2">
        <v>349.8</v>
      </c>
      <c r="B1751" s="2">
        <v>53.157003000000003</v>
      </c>
      <c r="C1751" s="2">
        <v>52.931176000000001</v>
      </c>
      <c r="D1751" s="2">
        <v>53.335959000000003</v>
      </c>
      <c r="E1751" s="2">
        <v>53.249327999999998</v>
      </c>
    </row>
    <row r="1752" spans="1:5" x14ac:dyDescent="0.25">
      <c r="A1752" s="2">
        <v>350</v>
      </c>
      <c r="B1752" s="2">
        <v>53.398021</v>
      </c>
      <c r="C1752" s="2">
        <v>53.170349999999999</v>
      </c>
      <c r="D1752" s="2">
        <v>53.540978000000003</v>
      </c>
      <c r="E1752" s="2">
        <v>53.471544000000002</v>
      </c>
    </row>
    <row r="1753" spans="1:5" x14ac:dyDescent="0.25">
      <c r="A1753" s="2">
        <v>350.2</v>
      </c>
      <c r="B1753" s="2">
        <v>53.624192000000001</v>
      </c>
      <c r="C1753" s="2">
        <v>53.418756000000002</v>
      </c>
      <c r="D1753" s="2">
        <v>53.749726000000003</v>
      </c>
      <c r="E1753" s="2">
        <v>53.713935999999997</v>
      </c>
    </row>
    <row r="1754" spans="1:5" x14ac:dyDescent="0.25">
      <c r="A1754" s="2">
        <v>350.4</v>
      </c>
      <c r="B1754" s="2">
        <v>53.845824</v>
      </c>
      <c r="C1754" s="2">
        <v>53.657176999999997</v>
      </c>
      <c r="D1754" s="2">
        <v>53.953293000000002</v>
      </c>
      <c r="E1754" s="2">
        <v>53.939140999999999</v>
      </c>
    </row>
    <row r="1755" spans="1:5" x14ac:dyDescent="0.25">
      <c r="A1755" s="2">
        <v>350.6</v>
      </c>
      <c r="B1755" s="2">
        <v>54.064621000000002</v>
      </c>
      <c r="C1755" s="2">
        <v>53.889139</v>
      </c>
      <c r="D1755" s="2">
        <v>54.158616000000002</v>
      </c>
      <c r="E1755" s="2">
        <v>54.145654999999998</v>
      </c>
    </row>
    <row r="1756" spans="1:5" x14ac:dyDescent="0.25">
      <c r="A1756" s="2">
        <v>350.8</v>
      </c>
      <c r="B1756" s="2">
        <v>54.250824000000001</v>
      </c>
      <c r="C1756" s="2">
        <v>54.110036000000001</v>
      </c>
      <c r="D1756" s="2">
        <v>54.350951000000002</v>
      </c>
      <c r="E1756" s="2">
        <v>54.336464999999997</v>
      </c>
    </row>
    <row r="1757" spans="1:5" x14ac:dyDescent="0.25">
      <c r="A1757" s="2">
        <v>351</v>
      </c>
      <c r="B1757" s="2">
        <v>54.45149</v>
      </c>
      <c r="C1757" s="2">
        <v>54.324026000000003</v>
      </c>
      <c r="D1757" s="2">
        <v>54.525291000000003</v>
      </c>
      <c r="E1757" s="2">
        <v>54.526636000000003</v>
      </c>
    </row>
    <row r="1758" spans="1:5" x14ac:dyDescent="0.25">
      <c r="A1758" s="2">
        <v>351.2</v>
      </c>
      <c r="B1758" s="2">
        <v>54.651345999999997</v>
      </c>
      <c r="C1758" s="2">
        <v>54.531261999999998</v>
      </c>
      <c r="D1758" s="2">
        <v>54.699545000000001</v>
      </c>
      <c r="E1758" s="2">
        <v>54.709429</v>
      </c>
    </row>
    <row r="1759" spans="1:5" x14ac:dyDescent="0.25">
      <c r="A1759" s="2">
        <v>351.4</v>
      </c>
      <c r="B1759" s="2">
        <v>54.845936000000002</v>
      </c>
      <c r="C1759" s="2">
        <v>54.703777000000002</v>
      </c>
      <c r="D1759" s="2">
        <v>54.872475000000001</v>
      </c>
      <c r="E1759" s="2">
        <v>54.883237999999999</v>
      </c>
    </row>
    <row r="1760" spans="1:5" x14ac:dyDescent="0.25">
      <c r="A1760" s="2">
        <v>351.6</v>
      </c>
      <c r="B1760" s="2">
        <v>55.036270999999999</v>
      </c>
      <c r="C1760" s="2">
        <v>54.872756000000003</v>
      </c>
      <c r="D1760" s="2">
        <v>55.048507000000001</v>
      </c>
      <c r="E1760" s="2">
        <v>55.055294000000004</v>
      </c>
    </row>
    <row r="1761" spans="1:5" x14ac:dyDescent="0.25">
      <c r="A1761" s="2">
        <v>351.8</v>
      </c>
      <c r="B1761" s="2">
        <v>55.209834000000001</v>
      </c>
      <c r="C1761" s="2">
        <v>55.028815000000002</v>
      </c>
      <c r="D1761" s="2">
        <v>55.214153000000003</v>
      </c>
      <c r="E1761" s="2">
        <v>55.198438000000003</v>
      </c>
    </row>
    <row r="1762" spans="1:5" x14ac:dyDescent="0.25">
      <c r="A1762" s="2">
        <v>352</v>
      </c>
      <c r="B1762" s="2">
        <v>55.358418999999998</v>
      </c>
      <c r="C1762" s="2">
        <v>55.176876999999998</v>
      </c>
      <c r="D1762" s="2">
        <v>55.362040999999998</v>
      </c>
      <c r="E1762" s="2">
        <v>55.343950999999997</v>
      </c>
    </row>
    <row r="1763" spans="1:5" x14ac:dyDescent="0.25">
      <c r="A1763" s="2">
        <v>352.2</v>
      </c>
      <c r="B1763" s="2">
        <v>55.498173000000001</v>
      </c>
      <c r="C1763" s="2">
        <v>55.325833000000003</v>
      </c>
      <c r="D1763" s="2">
        <v>55.479987999999999</v>
      </c>
      <c r="E1763" s="2">
        <v>55.479078000000001</v>
      </c>
    </row>
    <row r="1764" spans="1:5" x14ac:dyDescent="0.25">
      <c r="A1764" s="2">
        <v>352.4</v>
      </c>
      <c r="B1764" s="2">
        <v>55.628729999999997</v>
      </c>
      <c r="C1764" s="2">
        <v>55.469639000000001</v>
      </c>
      <c r="D1764" s="2">
        <v>55.561228</v>
      </c>
      <c r="E1764" s="2">
        <v>55.596586000000002</v>
      </c>
    </row>
    <row r="1765" spans="1:5" x14ac:dyDescent="0.25">
      <c r="A1765" s="2">
        <v>352.6</v>
      </c>
      <c r="B1765" s="2">
        <v>55.747132000000001</v>
      </c>
      <c r="C1765" s="2">
        <v>55.609735000000001</v>
      </c>
      <c r="D1765" s="2">
        <v>55.630153999999997</v>
      </c>
      <c r="E1765" s="2">
        <v>55.724809</v>
      </c>
    </row>
    <row r="1766" spans="1:5" x14ac:dyDescent="0.25">
      <c r="A1766" s="2">
        <v>352.8</v>
      </c>
      <c r="B1766" s="2">
        <v>55.850909000000001</v>
      </c>
      <c r="C1766" s="2">
        <v>55.738177</v>
      </c>
      <c r="D1766" s="2">
        <v>55.714320999999998</v>
      </c>
      <c r="E1766" s="2">
        <v>55.807096999999999</v>
      </c>
    </row>
    <row r="1767" spans="1:5" x14ac:dyDescent="0.25">
      <c r="A1767" s="2">
        <v>353</v>
      </c>
      <c r="B1767" s="2">
        <v>55.947799000000003</v>
      </c>
      <c r="C1767" s="2">
        <v>55.840169000000003</v>
      </c>
      <c r="D1767" s="2">
        <v>55.786498000000002</v>
      </c>
      <c r="E1767" s="2">
        <v>55.873043000000003</v>
      </c>
    </row>
    <row r="1768" spans="1:5" x14ac:dyDescent="0.25">
      <c r="A1768" s="2">
        <v>353.2</v>
      </c>
      <c r="B1768" s="2">
        <v>56.012661999999999</v>
      </c>
      <c r="C1768" s="2">
        <v>55.932918000000001</v>
      </c>
      <c r="D1768" s="2">
        <v>55.846837000000001</v>
      </c>
      <c r="E1768" s="2">
        <v>55.928952000000002</v>
      </c>
    </row>
    <row r="1769" spans="1:5" x14ac:dyDescent="0.25">
      <c r="A1769" s="2">
        <v>353.4</v>
      </c>
      <c r="B1769" s="2">
        <v>56.078822000000002</v>
      </c>
      <c r="C1769" s="2">
        <v>56.002437</v>
      </c>
      <c r="D1769" s="2">
        <v>55.915501999999996</v>
      </c>
      <c r="E1769" s="2">
        <v>55.967531000000001</v>
      </c>
    </row>
    <row r="1770" spans="1:5" x14ac:dyDescent="0.25">
      <c r="A1770" s="2">
        <v>353.6</v>
      </c>
      <c r="B1770" s="2">
        <v>56.147756999999999</v>
      </c>
      <c r="C1770" s="2">
        <v>56.053972999999999</v>
      </c>
      <c r="D1770" s="2">
        <v>55.968232</v>
      </c>
      <c r="E1770" s="2">
        <v>56.026614000000002</v>
      </c>
    </row>
    <row r="1771" spans="1:5" x14ac:dyDescent="0.25">
      <c r="A1771" s="2">
        <v>353.8</v>
      </c>
      <c r="B1771" s="2">
        <v>56.195827000000001</v>
      </c>
      <c r="C1771" s="2">
        <v>56.085650000000001</v>
      </c>
      <c r="D1771" s="2">
        <v>56.014153</v>
      </c>
      <c r="E1771" s="2">
        <v>56.069704999999999</v>
      </c>
    </row>
    <row r="1772" spans="1:5" x14ac:dyDescent="0.25">
      <c r="A1772" s="2">
        <v>354</v>
      </c>
      <c r="B1772" s="2">
        <v>56.256132000000001</v>
      </c>
      <c r="C1772" s="2">
        <v>56.131076</v>
      </c>
      <c r="D1772" s="2">
        <v>56.062502000000002</v>
      </c>
      <c r="E1772" s="2">
        <v>56.127800000000001</v>
      </c>
    </row>
    <row r="1773" spans="1:5" x14ac:dyDescent="0.25">
      <c r="A1773" s="2">
        <v>354.2</v>
      </c>
      <c r="B1773" s="2">
        <v>56.289332999999999</v>
      </c>
      <c r="C1773" s="2">
        <v>56.167040999999998</v>
      </c>
      <c r="D1773" s="2">
        <v>56.096065000000003</v>
      </c>
      <c r="E1773" s="2">
        <v>56.171303000000002</v>
      </c>
    </row>
    <row r="1774" spans="1:5" x14ac:dyDescent="0.25">
      <c r="A1774" s="2">
        <v>354.4</v>
      </c>
      <c r="B1774" s="2">
        <v>56.307381999999997</v>
      </c>
      <c r="C1774" s="2">
        <v>56.205962999999997</v>
      </c>
      <c r="D1774" s="2">
        <v>56.107295999999998</v>
      </c>
      <c r="E1774" s="2">
        <v>56.198670999999997</v>
      </c>
    </row>
    <row r="1775" spans="1:5" x14ac:dyDescent="0.25">
      <c r="A1775" s="2">
        <v>354.6</v>
      </c>
      <c r="B1775" s="2">
        <v>56.306471000000002</v>
      </c>
      <c r="C1775" s="2">
        <v>56.239015000000002</v>
      </c>
      <c r="D1775" s="2">
        <v>56.110722000000003</v>
      </c>
      <c r="E1775" s="2">
        <v>56.204625999999998</v>
      </c>
    </row>
    <row r="1776" spans="1:5" x14ac:dyDescent="0.25">
      <c r="A1776" s="2">
        <v>354.8</v>
      </c>
      <c r="B1776" s="2">
        <v>56.310076000000002</v>
      </c>
      <c r="C1776" s="2">
        <v>56.265431999999997</v>
      </c>
      <c r="D1776" s="2">
        <v>56.075705999999997</v>
      </c>
      <c r="E1776" s="2">
        <v>56.188305</v>
      </c>
    </row>
    <row r="1777" spans="1:5" x14ac:dyDescent="0.25">
      <c r="A1777" s="2">
        <v>355</v>
      </c>
      <c r="B1777" s="2">
        <v>56.300353000000001</v>
      </c>
      <c r="C1777" s="2">
        <v>56.281559000000001</v>
      </c>
      <c r="D1777" s="2">
        <v>56.041992</v>
      </c>
      <c r="E1777" s="2">
        <v>56.169696000000002</v>
      </c>
    </row>
    <row r="1778" spans="1:5" x14ac:dyDescent="0.25">
      <c r="A1778" s="2">
        <v>355.2</v>
      </c>
      <c r="B1778" s="2">
        <v>56.288179</v>
      </c>
      <c r="C1778" s="2">
        <v>56.286219000000003</v>
      </c>
      <c r="D1778" s="2">
        <v>56.000168000000002</v>
      </c>
      <c r="E1778" s="2">
        <v>56.149540999999999</v>
      </c>
    </row>
    <row r="1779" spans="1:5" x14ac:dyDescent="0.25">
      <c r="A1779" s="2">
        <v>355.4</v>
      </c>
      <c r="B1779" s="2">
        <v>56.272762999999998</v>
      </c>
      <c r="C1779" s="2">
        <v>56.270778999999997</v>
      </c>
      <c r="D1779" s="2">
        <v>55.970790000000001</v>
      </c>
      <c r="E1779" s="2">
        <v>56.109335000000002</v>
      </c>
    </row>
    <row r="1780" spans="1:5" x14ac:dyDescent="0.25">
      <c r="A1780" s="2">
        <v>355.6</v>
      </c>
      <c r="B1780" s="2">
        <v>56.233302000000002</v>
      </c>
      <c r="C1780" s="2">
        <v>56.233438999999997</v>
      </c>
      <c r="D1780" s="2">
        <v>55.946961999999999</v>
      </c>
      <c r="E1780" s="2">
        <v>56.059339999999999</v>
      </c>
    </row>
    <row r="1781" spans="1:5" x14ac:dyDescent="0.25">
      <c r="A1781" s="2">
        <v>355.8</v>
      </c>
      <c r="B1781" s="2">
        <v>56.198256999999998</v>
      </c>
      <c r="C1781" s="2">
        <v>56.189202000000002</v>
      </c>
      <c r="D1781" s="2">
        <v>55.911838000000003</v>
      </c>
      <c r="E1781" s="2">
        <v>56.021338</v>
      </c>
    </row>
    <row r="1782" spans="1:5" x14ac:dyDescent="0.25">
      <c r="A1782" s="2">
        <v>356</v>
      </c>
      <c r="B1782" s="2">
        <v>56.150835999999998</v>
      </c>
      <c r="C1782" s="2">
        <v>56.126733000000002</v>
      </c>
      <c r="D1782" s="2">
        <v>55.873244999999997</v>
      </c>
      <c r="E1782" s="2">
        <v>55.991270999999998</v>
      </c>
    </row>
    <row r="1783" spans="1:5" x14ac:dyDescent="0.25">
      <c r="A1783" s="2">
        <v>356.2</v>
      </c>
      <c r="B1783" s="2">
        <v>56.109876</v>
      </c>
      <c r="C1783" s="2">
        <v>56.084907999999999</v>
      </c>
      <c r="D1783" s="2">
        <v>55.828864000000003</v>
      </c>
      <c r="E1783" s="2">
        <v>55.990282000000001</v>
      </c>
    </row>
    <row r="1784" spans="1:5" x14ac:dyDescent="0.25">
      <c r="A1784" s="2">
        <v>356.4</v>
      </c>
      <c r="B1784" s="2">
        <v>56.055647999999998</v>
      </c>
      <c r="C1784" s="2">
        <v>56.048560999999999</v>
      </c>
      <c r="D1784" s="2">
        <v>55.813209999999998</v>
      </c>
      <c r="E1784" s="2">
        <v>56.074280000000002</v>
      </c>
    </row>
    <row r="1785" spans="1:5" x14ac:dyDescent="0.25">
      <c r="A1785" s="2">
        <v>356.6</v>
      </c>
      <c r="B1785" s="2">
        <v>55.987806999999997</v>
      </c>
      <c r="C1785" s="2">
        <v>56.041784999999997</v>
      </c>
      <c r="D1785" s="2">
        <v>55.878903999999999</v>
      </c>
      <c r="E1785" s="2">
        <v>56.252293000000002</v>
      </c>
    </row>
    <row r="1786" spans="1:5" x14ac:dyDescent="0.25">
      <c r="A1786" s="2">
        <v>356.8</v>
      </c>
      <c r="B1786" s="2">
        <v>55.959508</v>
      </c>
      <c r="C1786" s="2">
        <v>56.091182000000003</v>
      </c>
      <c r="D1786" s="2">
        <v>56.0715</v>
      </c>
      <c r="E1786" s="2">
        <v>56.550862000000002</v>
      </c>
    </row>
    <row r="1787" spans="1:5" x14ac:dyDescent="0.25">
      <c r="A1787" s="2">
        <v>357</v>
      </c>
      <c r="B1787" s="2">
        <v>55.995990999999997</v>
      </c>
      <c r="C1787" s="2">
        <v>56.255643999999997</v>
      </c>
      <c r="D1787" s="2">
        <v>56.391539000000002</v>
      </c>
      <c r="E1787" s="2">
        <v>56.959603000000001</v>
      </c>
    </row>
    <row r="1788" spans="1:5" x14ac:dyDescent="0.25">
      <c r="A1788" s="2">
        <v>357.2</v>
      </c>
      <c r="B1788" s="2">
        <v>56.135866</v>
      </c>
      <c r="C1788" s="2">
        <v>56.517231000000002</v>
      </c>
      <c r="D1788" s="2">
        <v>56.821308000000002</v>
      </c>
      <c r="E1788" s="2">
        <v>57.414670000000001</v>
      </c>
    </row>
    <row r="1789" spans="1:5" x14ac:dyDescent="0.25">
      <c r="A1789" s="2">
        <v>357.4</v>
      </c>
      <c r="B1789" s="2">
        <v>56.418776000000001</v>
      </c>
      <c r="C1789" s="2">
        <v>56.897953000000001</v>
      </c>
      <c r="D1789" s="2">
        <v>57.286763999999998</v>
      </c>
      <c r="E1789" s="2">
        <v>57.830561000000003</v>
      </c>
    </row>
    <row r="1790" spans="1:5" x14ac:dyDescent="0.25">
      <c r="A1790" s="2">
        <v>357.6</v>
      </c>
      <c r="B1790" s="2">
        <v>56.827078</v>
      </c>
      <c r="C1790" s="2">
        <v>57.337347000000001</v>
      </c>
      <c r="D1790" s="2">
        <v>57.694960000000002</v>
      </c>
      <c r="E1790" s="2">
        <v>58.087007999999997</v>
      </c>
    </row>
    <row r="1791" spans="1:5" x14ac:dyDescent="0.25">
      <c r="A1791" s="2">
        <v>357.8</v>
      </c>
      <c r="B1791" s="2">
        <v>57.275852999999998</v>
      </c>
      <c r="C1791" s="2">
        <v>57.746799000000003</v>
      </c>
      <c r="D1791" s="2">
        <v>57.938246999999997</v>
      </c>
      <c r="E1791" s="2">
        <v>58.147514000000001</v>
      </c>
    </row>
    <row r="1792" spans="1:5" x14ac:dyDescent="0.25">
      <c r="A1792" s="2">
        <v>358</v>
      </c>
      <c r="B1792" s="2">
        <v>57.688408000000003</v>
      </c>
      <c r="C1792" s="2">
        <v>58.037084</v>
      </c>
      <c r="D1792" s="2">
        <v>58.001491999999999</v>
      </c>
      <c r="E1792" s="2">
        <v>58.034458000000001</v>
      </c>
    </row>
    <row r="1793" spans="1:5" x14ac:dyDescent="0.25">
      <c r="A1793" s="2">
        <v>358.2</v>
      </c>
      <c r="B1793" s="2">
        <v>57.962223000000002</v>
      </c>
      <c r="C1793" s="2">
        <v>58.145502999999998</v>
      </c>
      <c r="D1793" s="2">
        <v>57.860236999999998</v>
      </c>
      <c r="E1793" s="2">
        <v>57.783039000000002</v>
      </c>
    </row>
    <row r="1794" spans="1:5" x14ac:dyDescent="0.25">
      <c r="A1794" s="2">
        <v>358.4</v>
      </c>
      <c r="B1794" s="2">
        <v>58.042380999999999</v>
      </c>
      <c r="C1794" s="2">
        <v>58.053179</v>
      </c>
      <c r="D1794" s="2">
        <v>57.591907999999997</v>
      </c>
      <c r="E1794" s="2">
        <v>57.496814000000001</v>
      </c>
    </row>
    <row r="1795" spans="1:5" x14ac:dyDescent="0.25">
      <c r="A1795" s="2">
        <v>358.6</v>
      </c>
      <c r="B1795" s="2">
        <v>57.937530000000002</v>
      </c>
      <c r="C1795" s="2">
        <v>57.822243</v>
      </c>
      <c r="D1795" s="2">
        <v>57.279240999999999</v>
      </c>
      <c r="E1795" s="2">
        <v>57.236369000000003</v>
      </c>
    </row>
    <row r="1796" spans="1:5" x14ac:dyDescent="0.25">
      <c r="A1796" s="2">
        <v>358.8</v>
      </c>
      <c r="B1796" s="2">
        <v>57.709009999999999</v>
      </c>
      <c r="C1796" s="2">
        <v>57.511814999999999</v>
      </c>
      <c r="D1796" s="2">
        <v>57.051412999999997</v>
      </c>
      <c r="E1796" s="2">
        <v>57.069938</v>
      </c>
    </row>
    <row r="1797" spans="1:5" x14ac:dyDescent="0.25">
      <c r="A1797" s="2">
        <v>359</v>
      </c>
      <c r="B1797" s="2">
        <v>57.410075999999997</v>
      </c>
      <c r="C1797" s="2">
        <v>57.233215999999999</v>
      </c>
      <c r="D1797" s="2">
        <v>56.920045000000002</v>
      </c>
      <c r="E1797" s="2">
        <v>57.013081</v>
      </c>
    </row>
    <row r="1798" spans="1:5" x14ac:dyDescent="0.25">
      <c r="A1798" s="2">
        <v>359.2</v>
      </c>
      <c r="B1798" s="2">
        <v>57.136180000000003</v>
      </c>
      <c r="C1798" s="2">
        <v>57.060831999999998</v>
      </c>
      <c r="D1798" s="2">
        <v>56.907882000000001</v>
      </c>
      <c r="E1798" s="2">
        <v>57.061736000000003</v>
      </c>
    </row>
    <row r="1799" spans="1:5" x14ac:dyDescent="0.25">
      <c r="A1799" s="2">
        <v>359.4</v>
      </c>
      <c r="B1799" s="2">
        <v>56.959274999999998</v>
      </c>
      <c r="C1799" s="2">
        <v>57.038997999999999</v>
      </c>
      <c r="D1799" s="2">
        <v>56.961694999999999</v>
      </c>
      <c r="E1799" s="2">
        <v>57.150660000000002</v>
      </c>
    </row>
    <row r="1800" spans="1:5" x14ac:dyDescent="0.25">
      <c r="A1800" s="2">
        <v>359.6</v>
      </c>
      <c r="B1800" s="2">
        <v>56.853836999999999</v>
      </c>
      <c r="C1800" s="2">
        <v>57.149785000000001</v>
      </c>
      <c r="D1800" s="2">
        <v>57.034630999999997</v>
      </c>
      <c r="E1800" s="2">
        <v>57.214709999999997</v>
      </c>
    </row>
    <row r="1801" spans="1:5" x14ac:dyDescent="0.25">
      <c r="A1801" s="2">
        <v>359.8</v>
      </c>
      <c r="B1801" s="2">
        <v>56.874336999999997</v>
      </c>
      <c r="C1801" s="2">
        <v>57.303640000000001</v>
      </c>
      <c r="D1801" s="2">
        <v>57.089506999999998</v>
      </c>
      <c r="E1801" s="2">
        <v>57.188516999999997</v>
      </c>
    </row>
    <row r="1802" spans="1:5" x14ac:dyDescent="0.25">
      <c r="A1802" s="2">
        <v>360</v>
      </c>
      <c r="B1802" s="2">
        <v>56.923380000000002</v>
      </c>
      <c r="C1802" s="2">
        <v>57.425578999999999</v>
      </c>
      <c r="D1802" s="2">
        <v>57.050415000000001</v>
      </c>
      <c r="E1802" s="2">
        <v>57.030206</v>
      </c>
    </row>
    <row r="1803" spans="1:5" x14ac:dyDescent="0.25">
      <c r="A1803" s="2">
        <v>360.2</v>
      </c>
      <c r="B1803" s="2">
        <v>56.957937999999999</v>
      </c>
      <c r="C1803" s="2">
        <v>57.436895</v>
      </c>
      <c r="D1803" s="2">
        <v>56.905279999999998</v>
      </c>
      <c r="E1803" s="2">
        <v>56.781590000000001</v>
      </c>
    </row>
    <row r="1804" spans="1:5" x14ac:dyDescent="0.25">
      <c r="A1804" s="2">
        <v>360.4</v>
      </c>
      <c r="B1804" s="2">
        <v>56.905127999999998</v>
      </c>
      <c r="C1804" s="2">
        <v>57.321274000000003</v>
      </c>
      <c r="D1804" s="2">
        <v>56.710408000000001</v>
      </c>
      <c r="E1804" s="2">
        <v>56.508327000000001</v>
      </c>
    </row>
    <row r="1805" spans="1:5" x14ac:dyDescent="0.25">
      <c r="A1805" s="2">
        <v>360.6</v>
      </c>
      <c r="B1805" s="2">
        <v>56.750891000000003</v>
      </c>
      <c r="C1805" s="2">
        <v>57.064346</v>
      </c>
      <c r="D1805" s="2">
        <v>56.485115999999998</v>
      </c>
      <c r="E1805" s="2">
        <v>56.313189999999999</v>
      </c>
    </row>
    <row r="1806" spans="1:5" x14ac:dyDescent="0.25">
      <c r="A1806" s="2">
        <v>360.8</v>
      </c>
      <c r="B1806" s="2">
        <v>56.509791</v>
      </c>
      <c r="C1806" s="2">
        <v>56.785463999999997</v>
      </c>
      <c r="D1806" s="2">
        <v>56.352795</v>
      </c>
      <c r="E1806" s="2">
        <v>56.311396999999999</v>
      </c>
    </row>
    <row r="1807" spans="1:5" x14ac:dyDescent="0.25">
      <c r="A1807" s="2">
        <v>361</v>
      </c>
      <c r="B1807" s="2">
        <v>56.264377000000003</v>
      </c>
      <c r="C1807" s="2">
        <v>56.547336999999999</v>
      </c>
      <c r="D1807" s="2">
        <v>56.386878000000003</v>
      </c>
      <c r="E1807" s="2">
        <v>56.477518000000003</v>
      </c>
    </row>
    <row r="1808" spans="1:5" x14ac:dyDescent="0.25">
      <c r="A1808" s="2">
        <v>361.2</v>
      </c>
      <c r="B1808" s="2">
        <v>56.115223999999998</v>
      </c>
      <c r="C1808" s="2">
        <v>56.452350000000003</v>
      </c>
      <c r="D1808" s="2">
        <v>56.605578000000001</v>
      </c>
      <c r="E1808" s="2">
        <v>56.797190999999998</v>
      </c>
    </row>
    <row r="1809" spans="1:5" x14ac:dyDescent="0.25">
      <c r="A1809" s="2">
        <v>361.4</v>
      </c>
      <c r="B1809" s="2">
        <v>56.128877000000003</v>
      </c>
      <c r="C1809" s="2">
        <v>56.532235</v>
      </c>
      <c r="D1809" s="2">
        <v>56.977544000000002</v>
      </c>
      <c r="E1809" s="2">
        <v>57.181654999999999</v>
      </c>
    </row>
    <row r="1810" spans="1:5" x14ac:dyDescent="0.25">
      <c r="A1810" s="2">
        <v>361.6</v>
      </c>
      <c r="B1810" s="2">
        <v>56.331974000000002</v>
      </c>
      <c r="C1810" s="2">
        <v>56.770328999999997</v>
      </c>
      <c r="D1810" s="2">
        <v>57.398271999999999</v>
      </c>
      <c r="E1810" s="2">
        <v>57.511363000000003</v>
      </c>
    </row>
    <row r="1811" spans="1:5" x14ac:dyDescent="0.25">
      <c r="A1811" s="2">
        <v>361.8</v>
      </c>
      <c r="B1811" s="2">
        <v>56.656371</v>
      </c>
      <c r="C1811" s="2">
        <v>57.113460000000003</v>
      </c>
      <c r="D1811" s="2">
        <v>57.748145000000001</v>
      </c>
      <c r="E1811" s="2">
        <v>57.702503</v>
      </c>
    </row>
    <row r="1812" spans="1:5" x14ac:dyDescent="0.25">
      <c r="A1812" s="2">
        <v>362</v>
      </c>
      <c r="B1812" s="2">
        <v>57.021728000000003</v>
      </c>
      <c r="C1812" s="2">
        <v>57.428033999999997</v>
      </c>
      <c r="D1812" s="2">
        <v>57.944490999999999</v>
      </c>
      <c r="E1812" s="2">
        <v>57.728923000000002</v>
      </c>
    </row>
    <row r="1813" spans="1:5" x14ac:dyDescent="0.25">
      <c r="A1813" s="2">
        <v>362.2</v>
      </c>
      <c r="B1813" s="2">
        <v>57.316144000000001</v>
      </c>
      <c r="C1813" s="2">
        <v>57.655140000000003</v>
      </c>
      <c r="D1813" s="2">
        <v>58.001145000000001</v>
      </c>
      <c r="E1813" s="2">
        <v>57.585284000000001</v>
      </c>
    </row>
    <row r="1814" spans="1:5" x14ac:dyDescent="0.25">
      <c r="A1814" s="2">
        <v>362.4</v>
      </c>
      <c r="B1814" s="2">
        <v>57.504089</v>
      </c>
      <c r="C1814" s="2">
        <v>57.721789000000001</v>
      </c>
      <c r="D1814" s="2">
        <v>57.932544999999998</v>
      </c>
      <c r="E1814" s="2">
        <v>57.369002999999999</v>
      </c>
    </row>
    <row r="1815" spans="1:5" x14ac:dyDescent="0.25">
      <c r="A1815" s="2">
        <v>362.6</v>
      </c>
      <c r="B1815" s="2">
        <v>57.537877999999999</v>
      </c>
      <c r="C1815" s="2">
        <v>57.677050999999999</v>
      </c>
      <c r="D1815" s="2">
        <v>57.855251000000003</v>
      </c>
      <c r="E1815" s="2">
        <v>57.199233</v>
      </c>
    </row>
    <row r="1816" spans="1:5" x14ac:dyDescent="0.25">
      <c r="A1816" s="2">
        <v>362.8</v>
      </c>
      <c r="B1816" s="2">
        <v>57.447490999999999</v>
      </c>
      <c r="C1816" s="2">
        <v>57.555309000000001</v>
      </c>
      <c r="D1816" s="2">
        <v>57.850957999999999</v>
      </c>
      <c r="E1816" s="2">
        <v>57.207126000000002</v>
      </c>
    </row>
    <row r="1817" spans="1:5" x14ac:dyDescent="0.25">
      <c r="A1817" s="2">
        <v>363</v>
      </c>
      <c r="B1817" s="2">
        <v>57.308446000000004</v>
      </c>
      <c r="C1817" s="2">
        <v>57.487743000000002</v>
      </c>
      <c r="D1817" s="2">
        <v>58.012678999999999</v>
      </c>
      <c r="E1817" s="2">
        <v>57.471012999999999</v>
      </c>
    </row>
    <row r="1818" spans="1:5" x14ac:dyDescent="0.25">
      <c r="A1818" s="2">
        <v>363.2</v>
      </c>
      <c r="B1818" s="2">
        <v>57.189922000000003</v>
      </c>
      <c r="C1818" s="2">
        <v>57.569352000000002</v>
      </c>
      <c r="D1818" s="2">
        <v>58.416755999999999</v>
      </c>
      <c r="E1818" s="2">
        <v>57.998497</v>
      </c>
    </row>
    <row r="1819" spans="1:5" x14ac:dyDescent="0.25">
      <c r="A1819" s="2">
        <v>363.4</v>
      </c>
      <c r="B1819" s="2">
        <v>57.233131</v>
      </c>
      <c r="C1819" s="2">
        <v>57.891761000000002</v>
      </c>
      <c r="D1819" s="2">
        <v>59.042133999999997</v>
      </c>
      <c r="E1819" s="2">
        <v>58.651668999999998</v>
      </c>
    </row>
    <row r="1820" spans="1:5" x14ac:dyDescent="0.25">
      <c r="A1820" s="2">
        <v>363.6</v>
      </c>
      <c r="B1820" s="2">
        <v>57.518776000000003</v>
      </c>
      <c r="C1820" s="2">
        <v>58.443165</v>
      </c>
      <c r="D1820" s="2">
        <v>59.789079999999998</v>
      </c>
      <c r="E1820" s="2">
        <v>59.308942999999999</v>
      </c>
    </row>
    <row r="1821" spans="1:5" x14ac:dyDescent="0.25">
      <c r="A1821" s="2">
        <v>363.8</v>
      </c>
      <c r="B1821" s="2">
        <v>58.033731000000003</v>
      </c>
      <c r="C1821" s="2">
        <v>59.158102</v>
      </c>
      <c r="D1821" s="2">
        <v>60.479177999999997</v>
      </c>
      <c r="E1821" s="2">
        <v>59.768853</v>
      </c>
    </row>
    <row r="1822" spans="1:5" x14ac:dyDescent="0.25">
      <c r="A1822" s="2">
        <v>364</v>
      </c>
      <c r="B1822" s="2">
        <v>58.699075000000001</v>
      </c>
      <c r="C1822" s="2">
        <v>59.877011000000003</v>
      </c>
      <c r="D1822" s="2">
        <v>60.964233999999998</v>
      </c>
      <c r="E1822" s="2">
        <v>59.974727999999999</v>
      </c>
    </row>
    <row r="1823" spans="1:5" x14ac:dyDescent="0.25">
      <c r="A1823" s="2">
        <v>364.2</v>
      </c>
      <c r="B1823" s="2">
        <v>59.356153999999997</v>
      </c>
      <c r="C1823" s="2">
        <v>60.455224999999999</v>
      </c>
      <c r="D1823" s="2">
        <v>61.130422000000003</v>
      </c>
      <c r="E1823" s="2">
        <v>59.957768000000002</v>
      </c>
    </row>
    <row r="1824" spans="1:5" x14ac:dyDescent="0.25">
      <c r="A1824" s="2">
        <v>364.4</v>
      </c>
      <c r="B1824" s="2">
        <v>59.862620999999997</v>
      </c>
      <c r="C1824" s="2">
        <v>60.779859999999999</v>
      </c>
      <c r="D1824" s="2">
        <v>61.048163000000002</v>
      </c>
      <c r="E1824" s="2">
        <v>59.812584000000001</v>
      </c>
    </row>
    <row r="1825" spans="1:5" x14ac:dyDescent="0.25">
      <c r="A1825" s="2">
        <v>364.6</v>
      </c>
      <c r="B1825" s="2">
        <v>60.143101000000001</v>
      </c>
      <c r="C1825" s="2">
        <v>60.836426000000003</v>
      </c>
      <c r="D1825" s="2">
        <v>60.782327000000002</v>
      </c>
      <c r="E1825" s="2">
        <v>59.630017000000002</v>
      </c>
    </row>
    <row r="1826" spans="1:5" x14ac:dyDescent="0.25">
      <c r="A1826" s="2">
        <v>364.8</v>
      </c>
      <c r="B1826" s="2">
        <v>60.230713000000002</v>
      </c>
      <c r="C1826" s="2">
        <v>60.684753000000001</v>
      </c>
      <c r="D1826" s="2">
        <v>60.519461999999997</v>
      </c>
      <c r="E1826" s="2">
        <v>59.554116999999998</v>
      </c>
    </row>
    <row r="1827" spans="1:5" x14ac:dyDescent="0.25">
      <c r="A1827" s="2">
        <v>365</v>
      </c>
      <c r="B1827" s="2">
        <v>60.168725999999999</v>
      </c>
      <c r="C1827" s="2">
        <v>60.436084999999999</v>
      </c>
      <c r="D1827" s="2">
        <v>60.346054000000002</v>
      </c>
      <c r="E1827" s="2">
        <v>59.651037000000002</v>
      </c>
    </row>
    <row r="1828" spans="1:5" x14ac:dyDescent="0.25">
      <c r="A1828" s="2">
        <v>365.2</v>
      </c>
      <c r="B1828" s="2">
        <v>60.071148000000001</v>
      </c>
      <c r="C1828" s="2">
        <v>60.201036000000002</v>
      </c>
      <c r="D1828" s="2">
        <v>60.334150999999999</v>
      </c>
      <c r="E1828" s="2">
        <v>59.955768999999997</v>
      </c>
    </row>
    <row r="1829" spans="1:5" x14ac:dyDescent="0.25">
      <c r="A1829" s="2">
        <v>365.4</v>
      </c>
      <c r="B1829" s="2">
        <v>59.987830000000002</v>
      </c>
      <c r="C1829" s="2">
        <v>60.11683</v>
      </c>
      <c r="D1829" s="2">
        <v>60.490431000000001</v>
      </c>
      <c r="E1829" s="2">
        <v>60.408631</v>
      </c>
    </row>
    <row r="1830" spans="1:5" x14ac:dyDescent="0.25">
      <c r="A1830" s="2">
        <v>365.6</v>
      </c>
      <c r="B1830" s="2">
        <v>60.001503999999997</v>
      </c>
      <c r="C1830" s="2">
        <v>60.211663999999999</v>
      </c>
      <c r="D1830" s="2">
        <v>60.728883000000003</v>
      </c>
      <c r="E1830" s="2">
        <v>60.865945000000004</v>
      </c>
    </row>
    <row r="1831" spans="1:5" x14ac:dyDescent="0.25">
      <c r="A1831" s="2">
        <v>365.8</v>
      </c>
      <c r="B1831" s="2">
        <v>60.170082999999998</v>
      </c>
      <c r="C1831" s="2">
        <v>60.465885</v>
      </c>
      <c r="D1831" s="2">
        <v>60.973253999999997</v>
      </c>
      <c r="E1831" s="2">
        <v>61.158085</v>
      </c>
    </row>
    <row r="1832" spans="1:5" x14ac:dyDescent="0.25">
      <c r="A1832" s="2">
        <v>366</v>
      </c>
      <c r="B1832" s="2">
        <v>60.482608999999997</v>
      </c>
      <c r="C1832" s="2">
        <v>60.788338000000003</v>
      </c>
      <c r="D1832" s="2">
        <v>61.106681000000002</v>
      </c>
      <c r="E1832" s="2">
        <v>61.188975999999997</v>
      </c>
    </row>
    <row r="1833" spans="1:5" x14ac:dyDescent="0.25">
      <c r="A1833" s="2">
        <v>366.2</v>
      </c>
      <c r="B1833" s="2">
        <v>60.806094999999999</v>
      </c>
      <c r="C1833" s="2">
        <v>61.039887</v>
      </c>
      <c r="D1833" s="2">
        <v>61.057659999999998</v>
      </c>
      <c r="E1833" s="2">
        <v>60.936197999999997</v>
      </c>
    </row>
    <row r="1834" spans="1:5" x14ac:dyDescent="0.25">
      <c r="A1834" s="2">
        <v>366.4</v>
      </c>
      <c r="B1834" s="2">
        <v>60.996045000000002</v>
      </c>
      <c r="C1834" s="2">
        <v>61.095013000000002</v>
      </c>
      <c r="D1834" s="2">
        <v>60.806741000000002</v>
      </c>
      <c r="E1834" s="2">
        <v>60.489538000000003</v>
      </c>
    </row>
    <row r="1835" spans="1:5" x14ac:dyDescent="0.25">
      <c r="A1835" s="2">
        <v>366.6</v>
      </c>
      <c r="B1835" s="2">
        <v>60.936773000000002</v>
      </c>
      <c r="C1835" s="2">
        <v>60.911684999999999</v>
      </c>
      <c r="D1835" s="2">
        <v>60.426557000000003</v>
      </c>
      <c r="E1835" s="2">
        <v>60.024372999999997</v>
      </c>
    </row>
    <row r="1836" spans="1:5" x14ac:dyDescent="0.25">
      <c r="A1836" s="2">
        <v>366.8</v>
      </c>
      <c r="B1836" s="2">
        <v>60.660203000000003</v>
      </c>
      <c r="C1836" s="2">
        <v>60.570430999999999</v>
      </c>
      <c r="D1836" s="2">
        <v>60.027293999999998</v>
      </c>
      <c r="E1836" s="2">
        <v>59.670841000000003</v>
      </c>
    </row>
    <row r="1837" spans="1:5" x14ac:dyDescent="0.25">
      <c r="A1837" s="2">
        <v>367</v>
      </c>
      <c r="B1837" s="2">
        <v>60.237681000000002</v>
      </c>
      <c r="C1837" s="2">
        <v>60.136339999999997</v>
      </c>
      <c r="D1837" s="2">
        <v>59.747799000000001</v>
      </c>
      <c r="E1837" s="2">
        <v>59.494703999999999</v>
      </c>
    </row>
    <row r="1838" spans="1:5" x14ac:dyDescent="0.25">
      <c r="A1838" s="2">
        <v>367.2</v>
      </c>
      <c r="B1838" s="2">
        <v>59.840904999999999</v>
      </c>
      <c r="C1838" s="2">
        <v>59.761772000000001</v>
      </c>
      <c r="D1838" s="2">
        <v>59.640388999999999</v>
      </c>
      <c r="E1838" s="2">
        <v>59.553952000000002</v>
      </c>
    </row>
    <row r="1839" spans="1:5" x14ac:dyDescent="0.25">
      <c r="A1839" s="2">
        <v>367.4</v>
      </c>
      <c r="B1839" s="2">
        <v>59.517339</v>
      </c>
      <c r="C1839" s="2">
        <v>59.557057</v>
      </c>
      <c r="D1839" s="2">
        <v>59.751918000000003</v>
      </c>
      <c r="E1839" s="2">
        <v>59.788617000000002</v>
      </c>
    </row>
    <row r="1840" spans="1:5" x14ac:dyDescent="0.25">
      <c r="A1840" s="2">
        <v>367.6</v>
      </c>
      <c r="B1840" s="2">
        <v>59.379956</v>
      </c>
      <c r="C1840" s="2">
        <v>59.545731000000004</v>
      </c>
      <c r="D1840" s="2">
        <v>59.959105999999998</v>
      </c>
      <c r="E1840" s="2">
        <v>60.158861000000002</v>
      </c>
    </row>
    <row r="1841" spans="1:5" x14ac:dyDescent="0.25">
      <c r="A1841" s="2">
        <v>367.8</v>
      </c>
      <c r="B1841" s="2">
        <v>59.405985999999999</v>
      </c>
      <c r="C1841" s="2">
        <v>59.766868000000002</v>
      </c>
      <c r="D1841" s="2">
        <v>60.249138000000002</v>
      </c>
      <c r="E1841" s="2">
        <v>60.493927999999997</v>
      </c>
    </row>
    <row r="1842" spans="1:5" x14ac:dyDescent="0.25">
      <c r="A1842" s="2">
        <v>368</v>
      </c>
      <c r="B1842" s="2">
        <v>59.624965000000003</v>
      </c>
      <c r="C1842" s="2">
        <v>60.140267999999999</v>
      </c>
      <c r="D1842" s="2">
        <v>60.529499999999999</v>
      </c>
      <c r="E1842" s="2">
        <v>60.708829000000001</v>
      </c>
    </row>
    <row r="1843" spans="1:5" x14ac:dyDescent="0.25">
      <c r="A1843" s="2">
        <v>368.2</v>
      </c>
      <c r="B1843" s="2">
        <v>59.936011999999998</v>
      </c>
      <c r="C1843" s="2">
        <v>60.560085999999998</v>
      </c>
      <c r="D1843" s="2">
        <v>60.690441999999997</v>
      </c>
      <c r="E1843" s="2">
        <v>60.693064</v>
      </c>
    </row>
    <row r="1844" spans="1:5" x14ac:dyDescent="0.25">
      <c r="A1844" s="2">
        <v>368.4</v>
      </c>
      <c r="B1844" s="2">
        <v>60.287351000000001</v>
      </c>
      <c r="C1844" s="2">
        <v>60.876964000000001</v>
      </c>
      <c r="D1844" s="2">
        <v>60.689140999999999</v>
      </c>
      <c r="E1844" s="2">
        <v>60.501862000000003</v>
      </c>
    </row>
    <row r="1845" spans="1:5" x14ac:dyDescent="0.25">
      <c r="A1845" s="2">
        <v>368.6</v>
      </c>
      <c r="B1845" s="2">
        <v>60.497539000000003</v>
      </c>
      <c r="C1845" s="2">
        <v>61.000658999999999</v>
      </c>
      <c r="D1845" s="2">
        <v>60.597385000000003</v>
      </c>
      <c r="E1845" s="2">
        <v>60.168897000000001</v>
      </c>
    </row>
    <row r="1846" spans="1:5" x14ac:dyDescent="0.25">
      <c r="A1846" s="2">
        <v>368.8</v>
      </c>
      <c r="B1846" s="2">
        <v>60.491906999999998</v>
      </c>
      <c r="C1846" s="2">
        <v>60.910364000000001</v>
      </c>
      <c r="D1846" s="2">
        <v>60.343711999999996</v>
      </c>
      <c r="E1846" s="2">
        <v>59.873686999999997</v>
      </c>
    </row>
    <row r="1847" spans="1:5" x14ac:dyDescent="0.25">
      <c r="A1847" s="2">
        <v>369</v>
      </c>
      <c r="B1847" s="2">
        <v>60.330883999999998</v>
      </c>
      <c r="C1847" s="2">
        <v>60.653163999999997</v>
      </c>
      <c r="D1847" s="2">
        <v>60.047891</v>
      </c>
      <c r="E1847" s="2">
        <v>59.698847999999998</v>
      </c>
    </row>
    <row r="1848" spans="1:5" x14ac:dyDescent="0.25">
      <c r="A1848" s="2">
        <v>369.2</v>
      </c>
      <c r="B1848" s="2">
        <v>60.09657</v>
      </c>
      <c r="C1848" s="2">
        <v>60.324513000000003</v>
      </c>
      <c r="D1848" s="2">
        <v>59.811411999999997</v>
      </c>
      <c r="E1848" s="2">
        <v>59.670820999999997</v>
      </c>
    </row>
    <row r="1849" spans="1:5" x14ac:dyDescent="0.25">
      <c r="A1849" s="2">
        <v>369.4</v>
      </c>
      <c r="B1849" s="2">
        <v>59.848177999999997</v>
      </c>
      <c r="C1849" s="2">
        <v>60.077252999999999</v>
      </c>
      <c r="D1849" s="2">
        <v>59.705649999999999</v>
      </c>
      <c r="E1849" s="2">
        <v>59.792758999999997</v>
      </c>
    </row>
    <row r="1850" spans="1:5" x14ac:dyDescent="0.25">
      <c r="A1850" s="2">
        <v>369.6</v>
      </c>
      <c r="B1850" s="2">
        <v>59.733339999999998</v>
      </c>
      <c r="C1850" s="2">
        <v>59.917198999999997</v>
      </c>
      <c r="D1850" s="2">
        <v>59.629049999999999</v>
      </c>
      <c r="E1850" s="2">
        <v>60.013533000000002</v>
      </c>
    </row>
    <row r="1851" spans="1:5" x14ac:dyDescent="0.25">
      <c r="A1851" s="2">
        <v>369.8</v>
      </c>
      <c r="B1851" s="2">
        <v>59.731011000000002</v>
      </c>
      <c r="C1851" s="2">
        <v>59.920724</v>
      </c>
      <c r="D1851" s="2">
        <v>59.579875999999999</v>
      </c>
      <c r="E1851" s="2">
        <v>60.244055000000003</v>
      </c>
    </row>
    <row r="1852" spans="1:5" x14ac:dyDescent="0.25">
      <c r="A1852" s="2">
        <v>370</v>
      </c>
      <c r="B1852" s="2">
        <v>59.830573999999999</v>
      </c>
      <c r="C1852" s="2">
        <v>60.055461999999999</v>
      </c>
      <c r="D1852" s="2">
        <v>59.519862000000003</v>
      </c>
      <c r="E1852" s="2">
        <v>60.337491999999997</v>
      </c>
    </row>
    <row r="1853" spans="1:5" x14ac:dyDescent="0.25">
      <c r="A1853" s="2">
        <v>370.2</v>
      </c>
      <c r="B1853" s="2">
        <v>59.944398999999997</v>
      </c>
      <c r="C1853" s="2">
        <v>60.213419999999999</v>
      </c>
      <c r="D1853" s="2">
        <v>59.345609000000003</v>
      </c>
      <c r="E1853" s="2">
        <v>60.258068000000002</v>
      </c>
    </row>
    <row r="1854" spans="1:5" x14ac:dyDescent="0.25">
      <c r="A1854" s="2">
        <v>370.4</v>
      </c>
      <c r="B1854" s="2">
        <v>60.057859000000001</v>
      </c>
      <c r="C1854" s="2">
        <v>60.299449000000003</v>
      </c>
      <c r="D1854" s="2">
        <v>59.039988000000001</v>
      </c>
      <c r="E1854" s="2">
        <v>59.966279</v>
      </c>
    </row>
    <row r="1855" spans="1:5" x14ac:dyDescent="0.25">
      <c r="A1855" s="2">
        <v>370.6</v>
      </c>
      <c r="B1855" s="2">
        <v>60.070844000000001</v>
      </c>
      <c r="C1855" s="2">
        <v>60.227060000000002</v>
      </c>
      <c r="D1855" s="2">
        <v>58.623033</v>
      </c>
      <c r="E1855" s="2">
        <v>59.47457</v>
      </c>
    </row>
    <row r="1856" spans="1:5" x14ac:dyDescent="0.25">
      <c r="A1856" s="2">
        <v>370.8</v>
      </c>
      <c r="B1856" s="2">
        <v>59.898212999999998</v>
      </c>
      <c r="C1856" s="2">
        <v>59.943976999999997</v>
      </c>
      <c r="D1856" s="2">
        <v>58.112977999999998</v>
      </c>
      <c r="E1856" s="2">
        <v>58.933917999999998</v>
      </c>
    </row>
    <row r="1857" spans="1:5" x14ac:dyDescent="0.25">
      <c r="A1857" s="2">
        <v>371</v>
      </c>
      <c r="B1857" s="2">
        <v>59.519992999999999</v>
      </c>
      <c r="C1857" s="2">
        <v>59.489339000000001</v>
      </c>
      <c r="D1857" s="2">
        <v>57.564892999999998</v>
      </c>
      <c r="E1857" s="2">
        <v>58.455109999999998</v>
      </c>
    </row>
    <row r="1858" spans="1:5" x14ac:dyDescent="0.25">
      <c r="A1858" s="2">
        <v>371.2</v>
      </c>
      <c r="B1858" s="2">
        <v>59.008684000000002</v>
      </c>
      <c r="C1858" s="2">
        <v>58.935305999999997</v>
      </c>
      <c r="D1858" s="2">
        <v>57.064290999999997</v>
      </c>
      <c r="E1858" s="2">
        <v>58.090203000000002</v>
      </c>
    </row>
    <row r="1859" spans="1:5" x14ac:dyDescent="0.25">
      <c r="A1859" s="2">
        <v>371.4</v>
      </c>
      <c r="B1859" s="2">
        <v>58.473754999999997</v>
      </c>
      <c r="C1859" s="2">
        <v>58.391334000000001</v>
      </c>
      <c r="D1859" s="2">
        <v>56.677213000000002</v>
      </c>
      <c r="E1859" s="2">
        <v>57.880454</v>
      </c>
    </row>
    <row r="1860" spans="1:5" x14ac:dyDescent="0.25">
      <c r="A1860" s="2">
        <v>371.6</v>
      </c>
      <c r="B1860" s="2">
        <v>57.967733000000003</v>
      </c>
      <c r="C1860" s="2">
        <v>57.922052000000001</v>
      </c>
      <c r="D1860" s="2">
        <v>56.423996000000002</v>
      </c>
      <c r="E1860" s="2">
        <v>57.783307000000001</v>
      </c>
    </row>
    <row r="1861" spans="1:5" x14ac:dyDescent="0.25">
      <c r="A1861" s="2">
        <v>371.8</v>
      </c>
      <c r="B1861" s="2">
        <v>57.615766999999998</v>
      </c>
      <c r="C1861" s="2">
        <v>57.615322999999997</v>
      </c>
      <c r="D1861" s="2">
        <v>56.280661000000002</v>
      </c>
      <c r="E1861" s="2">
        <v>57.788953999999997</v>
      </c>
    </row>
    <row r="1862" spans="1:5" x14ac:dyDescent="0.25">
      <c r="A1862" s="2">
        <v>372</v>
      </c>
      <c r="B1862" s="2">
        <v>57.390163999999999</v>
      </c>
      <c r="C1862" s="2">
        <v>57.432563000000002</v>
      </c>
      <c r="D1862" s="2">
        <v>56.220385999999998</v>
      </c>
      <c r="E1862" s="2">
        <v>57.749612999999997</v>
      </c>
    </row>
    <row r="1863" spans="1:5" x14ac:dyDescent="0.25">
      <c r="A1863" s="2">
        <v>372.2</v>
      </c>
      <c r="B1863" s="2">
        <v>57.263171999999997</v>
      </c>
      <c r="C1863" s="2">
        <v>57.406047000000001</v>
      </c>
      <c r="D1863" s="2">
        <v>56.086395000000003</v>
      </c>
      <c r="E1863" s="2">
        <v>57.642327000000002</v>
      </c>
    </row>
    <row r="1864" spans="1:5" x14ac:dyDescent="0.25">
      <c r="A1864" s="2">
        <v>372.4</v>
      </c>
      <c r="B1864" s="2">
        <v>57.189213000000002</v>
      </c>
      <c r="C1864" s="2">
        <v>57.403951999999997</v>
      </c>
      <c r="D1864" s="2">
        <v>55.982909999999997</v>
      </c>
      <c r="E1864" s="2">
        <v>57.402985000000001</v>
      </c>
    </row>
    <row r="1865" spans="1:5" x14ac:dyDescent="0.25">
      <c r="A1865" s="2">
        <v>372.6</v>
      </c>
      <c r="B1865" s="2">
        <v>57.125363</v>
      </c>
      <c r="C1865" s="2">
        <v>57.344515999999999</v>
      </c>
      <c r="D1865" s="2">
        <v>55.747883999999999</v>
      </c>
      <c r="E1865" s="2">
        <v>57.013081</v>
      </c>
    </row>
    <row r="1866" spans="1:5" x14ac:dyDescent="0.25">
      <c r="A1866" s="2">
        <v>372.8</v>
      </c>
      <c r="B1866" s="2">
        <v>56.981577999999999</v>
      </c>
      <c r="C1866" s="2">
        <v>57.177849999999999</v>
      </c>
      <c r="D1866" s="2">
        <v>55.432268000000001</v>
      </c>
      <c r="E1866" s="2">
        <v>56.556612000000001</v>
      </c>
    </row>
    <row r="1867" spans="1:5" x14ac:dyDescent="0.25">
      <c r="A1867" s="2">
        <v>373</v>
      </c>
      <c r="B1867" s="2">
        <v>56.765942000000003</v>
      </c>
      <c r="C1867" s="2">
        <v>56.885579</v>
      </c>
      <c r="D1867" s="2">
        <v>55.034674000000003</v>
      </c>
      <c r="E1867" s="2">
        <v>56.090046000000001</v>
      </c>
    </row>
    <row r="1868" spans="1:5" x14ac:dyDescent="0.25">
      <c r="A1868" s="2">
        <v>373.2</v>
      </c>
      <c r="B1868" s="2">
        <v>56.414400000000001</v>
      </c>
      <c r="C1868" s="2">
        <v>56.492995999999998</v>
      </c>
      <c r="D1868" s="2">
        <v>54.624115000000003</v>
      </c>
      <c r="E1868" s="2">
        <v>55.687714</v>
      </c>
    </row>
    <row r="1869" spans="1:5" x14ac:dyDescent="0.25">
      <c r="A1869" s="2">
        <v>373.4</v>
      </c>
      <c r="B1869" s="2">
        <v>55.997853999999997</v>
      </c>
      <c r="C1869" s="2">
        <v>56.047927999999999</v>
      </c>
      <c r="D1869" s="2">
        <v>54.232830999999997</v>
      </c>
      <c r="E1869" s="2">
        <v>55.403385</v>
      </c>
    </row>
    <row r="1870" spans="1:5" x14ac:dyDescent="0.25">
      <c r="A1870" s="2">
        <v>373.6</v>
      </c>
      <c r="B1870" s="2">
        <v>55.575817999999998</v>
      </c>
      <c r="C1870" s="2">
        <v>55.611927999999999</v>
      </c>
      <c r="D1870" s="2">
        <v>53.881093999999997</v>
      </c>
      <c r="E1870" s="2">
        <v>55.236356999999998</v>
      </c>
    </row>
    <row r="1871" spans="1:5" x14ac:dyDescent="0.25">
      <c r="A1871" s="2">
        <v>373.8</v>
      </c>
      <c r="B1871" s="2">
        <v>55.251503</v>
      </c>
      <c r="C1871" s="2">
        <v>55.256653</v>
      </c>
      <c r="D1871" s="2">
        <v>53.638089000000001</v>
      </c>
      <c r="E1871" s="2">
        <v>55.150153000000003</v>
      </c>
    </row>
    <row r="1872" spans="1:5" x14ac:dyDescent="0.25">
      <c r="A1872" s="2">
        <v>374</v>
      </c>
      <c r="B1872" s="2">
        <v>54.970658999999998</v>
      </c>
      <c r="C1872" s="2">
        <v>54.993178</v>
      </c>
      <c r="D1872" s="2">
        <v>53.418998000000002</v>
      </c>
      <c r="E1872" s="2">
        <v>55.090451999999999</v>
      </c>
    </row>
    <row r="1873" spans="1:5" x14ac:dyDescent="0.25">
      <c r="A1873" s="2">
        <v>374.2</v>
      </c>
      <c r="B1873" s="2">
        <v>54.785367000000001</v>
      </c>
      <c r="C1873" s="2">
        <v>54.852263999999998</v>
      </c>
      <c r="D1873" s="2">
        <v>53.229937</v>
      </c>
      <c r="E1873" s="2">
        <v>54.996129000000003</v>
      </c>
    </row>
    <row r="1874" spans="1:5" x14ac:dyDescent="0.25">
      <c r="A1874" s="2">
        <v>374.4</v>
      </c>
      <c r="B1874" s="2">
        <v>54.651266</v>
      </c>
      <c r="C1874" s="2">
        <v>54.751013999999998</v>
      </c>
      <c r="D1874" s="2">
        <v>53.014488999999998</v>
      </c>
      <c r="E1874" s="2">
        <v>54.779971000000003</v>
      </c>
    </row>
    <row r="1875" spans="1:5" x14ac:dyDescent="0.25">
      <c r="A1875" s="2">
        <v>374.6</v>
      </c>
      <c r="B1875" s="2">
        <v>54.526705</v>
      </c>
      <c r="C1875" s="2">
        <v>54.662334000000001</v>
      </c>
      <c r="D1875" s="2">
        <v>52.732934</v>
      </c>
      <c r="E1875" s="2">
        <v>54.445625999999997</v>
      </c>
    </row>
    <row r="1876" spans="1:5" x14ac:dyDescent="0.25">
      <c r="A1876" s="2">
        <v>374.8</v>
      </c>
      <c r="B1876" s="2">
        <v>54.380468999999998</v>
      </c>
      <c r="C1876" s="2">
        <v>54.471400000000003</v>
      </c>
      <c r="D1876" s="2">
        <v>52.352533999999999</v>
      </c>
      <c r="E1876" s="2">
        <v>53.985467999999997</v>
      </c>
    </row>
    <row r="1877" spans="1:5" x14ac:dyDescent="0.25">
      <c r="A1877" s="2">
        <v>375</v>
      </c>
      <c r="B1877" s="2">
        <v>54.143602999999999</v>
      </c>
      <c r="C1877" s="2">
        <v>54.170498000000002</v>
      </c>
      <c r="D1877" s="2">
        <v>51.885213</v>
      </c>
      <c r="E1877" s="2">
        <v>53.471895000000004</v>
      </c>
    </row>
    <row r="1878" spans="1:5" x14ac:dyDescent="0.25">
      <c r="A1878" s="2">
        <v>375.2</v>
      </c>
      <c r="B1878" s="2">
        <v>53.796214999999997</v>
      </c>
      <c r="C1878" s="2">
        <v>53.762540999999999</v>
      </c>
      <c r="D1878" s="2">
        <v>51.365316</v>
      </c>
      <c r="E1878" s="2">
        <v>52.954076000000001</v>
      </c>
    </row>
    <row r="1879" spans="1:5" x14ac:dyDescent="0.25">
      <c r="A1879" s="2">
        <v>375.4</v>
      </c>
      <c r="B1879" s="2">
        <v>53.346386000000003</v>
      </c>
      <c r="C1879" s="2">
        <v>53.254053999999996</v>
      </c>
      <c r="D1879" s="2">
        <v>50.868270000000003</v>
      </c>
      <c r="E1879" s="2">
        <v>52.463543000000001</v>
      </c>
    </row>
    <row r="1880" spans="1:5" x14ac:dyDescent="0.25">
      <c r="A1880" s="2">
        <v>375.6</v>
      </c>
      <c r="B1880" s="2">
        <v>52.842674000000002</v>
      </c>
      <c r="C1880" s="2">
        <v>52.710256999999999</v>
      </c>
      <c r="D1880" s="2">
        <v>50.375408999999998</v>
      </c>
      <c r="E1880" s="2">
        <v>52.082788000000001</v>
      </c>
    </row>
    <row r="1881" spans="1:5" x14ac:dyDescent="0.25">
      <c r="A1881" s="2">
        <v>375.8</v>
      </c>
      <c r="B1881" s="2">
        <v>52.341656</v>
      </c>
      <c r="C1881" s="2">
        <v>52.177622999999997</v>
      </c>
      <c r="D1881" s="2">
        <v>49.959820000000001</v>
      </c>
      <c r="E1881" s="2">
        <v>51.793554</v>
      </c>
    </row>
    <row r="1882" spans="1:5" x14ac:dyDescent="0.25">
      <c r="A1882" s="2">
        <v>376</v>
      </c>
      <c r="B1882" s="2">
        <v>51.880361999999998</v>
      </c>
      <c r="C1882" s="2">
        <v>51.731278000000003</v>
      </c>
      <c r="D1882" s="2">
        <v>49.573241000000003</v>
      </c>
      <c r="E1882" s="2">
        <v>51.579085999999997</v>
      </c>
    </row>
    <row r="1883" spans="1:5" x14ac:dyDescent="0.25">
      <c r="A1883" s="2">
        <v>376.2</v>
      </c>
      <c r="B1883" s="2">
        <v>51.490495000000003</v>
      </c>
      <c r="C1883" s="2">
        <v>51.371201999999997</v>
      </c>
      <c r="D1883" s="2">
        <v>49.315188999999997</v>
      </c>
      <c r="E1883" s="2">
        <v>51.411337000000003</v>
      </c>
    </row>
    <row r="1884" spans="1:5" x14ac:dyDescent="0.25">
      <c r="A1884" s="2">
        <v>376.4</v>
      </c>
      <c r="B1884" s="2">
        <v>51.185768000000003</v>
      </c>
      <c r="C1884" s="2">
        <v>51.141334999999998</v>
      </c>
      <c r="D1884" s="2">
        <v>49.048138999999999</v>
      </c>
      <c r="E1884" s="2">
        <v>51.219414</v>
      </c>
    </row>
    <row r="1885" spans="1:5" x14ac:dyDescent="0.25">
      <c r="A1885" s="2">
        <v>376.6</v>
      </c>
      <c r="B1885" s="2">
        <v>50.948618000000003</v>
      </c>
      <c r="C1885" s="2">
        <v>50.951329000000001</v>
      </c>
      <c r="D1885" s="2">
        <v>48.825449999999996</v>
      </c>
      <c r="E1885" s="2">
        <v>50.941968000000003</v>
      </c>
    </row>
    <row r="1886" spans="1:5" x14ac:dyDescent="0.25">
      <c r="A1886" s="2">
        <v>376.8</v>
      </c>
      <c r="B1886" s="2">
        <v>50.734257999999997</v>
      </c>
      <c r="C1886" s="2">
        <v>50.766277000000002</v>
      </c>
      <c r="D1886" s="2">
        <v>48.555321999999997</v>
      </c>
      <c r="E1886" s="2">
        <v>50.566674999999996</v>
      </c>
    </row>
    <row r="1887" spans="1:5" x14ac:dyDescent="0.25">
      <c r="A1887" s="2">
        <v>377</v>
      </c>
      <c r="B1887" s="2">
        <v>50.506245</v>
      </c>
      <c r="C1887" s="2">
        <v>50.545838000000003</v>
      </c>
      <c r="D1887" s="2">
        <v>48.213233000000002</v>
      </c>
      <c r="E1887" s="2">
        <v>50.140726999999998</v>
      </c>
    </row>
    <row r="1888" spans="1:5" x14ac:dyDescent="0.25">
      <c r="A1888" s="2">
        <v>377.2</v>
      </c>
      <c r="B1888" s="2">
        <v>50.229311000000003</v>
      </c>
      <c r="C1888" s="2">
        <v>50.246485999999997</v>
      </c>
      <c r="D1888" s="2">
        <v>47.835239999999999</v>
      </c>
      <c r="E1888" s="2">
        <v>49.665484999999997</v>
      </c>
    </row>
    <row r="1889" spans="1:5" x14ac:dyDescent="0.25">
      <c r="A1889" s="2">
        <v>377.4</v>
      </c>
      <c r="B1889" s="2">
        <v>49.888343999999996</v>
      </c>
      <c r="C1889" s="2">
        <v>49.871886000000003</v>
      </c>
      <c r="D1889" s="2">
        <v>47.406035000000003</v>
      </c>
      <c r="E1889" s="2">
        <v>49.204236000000002</v>
      </c>
    </row>
    <row r="1890" spans="1:5" x14ac:dyDescent="0.25">
      <c r="A1890" s="2">
        <v>377.6</v>
      </c>
      <c r="B1890" s="2">
        <v>49.475808999999998</v>
      </c>
      <c r="C1890" s="2">
        <v>49.431871000000001</v>
      </c>
      <c r="D1890" s="2">
        <v>47.013146999999996</v>
      </c>
      <c r="E1890" s="2">
        <v>48.769550000000002</v>
      </c>
    </row>
    <row r="1891" spans="1:5" x14ac:dyDescent="0.25">
      <c r="A1891" s="2">
        <v>377.8</v>
      </c>
      <c r="B1891" s="2">
        <v>49.038944999999998</v>
      </c>
      <c r="C1891" s="2">
        <v>48.972214000000001</v>
      </c>
      <c r="D1891" s="2">
        <v>46.596603999999999</v>
      </c>
      <c r="E1891" s="2">
        <v>48.422099000000003</v>
      </c>
    </row>
    <row r="1892" spans="1:5" x14ac:dyDescent="0.25">
      <c r="A1892" s="2">
        <v>378</v>
      </c>
      <c r="B1892" s="2">
        <v>48.617375000000003</v>
      </c>
      <c r="C1892" s="2">
        <v>48.521690999999997</v>
      </c>
      <c r="D1892" s="2">
        <v>46.212085000000002</v>
      </c>
      <c r="E1892" s="2">
        <v>48.157367999999998</v>
      </c>
    </row>
    <row r="1893" spans="1:5" x14ac:dyDescent="0.25">
      <c r="A1893" s="2">
        <v>378.2</v>
      </c>
      <c r="B1893" s="2">
        <v>48.222099999999998</v>
      </c>
      <c r="C1893" s="2">
        <v>48.146926999999998</v>
      </c>
      <c r="D1893" s="2">
        <v>45.860804000000002</v>
      </c>
      <c r="E1893" s="2">
        <v>47.964517999999998</v>
      </c>
    </row>
    <row r="1894" spans="1:5" x14ac:dyDescent="0.25">
      <c r="A1894" s="2">
        <v>378.4</v>
      </c>
      <c r="B1894" s="2">
        <v>47.887087999999999</v>
      </c>
      <c r="C1894" s="2">
        <v>47.858289999999997</v>
      </c>
      <c r="D1894" s="2">
        <v>45.567605999999998</v>
      </c>
      <c r="E1894" s="2">
        <v>47.796788999999997</v>
      </c>
    </row>
    <row r="1895" spans="1:5" x14ac:dyDescent="0.25">
      <c r="A1895" s="2">
        <v>378.6</v>
      </c>
      <c r="B1895" s="2">
        <v>47.620322999999999</v>
      </c>
      <c r="C1895" s="2">
        <v>47.629252999999999</v>
      </c>
      <c r="D1895" s="2">
        <v>45.291494</v>
      </c>
      <c r="E1895" s="2">
        <v>47.591470999999999</v>
      </c>
    </row>
    <row r="1896" spans="1:5" x14ac:dyDescent="0.25">
      <c r="A1896" s="2">
        <v>378.8</v>
      </c>
      <c r="B1896" s="2">
        <v>47.406328000000002</v>
      </c>
      <c r="C1896" s="2">
        <v>47.438690999999999</v>
      </c>
      <c r="D1896" s="2">
        <v>45.016488000000003</v>
      </c>
      <c r="E1896" s="2">
        <v>47.329872000000002</v>
      </c>
    </row>
    <row r="1897" spans="1:5" x14ac:dyDescent="0.25">
      <c r="A1897" s="2">
        <v>379</v>
      </c>
      <c r="B1897" s="2">
        <v>47.183926</v>
      </c>
      <c r="C1897" s="2">
        <v>47.238754999999998</v>
      </c>
      <c r="D1897" s="2">
        <v>44.725285</v>
      </c>
      <c r="E1897" s="2">
        <v>46.985779999999998</v>
      </c>
    </row>
    <row r="1898" spans="1:5" x14ac:dyDescent="0.25">
      <c r="A1898" s="2">
        <v>379.2</v>
      </c>
      <c r="B1898" s="2">
        <v>46.945196000000003</v>
      </c>
      <c r="C1898" s="2">
        <v>47.006914000000002</v>
      </c>
      <c r="D1898" s="2">
        <v>44.378577999999997</v>
      </c>
      <c r="E1898" s="2">
        <v>46.567622</v>
      </c>
    </row>
    <row r="1899" spans="1:5" x14ac:dyDescent="0.25">
      <c r="A1899" s="2">
        <v>379.4</v>
      </c>
      <c r="B1899" s="2">
        <v>46.665284</v>
      </c>
      <c r="C1899" s="2">
        <v>46.693615999999999</v>
      </c>
      <c r="D1899" s="2">
        <v>43.980854999999998</v>
      </c>
      <c r="E1899" s="2">
        <v>46.107919000000003</v>
      </c>
    </row>
    <row r="1900" spans="1:5" x14ac:dyDescent="0.25">
      <c r="A1900" s="2">
        <v>379.6</v>
      </c>
      <c r="B1900" s="2">
        <v>46.320165000000003</v>
      </c>
      <c r="C1900" s="2">
        <v>46.314411999999997</v>
      </c>
      <c r="D1900" s="2">
        <v>43.554057999999998</v>
      </c>
      <c r="E1900" s="2">
        <v>45.640259999999998</v>
      </c>
    </row>
    <row r="1901" spans="1:5" x14ac:dyDescent="0.25">
      <c r="A1901" s="2">
        <v>379.8</v>
      </c>
      <c r="B1901" s="2">
        <v>45.917090000000002</v>
      </c>
      <c r="C1901" s="2">
        <v>45.868766000000001</v>
      </c>
      <c r="D1901" s="2">
        <v>43.109893</v>
      </c>
      <c r="E1901" s="2">
        <v>45.191519999999997</v>
      </c>
    </row>
    <row r="1902" spans="1:5" x14ac:dyDescent="0.25">
      <c r="A1902" s="2">
        <v>380</v>
      </c>
      <c r="B1902" s="2">
        <v>45.476357999999998</v>
      </c>
      <c r="C1902" s="2">
        <v>45.394247999999997</v>
      </c>
      <c r="D1902" s="2">
        <v>42.677545000000002</v>
      </c>
      <c r="E1902" s="2">
        <v>44.812764999999999</v>
      </c>
    </row>
    <row r="1903" spans="1:5" x14ac:dyDescent="0.25">
      <c r="A1903" s="2">
        <v>380.2</v>
      </c>
      <c r="B1903" s="2">
        <v>45.024625</v>
      </c>
      <c r="C1903" s="2">
        <v>44.921868000000003</v>
      </c>
      <c r="D1903" s="2">
        <v>42.242747000000001</v>
      </c>
      <c r="E1903" s="2">
        <v>44.488579999999999</v>
      </c>
    </row>
    <row r="1904" spans="1:5" x14ac:dyDescent="0.25">
      <c r="A1904" s="2">
        <v>380.4</v>
      </c>
      <c r="B1904" s="2">
        <v>44.612658000000003</v>
      </c>
      <c r="C1904" s="2">
        <v>44.502585000000003</v>
      </c>
      <c r="D1904" s="2">
        <v>41.844005000000003</v>
      </c>
      <c r="E1904" s="2">
        <v>44.231206999999998</v>
      </c>
    </row>
    <row r="1905" spans="1:5" x14ac:dyDescent="0.25">
      <c r="A1905" s="2">
        <v>380.6</v>
      </c>
      <c r="B1905" s="2">
        <v>44.231946999999998</v>
      </c>
      <c r="C1905" s="2">
        <v>44.162247999999998</v>
      </c>
      <c r="D1905" s="2">
        <v>41.512236999999999</v>
      </c>
      <c r="E1905" s="2">
        <v>43.994729</v>
      </c>
    </row>
    <row r="1906" spans="1:5" x14ac:dyDescent="0.25">
      <c r="A1906" s="2">
        <v>380.8</v>
      </c>
      <c r="B1906" s="2">
        <v>43.905321999999998</v>
      </c>
      <c r="C1906" s="2">
        <v>43.872225999999998</v>
      </c>
      <c r="D1906" s="2">
        <v>41.197206999999999</v>
      </c>
      <c r="E1906" s="2">
        <v>43.758232</v>
      </c>
    </row>
    <row r="1907" spans="1:5" x14ac:dyDescent="0.25">
      <c r="A1907" s="2">
        <v>381</v>
      </c>
      <c r="B1907" s="2">
        <v>43.618827000000003</v>
      </c>
      <c r="C1907" s="2">
        <v>43.608206000000003</v>
      </c>
      <c r="D1907" s="2">
        <v>40.922871999999998</v>
      </c>
      <c r="E1907" s="2">
        <v>43.486761999999999</v>
      </c>
    </row>
    <row r="1908" spans="1:5" x14ac:dyDescent="0.25">
      <c r="A1908" s="2">
        <v>381.2</v>
      </c>
      <c r="B1908" s="2">
        <v>43.361542</v>
      </c>
      <c r="C1908" s="2">
        <v>43.375742000000002</v>
      </c>
      <c r="D1908" s="2">
        <v>40.618856000000001</v>
      </c>
      <c r="E1908" s="2">
        <v>43.163608000000004</v>
      </c>
    </row>
    <row r="1909" spans="1:5" x14ac:dyDescent="0.25">
      <c r="A1909" s="2">
        <v>381.4</v>
      </c>
      <c r="B1909" s="2">
        <v>43.110557</v>
      </c>
      <c r="C1909" s="2">
        <v>43.116818000000002</v>
      </c>
      <c r="D1909" s="2">
        <v>40.318156999999999</v>
      </c>
      <c r="E1909" s="2">
        <v>42.789489000000003</v>
      </c>
    </row>
    <row r="1910" spans="1:5" x14ac:dyDescent="0.25">
      <c r="A1910" s="2">
        <v>381.6</v>
      </c>
      <c r="B1910" s="2">
        <v>42.826492999999999</v>
      </c>
      <c r="C1910" s="2">
        <v>42.824711000000001</v>
      </c>
      <c r="D1910" s="2">
        <v>39.978259000000001</v>
      </c>
      <c r="E1910" s="2">
        <v>42.374051999999999</v>
      </c>
    </row>
    <row r="1911" spans="1:5" x14ac:dyDescent="0.25">
      <c r="A1911" s="2">
        <v>381.8</v>
      </c>
      <c r="B1911" s="2">
        <v>42.503878999999998</v>
      </c>
      <c r="C1911" s="2">
        <v>42.489198000000002</v>
      </c>
      <c r="D1911" s="2">
        <v>39.603301000000002</v>
      </c>
      <c r="E1911" s="2">
        <v>41.937986000000002</v>
      </c>
    </row>
    <row r="1912" spans="1:5" x14ac:dyDescent="0.25">
      <c r="A1912" s="2">
        <v>382</v>
      </c>
      <c r="B1912" s="2">
        <v>42.157179999999997</v>
      </c>
      <c r="C1912" s="2">
        <v>42.095753999999999</v>
      </c>
      <c r="D1912" s="2">
        <v>39.229688000000003</v>
      </c>
      <c r="E1912" s="2">
        <v>41.515810000000002</v>
      </c>
    </row>
    <row r="1913" spans="1:5" x14ac:dyDescent="0.25">
      <c r="A1913" s="2">
        <v>382.2</v>
      </c>
      <c r="B1913" s="2">
        <v>41.766786000000003</v>
      </c>
      <c r="C1913" s="2">
        <v>41.680737000000001</v>
      </c>
      <c r="D1913" s="2">
        <v>38.826631999999996</v>
      </c>
      <c r="E1913" s="2">
        <v>41.163556999999997</v>
      </c>
    </row>
    <row r="1914" spans="1:5" x14ac:dyDescent="0.25">
      <c r="A1914" s="2">
        <v>382.4</v>
      </c>
      <c r="B1914" s="2">
        <v>41.376128999999999</v>
      </c>
      <c r="C1914" s="2">
        <v>41.264771000000003</v>
      </c>
      <c r="D1914" s="2">
        <v>38.436129000000001</v>
      </c>
      <c r="E1914" s="2">
        <v>40.841453999999999</v>
      </c>
    </row>
    <row r="1915" spans="1:5" x14ac:dyDescent="0.25">
      <c r="A1915" s="2">
        <v>382.6</v>
      </c>
      <c r="B1915" s="2">
        <v>40.982616</v>
      </c>
      <c r="C1915" s="2">
        <v>40.888894999999998</v>
      </c>
      <c r="D1915" s="2">
        <v>38.061627000000001</v>
      </c>
      <c r="E1915" s="2">
        <v>40.576310999999997</v>
      </c>
    </row>
    <row r="1916" spans="1:5" x14ac:dyDescent="0.25">
      <c r="A1916" s="2">
        <v>382.8</v>
      </c>
      <c r="B1916" s="2">
        <v>40.619225</v>
      </c>
      <c r="C1916" s="2">
        <v>40.542830000000002</v>
      </c>
      <c r="D1916" s="2">
        <v>37.724677</v>
      </c>
      <c r="E1916" s="2">
        <v>40.324522000000002</v>
      </c>
    </row>
    <row r="1917" spans="1:5" x14ac:dyDescent="0.25">
      <c r="A1917" s="2">
        <v>383</v>
      </c>
      <c r="B1917" s="2">
        <v>40.295254</v>
      </c>
      <c r="C1917" s="2">
        <v>40.251857999999999</v>
      </c>
      <c r="D1917" s="2">
        <v>37.410730999999998</v>
      </c>
      <c r="E1917" s="2">
        <v>40.095979</v>
      </c>
    </row>
    <row r="1918" spans="1:5" x14ac:dyDescent="0.25">
      <c r="A1918" s="2">
        <v>383.2</v>
      </c>
      <c r="B1918" s="2">
        <v>39.993586999999998</v>
      </c>
      <c r="C1918" s="2">
        <v>39.983342999999998</v>
      </c>
      <c r="D1918" s="2">
        <v>37.122542000000003</v>
      </c>
      <c r="E1918" s="2">
        <v>39.853895999999999</v>
      </c>
    </row>
    <row r="1919" spans="1:5" x14ac:dyDescent="0.25">
      <c r="A1919" s="2">
        <v>383.4</v>
      </c>
      <c r="B1919" s="2">
        <v>39.739117999999998</v>
      </c>
      <c r="C1919" s="2">
        <v>39.738255000000002</v>
      </c>
      <c r="D1919" s="2">
        <v>36.827545999999998</v>
      </c>
      <c r="E1919" s="2">
        <v>39.561613000000001</v>
      </c>
    </row>
    <row r="1920" spans="1:5" x14ac:dyDescent="0.25">
      <c r="A1920" s="2">
        <v>383.6</v>
      </c>
      <c r="B1920" s="2">
        <v>39.466174000000002</v>
      </c>
      <c r="C1920" s="2">
        <v>39.480835999999996</v>
      </c>
      <c r="D1920" s="2">
        <v>36.533676999999997</v>
      </c>
      <c r="E1920" s="2">
        <v>39.212059000000004</v>
      </c>
    </row>
    <row r="1921" spans="1:5" x14ac:dyDescent="0.25">
      <c r="A1921" s="2">
        <v>383.8</v>
      </c>
      <c r="B1921" s="2">
        <v>39.218735000000002</v>
      </c>
      <c r="C1921" s="2">
        <v>39.207279</v>
      </c>
      <c r="D1921" s="2">
        <v>36.216630000000002</v>
      </c>
      <c r="E1921" s="2">
        <v>38.849007999999998</v>
      </c>
    </row>
    <row r="1922" spans="1:5" x14ac:dyDescent="0.25">
      <c r="A1922" s="2">
        <v>384</v>
      </c>
      <c r="B1922" s="2">
        <v>38.921280000000003</v>
      </c>
      <c r="C1922" s="2">
        <v>38.892651000000001</v>
      </c>
      <c r="D1922" s="2">
        <v>35.870660999999998</v>
      </c>
      <c r="E1922" s="2">
        <v>38.432746000000002</v>
      </c>
    </row>
    <row r="1923" spans="1:5" x14ac:dyDescent="0.25">
      <c r="A1923" s="2">
        <v>384.2</v>
      </c>
      <c r="B1923" s="2">
        <v>38.590584</v>
      </c>
      <c r="C1923" s="2">
        <v>38.534833999999996</v>
      </c>
      <c r="D1923" s="2">
        <v>35.512180999999998</v>
      </c>
      <c r="E1923" s="2">
        <v>38.035423999999999</v>
      </c>
    </row>
    <row r="1924" spans="1:5" x14ac:dyDescent="0.25">
      <c r="A1924" s="2">
        <v>384.4</v>
      </c>
      <c r="B1924" s="2">
        <v>38.242913000000001</v>
      </c>
      <c r="C1924" s="2">
        <v>38.149169999999998</v>
      </c>
      <c r="D1924" s="2">
        <v>35.132541000000003</v>
      </c>
      <c r="E1924" s="2">
        <v>37.656421999999999</v>
      </c>
    </row>
    <row r="1925" spans="1:5" x14ac:dyDescent="0.25">
      <c r="A1925" s="2">
        <v>384.6</v>
      </c>
      <c r="B1925" s="2">
        <v>37.850129000000003</v>
      </c>
      <c r="C1925" s="2">
        <v>37.750324999999997</v>
      </c>
      <c r="D1925" s="2">
        <v>34.766798000000001</v>
      </c>
      <c r="E1925" s="2">
        <v>37.310845999999998</v>
      </c>
    </row>
    <row r="1926" spans="1:5" x14ac:dyDescent="0.25">
      <c r="A1926" s="2">
        <v>384.8</v>
      </c>
      <c r="B1926" s="2">
        <v>37.467695999999997</v>
      </c>
      <c r="C1926" s="2">
        <v>37.354284</v>
      </c>
      <c r="D1926" s="2">
        <v>34.396242000000001</v>
      </c>
      <c r="E1926" s="2">
        <v>37.009742000000003</v>
      </c>
    </row>
    <row r="1927" spans="1:5" x14ac:dyDescent="0.25">
      <c r="A1927" s="2">
        <v>385</v>
      </c>
      <c r="B1927" s="2">
        <v>37.093589999999999</v>
      </c>
      <c r="C1927" s="2">
        <v>36.991022000000001</v>
      </c>
      <c r="D1927" s="2">
        <v>34.064647999999998</v>
      </c>
      <c r="E1927" s="2">
        <v>36.732728999999999</v>
      </c>
    </row>
    <row r="1928" spans="1:5" x14ac:dyDescent="0.25">
      <c r="A1928" s="2">
        <v>385.2</v>
      </c>
      <c r="B1928" s="2">
        <v>36.744176000000003</v>
      </c>
      <c r="C1928" s="2">
        <v>36.676240999999997</v>
      </c>
      <c r="D1928" s="2">
        <v>33.757575000000003</v>
      </c>
      <c r="E1928" s="2">
        <v>36.476838999999998</v>
      </c>
    </row>
    <row r="1929" spans="1:5" x14ac:dyDescent="0.25">
      <c r="A1929" s="2">
        <v>385.4</v>
      </c>
      <c r="B1929" s="2">
        <v>36.425634000000002</v>
      </c>
      <c r="C1929" s="2">
        <v>36.374816000000003</v>
      </c>
      <c r="D1929" s="2">
        <v>33.456615999999997</v>
      </c>
      <c r="E1929" s="2">
        <v>36.222825</v>
      </c>
    </row>
    <row r="1930" spans="1:5" x14ac:dyDescent="0.25">
      <c r="A1930" s="2">
        <v>385.6</v>
      </c>
      <c r="B1930" s="2">
        <v>36.133567999999997</v>
      </c>
      <c r="C1930" s="2">
        <v>36.114669999999997</v>
      </c>
      <c r="D1930" s="2">
        <v>33.179312000000003</v>
      </c>
      <c r="E1930" s="2">
        <v>35.957248999999997</v>
      </c>
    </row>
    <row r="1931" spans="1:5" x14ac:dyDescent="0.25">
      <c r="A1931" s="2">
        <v>385.8</v>
      </c>
      <c r="B1931" s="2">
        <v>35.870268000000003</v>
      </c>
      <c r="C1931" s="2">
        <v>35.866908000000002</v>
      </c>
      <c r="D1931" s="2">
        <v>32.905455000000003</v>
      </c>
      <c r="E1931" s="2">
        <v>35.653343</v>
      </c>
    </row>
    <row r="1932" spans="1:5" x14ac:dyDescent="0.25">
      <c r="A1932" s="2">
        <v>386</v>
      </c>
      <c r="B1932" s="2">
        <v>35.611382999999996</v>
      </c>
      <c r="C1932" s="2">
        <v>35.606259999999999</v>
      </c>
      <c r="D1932" s="2">
        <v>32.616962999999998</v>
      </c>
      <c r="E1932" s="2">
        <v>35.326830000000001</v>
      </c>
    </row>
    <row r="1933" spans="1:5" x14ac:dyDescent="0.25">
      <c r="A1933" s="2">
        <v>386.2</v>
      </c>
      <c r="B1933" s="2">
        <v>35.352558999999999</v>
      </c>
      <c r="C1933" s="2">
        <v>35.313706000000003</v>
      </c>
      <c r="D1933" s="2">
        <v>32.316329000000003</v>
      </c>
      <c r="E1933" s="2">
        <v>34.962933</v>
      </c>
    </row>
    <row r="1934" spans="1:5" x14ac:dyDescent="0.25">
      <c r="A1934" s="2">
        <v>386.4</v>
      </c>
      <c r="B1934" s="2">
        <v>35.059601000000001</v>
      </c>
      <c r="C1934" s="2">
        <v>35.003017</v>
      </c>
      <c r="D1934" s="2">
        <v>32.001516000000002</v>
      </c>
      <c r="E1934" s="2">
        <v>34.595244999999998</v>
      </c>
    </row>
    <row r="1935" spans="1:5" x14ac:dyDescent="0.25">
      <c r="A1935" s="2">
        <v>386.6</v>
      </c>
      <c r="B1935" s="2">
        <v>34.750276999999997</v>
      </c>
      <c r="C1935" s="2">
        <v>34.660803999999999</v>
      </c>
      <c r="D1935" s="2">
        <v>31.674692</v>
      </c>
      <c r="E1935" s="2">
        <v>34.254038000000001</v>
      </c>
    </row>
    <row r="1936" spans="1:5" x14ac:dyDescent="0.25">
      <c r="A1936" s="2">
        <v>386.8</v>
      </c>
      <c r="B1936" s="2">
        <v>34.421728000000002</v>
      </c>
      <c r="C1936" s="2">
        <v>34.303477999999998</v>
      </c>
      <c r="D1936" s="2">
        <v>31.342880000000001</v>
      </c>
      <c r="E1936" s="2">
        <v>33.918849000000002</v>
      </c>
    </row>
    <row r="1937" spans="1:5" x14ac:dyDescent="0.25">
      <c r="A1937" s="2">
        <v>387</v>
      </c>
      <c r="B1937" s="2">
        <v>34.074361000000003</v>
      </c>
      <c r="C1937" s="2">
        <v>33.945191999999999</v>
      </c>
      <c r="D1937" s="2">
        <v>31.008424000000002</v>
      </c>
      <c r="E1937" s="2">
        <v>33.61589</v>
      </c>
    </row>
    <row r="1938" spans="1:5" x14ac:dyDescent="0.25">
      <c r="A1938" s="2">
        <v>387.2</v>
      </c>
      <c r="B1938" s="2">
        <v>33.731206</v>
      </c>
      <c r="C1938" s="2">
        <v>33.598405999999997</v>
      </c>
      <c r="D1938" s="2">
        <v>30.708093999999999</v>
      </c>
      <c r="E1938" s="2">
        <v>33.337434999999999</v>
      </c>
    </row>
    <row r="1939" spans="1:5" x14ac:dyDescent="0.25">
      <c r="A1939" s="2">
        <v>387.4</v>
      </c>
      <c r="B1939" s="2">
        <v>33.401705999999997</v>
      </c>
      <c r="C1939" s="2">
        <v>33.297002999999997</v>
      </c>
      <c r="D1939" s="2">
        <v>30.413163000000001</v>
      </c>
      <c r="E1939" s="2">
        <v>33.077567999999999</v>
      </c>
    </row>
    <row r="1940" spans="1:5" x14ac:dyDescent="0.25">
      <c r="A1940" s="2">
        <v>387.6</v>
      </c>
      <c r="B1940" s="2">
        <v>33.091571000000002</v>
      </c>
      <c r="C1940" s="2">
        <v>33.002059000000003</v>
      </c>
      <c r="D1940" s="2">
        <v>30.128335</v>
      </c>
      <c r="E1940" s="2">
        <v>32.843192999999999</v>
      </c>
    </row>
    <row r="1941" spans="1:5" x14ac:dyDescent="0.25">
      <c r="A1941" s="2">
        <v>387.8</v>
      </c>
      <c r="B1941" s="2">
        <v>32.792192</v>
      </c>
      <c r="C1941" s="2">
        <v>32.744630000000001</v>
      </c>
      <c r="D1941" s="2">
        <v>29.860332</v>
      </c>
      <c r="E1941" s="2">
        <v>32.594248</v>
      </c>
    </row>
    <row r="1942" spans="1:5" x14ac:dyDescent="0.25">
      <c r="A1942" s="2">
        <v>388</v>
      </c>
      <c r="B1942" s="2">
        <v>32.518500000000003</v>
      </c>
      <c r="C1942" s="2">
        <v>32.496715999999999</v>
      </c>
      <c r="D1942" s="2">
        <v>29.601759999999999</v>
      </c>
      <c r="E1942" s="2">
        <v>32.334670000000003</v>
      </c>
    </row>
    <row r="1943" spans="1:5" x14ac:dyDescent="0.25">
      <c r="A1943" s="2">
        <v>388.2</v>
      </c>
      <c r="B1943" s="2">
        <v>32.271627000000002</v>
      </c>
      <c r="C1943" s="2">
        <v>32.255895000000002</v>
      </c>
      <c r="D1943" s="2">
        <v>29.339568</v>
      </c>
      <c r="E1943" s="2">
        <v>32.044736</v>
      </c>
    </row>
    <row r="1944" spans="1:5" x14ac:dyDescent="0.25">
      <c r="A1944" s="2">
        <v>388.4</v>
      </c>
      <c r="B1944" s="2">
        <v>32.018960999999997</v>
      </c>
      <c r="C1944" s="2">
        <v>32.000135</v>
      </c>
      <c r="D1944" s="2">
        <v>29.068659</v>
      </c>
      <c r="E1944" s="2">
        <v>31.739695999999999</v>
      </c>
    </row>
    <row r="1945" spans="1:5" x14ac:dyDescent="0.25">
      <c r="A1945" s="2">
        <v>388.6</v>
      </c>
      <c r="B1945" s="2">
        <v>31.768868000000001</v>
      </c>
      <c r="C1945" s="2">
        <v>31.725455</v>
      </c>
      <c r="D1945" s="2">
        <v>28.801241999999998</v>
      </c>
      <c r="E1945" s="2">
        <v>31.404444999999999</v>
      </c>
    </row>
    <row r="1946" spans="1:5" x14ac:dyDescent="0.25">
      <c r="A1946" s="2">
        <v>388.8</v>
      </c>
      <c r="B1946" s="2">
        <v>31.509335</v>
      </c>
      <c r="C1946" s="2">
        <v>31.417612999999999</v>
      </c>
      <c r="D1946" s="2">
        <v>28.535689000000001</v>
      </c>
      <c r="E1946" s="2">
        <v>31.084073</v>
      </c>
    </row>
    <row r="1947" spans="1:5" x14ac:dyDescent="0.25">
      <c r="A1947" s="2">
        <v>389</v>
      </c>
      <c r="B1947" s="2">
        <v>31.213583</v>
      </c>
      <c r="C1947" s="2">
        <v>31.103323</v>
      </c>
      <c r="D1947" s="2">
        <v>28.240237</v>
      </c>
      <c r="E1947" s="2">
        <v>30.782164999999999</v>
      </c>
    </row>
    <row r="1948" spans="1:5" x14ac:dyDescent="0.25">
      <c r="A1948" s="2">
        <v>389.2</v>
      </c>
      <c r="B1948" s="2">
        <v>30.925751000000002</v>
      </c>
      <c r="C1948" s="2">
        <v>30.782661000000001</v>
      </c>
      <c r="D1948" s="2">
        <v>27.953154999999999</v>
      </c>
      <c r="E1948" s="2">
        <v>30.475745</v>
      </c>
    </row>
    <row r="1949" spans="1:5" x14ac:dyDescent="0.25">
      <c r="A1949" s="2">
        <v>389.4</v>
      </c>
      <c r="B1949" s="2">
        <v>30.598478</v>
      </c>
      <c r="C1949" s="2">
        <v>30.467694000000002</v>
      </c>
      <c r="D1949" s="2">
        <v>27.659199000000001</v>
      </c>
      <c r="E1949" s="2">
        <v>30.188119</v>
      </c>
    </row>
    <row r="1950" spans="1:5" x14ac:dyDescent="0.25">
      <c r="A1950" s="2">
        <v>389.6</v>
      </c>
      <c r="B1950" s="2">
        <v>30.305420000000002</v>
      </c>
      <c r="C1950" s="2">
        <v>30.158816999999999</v>
      </c>
      <c r="D1950" s="2">
        <v>27.389548000000001</v>
      </c>
      <c r="E1950" s="2">
        <v>29.943315999999999</v>
      </c>
    </row>
    <row r="1951" spans="1:5" x14ac:dyDescent="0.25">
      <c r="A1951" s="2">
        <v>389.8</v>
      </c>
      <c r="B1951" s="2">
        <v>30.002638000000001</v>
      </c>
      <c r="C1951" s="2">
        <v>29.877621999999999</v>
      </c>
      <c r="D1951" s="2">
        <v>27.114867</v>
      </c>
      <c r="E1951" s="2">
        <v>29.706572000000001</v>
      </c>
    </row>
    <row r="1952" spans="1:5" x14ac:dyDescent="0.25">
      <c r="A1952" s="2">
        <v>390</v>
      </c>
      <c r="B1952" s="2">
        <v>29.724408</v>
      </c>
      <c r="C1952" s="2">
        <v>29.623684999999998</v>
      </c>
      <c r="D1952" s="2">
        <v>26.850919000000001</v>
      </c>
      <c r="E1952" s="2">
        <v>29.481306</v>
      </c>
    </row>
    <row r="1953" spans="1:5" x14ac:dyDescent="0.25">
      <c r="A1953" s="2">
        <v>390.2</v>
      </c>
      <c r="B1953" s="2">
        <v>29.459790999999999</v>
      </c>
      <c r="C1953" s="2">
        <v>29.391265000000001</v>
      </c>
      <c r="D1953" s="2">
        <v>26.623806999999999</v>
      </c>
      <c r="E1953" s="2">
        <v>29.258925000000001</v>
      </c>
    </row>
    <row r="1954" spans="1:5" x14ac:dyDescent="0.25">
      <c r="A1954" s="2">
        <v>390.4</v>
      </c>
      <c r="B1954" s="2">
        <v>29.206862000000001</v>
      </c>
      <c r="C1954" s="2">
        <v>29.165589000000001</v>
      </c>
      <c r="D1954" s="2">
        <v>26.383057000000001</v>
      </c>
      <c r="E1954" s="2">
        <v>29.016451</v>
      </c>
    </row>
    <row r="1955" spans="1:5" x14ac:dyDescent="0.25">
      <c r="A1955" s="2">
        <v>390.6</v>
      </c>
      <c r="B1955" s="2">
        <v>28.976398</v>
      </c>
      <c r="C1955" s="2">
        <v>28.936966999999999</v>
      </c>
      <c r="D1955" s="2">
        <v>26.153452000000001</v>
      </c>
      <c r="E1955" s="2">
        <v>28.760086999999999</v>
      </c>
    </row>
    <row r="1956" spans="1:5" x14ac:dyDescent="0.25">
      <c r="A1956" s="2">
        <v>390.8</v>
      </c>
      <c r="B1956" s="2">
        <v>28.749013000000001</v>
      </c>
      <c r="C1956" s="2">
        <v>28.697662000000001</v>
      </c>
      <c r="D1956" s="2">
        <v>25.920638</v>
      </c>
      <c r="E1956" s="2">
        <v>28.484105</v>
      </c>
    </row>
    <row r="1957" spans="1:5" x14ac:dyDescent="0.25">
      <c r="A1957" s="2">
        <v>391</v>
      </c>
      <c r="B1957" s="2">
        <v>28.522134000000001</v>
      </c>
      <c r="C1957" s="2">
        <v>28.451145</v>
      </c>
      <c r="D1957" s="2">
        <v>25.692550000000001</v>
      </c>
      <c r="E1957" s="2">
        <v>28.214181</v>
      </c>
    </row>
    <row r="1958" spans="1:5" x14ac:dyDescent="0.25">
      <c r="A1958" s="2">
        <v>391.2</v>
      </c>
      <c r="B1958" s="2">
        <v>28.281541000000001</v>
      </c>
      <c r="C1958" s="2">
        <v>28.179455000000001</v>
      </c>
      <c r="D1958" s="2">
        <v>25.446726999999999</v>
      </c>
      <c r="E1958" s="2">
        <v>27.919589999999999</v>
      </c>
    </row>
    <row r="1959" spans="1:5" x14ac:dyDescent="0.25">
      <c r="A1959" s="2">
        <v>391.4</v>
      </c>
      <c r="B1959" s="2">
        <v>28.017917000000001</v>
      </c>
      <c r="C1959" s="2">
        <v>27.914562</v>
      </c>
      <c r="D1959" s="2">
        <v>25.201575999999999</v>
      </c>
      <c r="E1959" s="2">
        <v>27.641361</v>
      </c>
    </row>
    <row r="1960" spans="1:5" x14ac:dyDescent="0.25">
      <c r="A1960" s="2">
        <v>391.6</v>
      </c>
      <c r="B1960" s="2">
        <v>27.759537999999999</v>
      </c>
      <c r="C1960" s="2">
        <v>27.622444999999999</v>
      </c>
      <c r="D1960" s="2">
        <v>24.948229999999999</v>
      </c>
      <c r="E1960" s="2">
        <v>27.375064999999999</v>
      </c>
    </row>
    <row r="1961" spans="1:5" x14ac:dyDescent="0.25">
      <c r="A1961" s="2">
        <v>391.8</v>
      </c>
      <c r="B1961" s="2">
        <v>27.487141999999999</v>
      </c>
      <c r="C1961" s="2">
        <v>27.347666</v>
      </c>
      <c r="D1961" s="2">
        <v>24.687859</v>
      </c>
      <c r="E1961" s="2">
        <v>27.125996000000001</v>
      </c>
    </row>
    <row r="1962" spans="1:5" x14ac:dyDescent="0.25">
      <c r="A1962" s="2">
        <v>392</v>
      </c>
      <c r="B1962" s="2">
        <v>27.215881</v>
      </c>
      <c r="C1962" s="2">
        <v>27.082609999999999</v>
      </c>
      <c r="D1962" s="2">
        <v>24.438047000000001</v>
      </c>
      <c r="E1962" s="2">
        <v>26.903986</v>
      </c>
    </row>
    <row r="1963" spans="1:5" x14ac:dyDescent="0.25">
      <c r="A1963" s="2">
        <v>392.2</v>
      </c>
      <c r="B1963" s="2">
        <v>26.952276000000001</v>
      </c>
      <c r="C1963" s="2">
        <v>26.838187000000001</v>
      </c>
      <c r="D1963" s="2">
        <v>24.202435999999999</v>
      </c>
      <c r="E1963" s="2">
        <v>26.685191</v>
      </c>
    </row>
    <row r="1964" spans="1:5" x14ac:dyDescent="0.25">
      <c r="A1964" s="2">
        <v>392.4</v>
      </c>
      <c r="B1964" s="2">
        <v>26.696307999999998</v>
      </c>
      <c r="C1964" s="2">
        <v>26.600574000000002</v>
      </c>
      <c r="D1964" s="2">
        <v>23.975172000000001</v>
      </c>
      <c r="E1964" s="2">
        <v>26.474701</v>
      </c>
    </row>
    <row r="1965" spans="1:5" x14ac:dyDescent="0.25">
      <c r="A1965" s="2">
        <v>392.6</v>
      </c>
      <c r="B1965" s="2">
        <v>26.463211000000001</v>
      </c>
      <c r="C1965" s="2">
        <v>26.381696000000002</v>
      </c>
      <c r="D1965" s="2">
        <v>23.759898</v>
      </c>
      <c r="E1965" s="2">
        <v>26.266704000000001</v>
      </c>
    </row>
    <row r="1966" spans="1:5" x14ac:dyDescent="0.25">
      <c r="A1966" s="2">
        <v>392.8</v>
      </c>
      <c r="B1966" s="2">
        <v>26.235907000000001</v>
      </c>
      <c r="C1966" s="2">
        <v>26.164574999999999</v>
      </c>
      <c r="D1966" s="2">
        <v>23.540113999999999</v>
      </c>
      <c r="E1966" s="2">
        <v>26.042242000000002</v>
      </c>
    </row>
    <row r="1967" spans="1:5" x14ac:dyDescent="0.25">
      <c r="A1967" s="2">
        <v>393</v>
      </c>
      <c r="B1967" s="2">
        <v>26.017029999999998</v>
      </c>
      <c r="C1967" s="2">
        <v>25.955549999999999</v>
      </c>
      <c r="D1967" s="2">
        <v>23.325209000000001</v>
      </c>
      <c r="E1967" s="2">
        <v>25.809949</v>
      </c>
    </row>
    <row r="1968" spans="1:5" x14ac:dyDescent="0.25">
      <c r="A1968" s="2">
        <v>393.2</v>
      </c>
      <c r="B1968" s="2">
        <v>25.809678999999999</v>
      </c>
      <c r="C1968" s="2">
        <v>25.743994000000001</v>
      </c>
      <c r="D1968" s="2">
        <v>23.134739</v>
      </c>
      <c r="E1968" s="2">
        <v>25.572873999999999</v>
      </c>
    </row>
    <row r="1969" spans="1:5" x14ac:dyDescent="0.25">
      <c r="A1969" s="2">
        <v>393.4</v>
      </c>
      <c r="B1969" s="2">
        <v>25.587682999999998</v>
      </c>
      <c r="C1969" s="2">
        <v>25.518384000000001</v>
      </c>
      <c r="D1969" s="2">
        <v>22.907886999999999</v>
      </c>
      <c r="E1969" s="2">
        <v>25.323022999999999</v>
      </c>
    </row>
    <row r="1970" spans="1:5" x14ac:dyDescent="0.25">
      <c r="A1970" s="2">
        <v>393.6</v>
      </c>
      <c r="B1970" s="2">
        <v>25.380918999999999</v>
      </c>
      <c r="C1970" s="2">
        <v>25.283017999999998</v>
      </c>
      <c r="D1970" s="2">
        <v>22.709958</v>
      </c>
      <c r="E1970" s="2">
        <v>25.069956999999999</v>
      </c>
    </row>
    <row r="1971" spans="1:5" x14ac:dyDescent="0.25">
      <c r="A1971" s="2">
        <v>393.8</v>
      </c>
      <c r="B1971" s="2">
        <v>25.153635999999999</v>
      </c>
      <c r="C1971" s="2">
        <v>25.040690999999999</v>
      </c>
      <c r="D1971" s="2">
        <v>22.492061</v>
      </c>
      <c r="E1971" s="2">
        <v>24.828637000000001</v>
      </c>
    </row>
    <row r="1972" spans="1:5" x14ac:dyDescent="0.25">
      <c r="A1972" s="2">
        <v>394</v>
      </c>
      <c r="B1972" s="2">
        <v>24.921004</v>
      </c>
      <c r="C1972" s="2">
        <v>24.788871</v>
      </c>
      <c r="D1972" s="2">
        <v>22.272516</v>
      </c>
      <c r="E1972" s="2">
        <v>24.582104000000001</v>
      </c>
    </row>
    <row r="1973" spans="1:5" x14ac:dyDescent="0.25">
      <c r="A1973" s="2">
        <v>394.2</v>
      </c>
      <c r="B1973" s="2">
        <v>24.684463000000001</v>
      </c>
      <c r="C1973" s="2">
        <v>24.552152</v>
      </c>
      <c r="D1973" s="2">
        <v>22.057739999999999</v>
      </c>
      <c r="E1973" s="2">
        <v>24.357126000000001</v>
      </c>
    </row>
    <row r="1974" spans="1:5" x14ac:dyDescent="0.25">
      <c r="A1974" s="2">
        <v>394.4</v>
      </c>
      <c r="B1974" s="2">
        <v>24.441317999999999</v>
      </c>
      <c r="C1974" s="2">
        <v>24.311395999999998</v>
      </c>
      <c r="D1974" s="2">
        <v>21.840558999999999</v>
      </c>
      <c r="E1974" s="2">
        <v>24.138393000000001</v>
      </c>
    </row>
    <row r="1975" spans="1:5" x14ac:dyDescent="0.25">
      <c r="A1975" s="2">
        <v>394.6</v>
      </c>
      <c r="B1975" s="2">
        <v>24.190881000000001</v>
      </c>
      <c r="C1975" s="2">
        <v>24.087674</v>
      </c>
      <c r="D1975" s="2">
        <v>21.633154999999999</v>
      </c>
      <c r="E1975" s="2">
        <v>23.945564000000001</v>
      </c>
    </row>
    <row r="1976" spans="1:5" x14ac:dyDescent="0.25">
      <c r="A1976" s="2">
        <v>394.8</v>
      </c>
      <c r="B1976" s="2">
        <v>23.978384999999999</v>
      </c>
      <c r="C1976" s="2">
        <v>23.876096</v>
      </c>
      <c r="D1976" s="2">
        <v>21.42109</v>
      </c>
      <c r="E1976" s="2">
        <v>23.755682</v>
      </c>
    </row>
    <row r="1977" spans="1:5" x14ac:dyDescent="0.25">
      <c r="A1977" s="2">
        <v>395</v>
      </c>
      <c r="B1977" s="2">
        <v>23.746158000000001</v>
      </c>
      <c r="C1977" s="2">
        <v>23.675844000000001</v>
      </c>
      <c r="D1977" s="2">
        <v>21.230706000000001</v>
      </c>
      <c r="E1977" s="2">
        <v>23.565304999999999</v>
      </c>
    </row>
    <row r="1978" spans="1:5" x14ac:dyDescent="0.25">
      <c r="A1978" s="2">
        <v>395.2</v>
      </c>
      <c r="B1978" s="2">
        <v>23.539213</v>
      </c>
      <c r="C1978" s="2">
        <v>23.484397999999999</v>
      </c>
      <c r="D1978" s="2">
        <v>21.040040999999999</v>
      </c>
      <c r="E1978" s="2">
        <v>23.377503999999998</v>
      </c>
    </row>
    <row r="1979" spans="1:5" x14ac:dyDescent="0.25">
      <c r="A1979" s="2">
        <v>395.4</v>
      </c>
      <c r="B1979" s="2">
        <v>23.340816</v>
      </c>
      <c r="C1979" s="2">
        <v>23.291152</v>
      </c>
      <c r="D1979" s="2">
        <v>20.848572999999998</v>
      </c>
      <c r="E1979" s="2">
        <v>23.180676999999999</v>
      </c>
    </row>
    <row r="1980" spans="1:5" x14ac:dyDescent="0.25">
      <c r="A1980" s="2">
        <v>395.6</v>
      </c>
      <c r="B1980" s="2">
        <v>23.143471999999999</v>
      </c>
      <c r="C1980" s="2">
        <v>23.098690999999999</v>
      </c>
      <c r="D1980" s="2">
        <v>20.66929</v>
      </c>
      <c r="E1980" s="2">
        <v>22.988095999999999</v>
      </c>
    </row>
    <row r="1981" spans="1:5" x14ac:dyDescent="0.25">
      <c r="A1981" s="2">
        <v>395.8</v>
      </c>
      <c r="B1981" s="2">
        <v>22.965919</v>
      </c>
      <c r="C1981" s="2">
        <v>22.907496999999999</v>
      </c>
      <c r="D1981" s="2">
        <v>20.494343000000001</v>
      </c>
      <c r="E1981" s="2">
        <v>22.765734999999999</v>
      </c>
    </row>
    <row r="1982" spans="1:5" x14ac:dyDescent="0.25">
      <c r="A1982" s="2">
        <v>396</v>
      </c>
      <c r="B1982" s="2">
        <v>22.770762999999999</v>
      </c>
      <c r="C1982" s="2">
        <v>22.703033000000001</v>
      </c>
      <c r="D1982" s="2">
        <v>20.319614000000001</v>
      </c>
      <c r="E1982" s="2">
        <v>22.554071</v>
      </c>
    </row>
    <row r="1983" spans="1:5" x14ac:dyDescent="0.25">
      <c r="A1983" s="2">
        <v>396.2</v>
      </c>
      <c r="B1983" s="2">
        <v>22.584844</v>
      </c>
      <c r="C1983" s="2">
        <v>22.498743999999999</v>
      </c>
      <c r="D1983" s="2">
        <v>20.141480000000001</v>
      </c>
      <c r="E1983" s="2">
        <v>22.337378000000001</v>
      </c>
    </row>
    <row r="1984" spans="1:5" x14ac:dyDescent="0.25">
      <c r="A1984" s="2">
        <v>396.4</v>
      </c>
      <c r="B1984" s="2">
        <v>22.399473</v>
      </c>
      <c r="C1984" s="2">
        <v>22.284831000000001</v>
      </c>
      <c r="D1984" s="2">
        <v>19.943681000000002</v>
      </c>
      <c r="E1984" s="2">
        <v>22.121385</v>
      </c>
    </row>
    <row r="1985" spans="1:5" x14ac:dyDescent="0.25">
      <c r="A1985" s="2">
        <v>396.6</v>
      </c>
      <c r="B1985" s="2">
        <v>22.186793999999999</v>
      </c>
      <c r="C1985" s="2">
        <v>22.068287999999999</v>
      </c>
      <c r="D1985" s="2">
        <v>19.765504</v>
      </c>
      <c r="E1985" s="2">
        <v>21.928062000000001</v>
      </c>
    </row>
    <row r="1986" spans="1:5" x14ac:dyDescent="0.25">
      <c r="A1986" s="2">
        <v>396.8</v>
      </c>
      <c r="B1986" s="2">
        <v>21.987627</v>
      </c>
      <c r="C1986" s="2">
        <v>21.859307000000001</v>
      </c>
      <c r="D1986" s="2">
        <v>19.571088</v>
      </c>
      <c r="E1986" s="2">
        <v>21.726989</v>
      </c>
    </row>
    <row r="1987" spans="1:5" x14ac:dyDescent="0.25">
      <c r="A1987" s="2">
        <v>397</v>
      </c>
      <c r="B1987" s="2">
        <v>21.776022999999999</v>
      </c>
      <c r="C1987" s="2">
        <v>21.662317999999999</v>
      </c>
      <c r="D1987" s="2">
        <v>19.384844999999999</v>
      </c>
      <c r="E1987" s="2">
        <v>21.550276</v>
      </c>
    </row>
    <row r="1988" spans="1:5" x14ac:dyDescent="0.25">
      <c r="A1988" s="2">
        <v>397.2</v>
      </c>
      <c r="B1988" s="2">
        <v>21.565978000000001</v>
      </c>
      <c r="C1988" s="2">
        <v>21.473240000000001</v>
      </c>
      <c r="D1988" s="2">
        <v>19.206343</v>
      </c>
      <c r="E1988" s="2">
        <v>21.385000000000002</v>
      </c>
    </row>
    <row r="1989" spans="1:5" x14ac:dyDescent="0.25">
      <c r="A1989" s="2">
        <v>397.4</v>
      </c>
      <c r="B1989" s="2">
        <v>21.372077999999998</v>
      </c>
      <c r="C1989" s="2">
        <v>21.296340000000001</v>
      </c>
      <c r="D1989" s="2">
        <v>19.023807999999999</v>
      </c>
      <c r="E1989" s="2">
        <v>21.213995000000001</v>
      </c>
    </row>
    <row r="1990" spans="1:5" x14ac:dyDescent="0.25">
      <c r="A1990" s="2">
        <v>397.6</v>
      </c>
      <c r="B1990" s="2">
        <v>21.194485</v>
      </c>
      <c r="C1990" s="2">
        <v>21.126291999999999</v>
      </c>
      <c r="D1990" s="2">
        <v>18.855777</v>
      </c>
      <c r="E1990" s="2">
        <v>21.044370000000001</v>
      </c>
    </row>
    <row r="1991" spans="1:5" x14ac:dyDescent="0.25">
      <c r="A1991" s="2">
        <v>397.8</v>
      </c>
      <c r="B1991" s="2">
        <v>21.016162000000001</v>
      </c>
      <c r="C1991" s="2">
        <v>20.962026999999999</v>
      </c>
      <c r="D1991" s="2">
        <v>18.695964</v>
      </c>
      <c r="E1991" s="2">
        <v>20.875591</v>
      </c>
    </row>
    <row r="1992" spans="1:5" x14ac:dyDescent="0.25">
      <c r="A1992" s="2">
        <v>398</v>
      </c>
      <c r="B1992" s="2">
        <v>20.836179000000001</v>
      </c>
      <c r="C1992" s="2">
        <v>20.792753999999999</v>
      </c>
      <c r="D1992" s="2">
        <v>18.526112999999999</v>
      </c>
      <c r="E1992" s="2">
        <v>20.691417000000001</v>
      </c>
    </row>
    <row r="1993" spans="1:5" x14ac:dyDescent="0.25">
      <c r="A1993" s="2">
        <v>398.2</v>
      </c>
      <c r="B1993" s="2">
        <v>20.667619999999999</v>
      </c>
      <c r="C1993" s="2">
        <v>20.620457999999999</v>
      </c>
      <c r="D1993" s="2">
        <v>18.366647</v>
      </c>
      <c r="E1993" s="2">
        <v>20.506171999999999</v>
      </c>
    </row>
    <row r="1994" spans="1:5" x14ac:dyDescent="0.25">
      <c r="A1994" s="2">
        <v>398.4</v>
      </c>
      <c r="B1994" s="2">
        <v>20.496691999999999</v>
      </c>
      <c r="C1994" s="2">
        <v>20.448861000000001</v>
      </c>
      <c r="D1994" s="2">
        <v>18.210476</v>
      </c>
      <c r="E1994" s="2">
        <v>20.321297999999999</v>
      </c>
    </row>
    <row r="1995" spans="1:5" x14ac:dyDescent="0.25">
      <c r="A1995" s="2">
        <v>398.6</v>
      </c>
      <c r="B1995" s="2">
        <v>20.334088999999999</v>
      </c>
      <c r="C1995" s="2">
        <v>20.270433000000001</v>
      </c>
      <c r="D1995" s="2">
        <v>18.052246</v>
      </c>
      <c r="E1995" s="2">
        <v>20.136485</v>
      </c>
    </row>
    <row r="1996" spans="1:5" x14ac:dyDescent="0.25">
      <c r="A1996" s="2">
        <v>398.8</v>
      </c>
      <c r="B1996" s="2">
        <v>20.168751</v>
      </c>
      <c r="C1996" s="2">
        <v>20.097449000000001</v>
      </c>
      <c r="D1996" s="2">
        <v>17.894926000000002</v>
      </c>
      <c r="E1996" s="2">
        <v>19.952641</v>
      </c>
    </row>
    <row r="1997" spans="1:5" x14ac:dyDescent="0.25">
      <c r="A1997" s="2">
        <v>399</v>
      </c>
      <c r="B1997" s="2">
        <v>20.007161</v>
      </c>
      <c r="C1997" s="2">
        <v>19.907661999999998</v>
      </c>
      <c r="D1997" s="2">
        <v>17.739298000000002</v>
      </c>
      <c r="E1997" s="2">
        <v>19.774238</v>
      </c>
    </row>
    <row r="1998" spans="1:5" x14ac:dyDescent="0.25">
      <c r="A1998" s="2">
        <v>399.2</v>
      </c>
      <c r="B1998" s="2">
        <v>19.810222</v>
      </c>
      <c r="C1998" s="2">
        <v>19.724050999999999</v>
      </c>
      <c r="D1998" s="2">
        <v>17.582542</v>
      </c>
      <c r="E1998" s="2">
        <v>19.605685000000001</v>
      </c>
    </row>
    <row r="1999" spans="1:5" x14ac:dyDescent="0.25">
      <c r="A1999" s="2">
        <v>399.4</v>
      </c>
      <c r="B1999" s="2">
        <v>19.640104000000001</v>
      </c>
      <c r="C1999" s="2">
        <v>19.548689</v>
      </c>
      <c r="D1999" s="2">
        <v>17.422729</v>
      </c>
      <c r="E1999" s="2">
        <v>19.433052</v>
      </c>
    </row>
    <row r="2000" spans="1:5" x14ac:dyDescent="0.25">
      <c r="A2000" s="2">
        <v>399.6</v>
      </c>
      <c r="B2000" s="2">
        <v>19.445838999999999</v>
      </c>
      <c r="C2000" s="2">
        <v>19.380431000000002</v>
      </c>
      <c r="D2000" s="2">
        <v>17.260683</v>
      </c>
      <c r="E2000" s="2">
        <v>19.277996999999999</v>
      </c>
    </row>
    <row r="2001" spans="1:5" x14ac:dyDescent="0.25">
      <c r="A2001" s="2">
        <v>399.8</v>
      </c>
      <c r="B2001" s="2">
        <v>19.274626999999999</v>
      </c>
      <c r="C2001" s="2">
        <v>19.212609</v>
      </c>
      <c r="D2001" s="2">
        <v>17.106116</v>
      </c>
      <c r="E2001" s="2">
        <v>19.121624000000001</v>
      </c>
    </row>
    <row r="2002" spans="1:5" x14ac:dyDescent="0.25">
      <c r="A2002" s="2">
        <v>400</v>
      </c>
      <c r="B2002" s="2">
        <v>19.104731999999998</v>
      </c>
      <c r="C2002" s="2">
        <v>19.052969999999998</v>
      </c>
      <c r="D2002" s="2">
        <v>16.953392999999998</v>
      </c>
      <c r="E2002" s="2">
        <v>18.980561999999999</v>
      </c>
    </row>
    <row r="2003" spans="1:5" x14ac:dyDescent="0.25">
      <c r="A2003" s="2">
        <v>400.2</v>
      </c>
      <c r="B2003" s="2">
        <v>18.946301999999999</v>
      </c>
      <c r="C2003" s="2">
        <v>18.902542</v>
      </c>
      <c r="D2003" s="2">
        <v>16.804724</v>
      </c>
      <c r="E2003" s="2">
        <v>18.829567999999998</v>
      </c>
    </row>
    <row r="2004" spans="1:5" x14ac:dyDescent="0.25">
      <c r="A2004" s="2">
        <v>400.4</v>
      </c>
      <c r="B2004" s="2">
        <v>18.795204999999999</v>
      </c>
      <c r="C2004" s="2">
        <v>18.749385</v>
      </c>
      <c r="D2004" s="2">
        <v>16.661736000000001</v>
      </c>
      <c r="E2004" s="2">
        <v>18.670103000000001</v>
      </c>
    </row>
    <row r="2005" spans="1:5" x14ac:dyDescent="0.25">
      <c r="A2005" s="2">
        <v>400.6</v>
      </c>
      <c r="B2005" s="2">
        <v>18.644552999999998</v>
      </c>
      <c r="C2005" s="2">
        <v>18.599817999999999</v>
      </c>
      <c r="D2005" s="2">
        <v>16.527875999999999</v>
      </c>
      <c r="E2005" s="2">
        <v>18.526857</v>
      </c>
    </row>
    <row r="2006" spans="1:5" x14ac:dyDescent="0.25">
      <c r="A2006" s="2">
        <v>400.8</v>
      </c>
      <c r="B2006" s="2">
        <v>18.492768000000002</v>
      </c>
      <c r="C2006" s="2">
        <v>18.453645000000002</v>
      </c>
      <c r="D2006" s="2">
        <v>16.390633000000001</v>
      </c>
      <c r="E2006" s="2">
        <v>18.368320000000001</v>
      </c>
    </row>
    <row r="2007" spans="1:5" x14ac:dyDescent="0.25">
      <c r="A2007" s="2">
        <v>401</v>
      </c>
      <c r="B2007" s="2">
        <v>18.351656999999999</v>
      </c>
      <c r="C2007" s="2">
        <v>18.305388000000001</v>
      </c>
      <c r="D2007" s="2">
        <v>16.243547</v>
      </c>
      <c r="E2007" s="2">
        <v>18.208731</v>
      </c>
    </row>
    <row r="2008" spans="1:5" x14ac:dyDescent="0.25">
      <c r="A2008" s="2">
        <v>401.2</v>
      </c>
      <c r="B2008" s="2">
        <v>18.197946999999999</v>
      </c>
      <c r="C2008" s="2">
        <v>18.146666</v>
      </c>
      <c r="D2008" s="2">
        <v>16.113545999999999</v>
      </c>
      <c r="E2008" s="2">
        <v>18.044177000000001</v>
      </c>
    </row>
    <row r="2009" spans="1:5" x14ac:dyDescent="0.25">
      <c r="A2009" s="2">
        <v>401.4</v>
      </c>
      <c r="B2009" s="2">
        <v>18.060421999999999</v>
      </c>
      <c r="C2009" s="2">
        <v>17.992069000000001</v>
      </c>
      <c r="D2009" s="2">
        <v>15.977755999999999</v>
      </c>
      <c r="E2009" s="2">
        <v>17.884876999999999</v>
      </c>
    </row>
    <row r="2010" spans="1:5" x14ac:dyDescent="0.25">
      <c r="A2010" s="2">
        <v>401.6</v>
      </c>
      <c r="B2010" s="2">
        <v>17.911208999999999</v>
      </c>
      <c r="C2010" s="2">
        <v>17.834101</v>
      </c>
      <c r="D2010" s="2">
        <v>15.833792000000001</v>
      </c>
      <c r="E2010" s="2">
        <v>17.72465</v>
      </c>
    </row>
    <row r="2011" spans="1:5" x14ac:dyDescent="0.25">
      <c r="A2011" s="2">
        <v>401.8</v>
      </c>
      <c r="B2011" s="2">
        <v>17.761692</v>
      </c>
      <c r="C2011" s="2">
        <v>17.675052000000001</v>
      </c>
      <c r="D2011" s="2">
        <v>15.706045</v>
      </c>
      <c r="E2011" s="2">
        <v>17.576664000000001</v>
      </c>
    </row>
    <row r="2012" spans="1:5" x14ac:dyDescent="0.25">
      <c r="A2012" s="2">
        <v>402</v>
      </c>
      <c r="B2012" s="2">
        <v>17.590662999999999</v>
      </c>
      <c r="C2012" s="2">
        <v>17.520018</v>
      </c>
      <c r="D2012" s="2">
        <v>15.570862</v>
      </c>
      <c r="E2012" s="2">
        <v>17.440569</v>
      </c>
    </row>
    <row r="2013" spans="1:5" x14ac:dyDescent="0.25">
      <c r="A2013" s="2">
        <v>402.2</v>
      </c>
      <c r="B2013" s="2">
        <v>17.439768000000001</v>
      </c>
      <c r="C2013" s="2">
        <v>17.373463000000001</v>
      </c>
      <c r="D2013" s="2">
        <v>15.435701</v>
      </c>
      <c r="E2013" s="2">
        <v>17.304514999999999</v>
      </c>
    </row>
    <row r="2014" spans="1:5" x14ac:dyDescent="0.25">
      <c r="A2014" s="2">
        <v>402.4</v>
      </c>
      <c r="B2014" s="2">
        <v>17.279475000000001</v>
      </c>
      <c r="C2014" s="2">
        <v>17.234143</v>
      </c>
      <c r="D2014" s="2">
        <v>15.30106</v>
      </c>
      <c r="E2014" s="2">
        <v>17.175777</v>
      </c>
    </row>
    <row r="2015" spans="1:5" x14ac:dyDescent="0.25">
      <c r="A2015" s="2">
        <v>402.6</v>
      </c>
      <c r="B2015" s="2">
        <v>17.144786</v>
      </c>
      <c r="C2015" s="2">
        <v>17.097572</v>
      </c>
      <c r="D2015" s="2">
        <v>15.158569999999999</v>
      </c>
      <c r="E2015" s="2">
        <v>17.046049</v>
      </c>
    </row>
    <row r="2016" spans="1:5" x14ac:dyDescent="0.25">
      <c r="A2016" s="2">
        <v>402.8</v>
      </c>
      <c r="B2016" s="2">
        <v>17.001974000000001</v>
      </c>
      <c r="C2016" s="2">
        <v>16.969719000000001</v>
      </c>
      <c r="D2016" s="2">
        <v>15.038759000000001</v>
      </c>
      <c r="E2016" s="2">
        <v>16.911335000000001</v>
      </c>
    </row>
    <row r="2017" spans="1:5" x14ac:dyDescent="0.25">
      <c r="A2017" s="2">
        <v>403</v>
      </c>
      <c r="B2017" s="2">
        <v>16.877272000000001</v>
      </c>
      <c r="C2017" s="2">
        <v>16.843230999999999</v>
      </c>
      <c r="D2017" s="2">
        <v>14.909235000000001</v>
      </c>
      <c r="E2017" s="2">
        <v>16.778393000000001</v>
      </c>
    </row>
    <row r="2018" spans="1:5" x14ac:dyDescent="0.25">
      <c r="A2018" s="2">
        <v>403.2</v>
      </c>
      <c r="B2018" s="2">
        <v>16.734825000000001</v>
      </c>
      <c r="C2018" s="2">
        <v>16.711842999999998</v>
      </c>
      <c r="D2018" s="2">
        <v>14.789923</v>
      </c>
      <c r="E2018" s="2">
        <v>16.654601</v>
      </c>
    </row>
    <row r="2019" spans="1:5" x14ac:dyDescent="0.25">
      <c r="A2019" s="2">
        <v>403.4</v>
      </c>
      <c r="B2019" s="2">
        <v>16.597887</v>
      </c>
      <c r="C2019" s="2">
        <v>16.578196999999999</v>
      </c>
      <c r="D2019" s="2">
        <v>14.672388</v>
      </c>
      <c r="E2019" s="2">
        <v>16.509397</v>
      </c>
    </row>
    <row r="2020" spans="1:5" x14ac:dyDescent="0.25">
      <c r="A2020" s="2">
        <v>403.6</v>
      </c>
      <c r="B2020" s="2">
        <v>16.476324999999999</v>
      </c>
      <c r="C2020" s="2">
        <v>16.449908000000001</v>
      </c>
      <c r="D2020" s="2">
        <v>14.561292999999999</v>
      </c>
      <c r="E2020" s="2">
        <v>16.367799000000002</v>
      </c>
    </row>
    <row r="2021" spans="1:5" x14ac:dyDescent="0.25">
      <c r="A2021" s="2">
        <v>403.8</v>
      </c>
      <c r="B2021" s="2">
        <v>16.349049999999998</v>
      </c>
      <c r="C2021" s="2">
        <v>16.316371</v>
      </c>
      <c r="D2021" s="2">
        <v>14.432897000000001</v>
      </c>
      <c r="E2021" s="2">
        <v>16.223089999999999</v>
      </c>
    </row>
    <row r="2022" spans="1:5" x14ac:dyDescent="0.25">
      <c r="A2022" s="2">
        <v>404</v>
      </c>
      <c r="B2022" s="2">
        <v>16.227812</v>
      </c>
      <c r="C2022" s="2">
        <v>16.181546000000001</v>
      </c>
      <c r="D2022" s="2">
        <v>14.313931</v>
      </c>
      <c r="E2022" s="2">
        <v>16.090354000000001</v>
      </c>
    </row>
    <row r="2023" spans="1:5" x14ac:dyDescent="0.25">
      <c r="A2023" s="2">
        <v>404.2</v>
      </c>
      <c r="B2023" s="2">
        <v>16.107263</v>
      </c>
      <c r="C2023" s="2">
        <v>16.050267000000002</v>
      </c>
      <c r="D2023" s="2">
        <v>14.198326</v>
      </c>
      <c r="E2023" s="2">
        <v>15.957967999999999</v>
      </c>
    </row>
    <row r="2024" spans="1:5" x14ac:dyDescent="0.25">
      <c r="A2024" s="2">
        <v>404.4</v>
      </c>
      <c r="B2024" s="2">
        <v>15.969029000000001</v>
      </c>
      <c r="C2024" s="2">
        <v>15.915049</v>
      </c>
      <c r="D2024" s="2">
        <v>14.078949</v>
      </c>
      <c r="E2024" s="2">
        <v>15.827932000000001</v>
      </c>
    </row>
    <row r="2025" spans="1:5" x14ac:dyDescent="0.25">
      <c r="A2025" s="2">
        <v>404.6</v>
      </c>
      <c r="B2025" s="2">
        <v>15.827716000000001</v>
      </c>
      <c r="C2025" s="2">
        <v>15.784513</v>
      </c>
      <c r="D2025" s="2">
        <v>13.961263000000001</v>
      </c>
      <c r="E2025" s="2">
        <v>15.705437999999999</v>
      </c>
    </row>
    <row r="2026" spans="1:5" x14ac:dyDescent="0.25">
      <c r="A2026" s="2">
        <v>404.8</v>
      </c>
      <c r="B2026" s="2">
        <v>15.700867000000001</v>
      </c>
      <c r="C2026" s="2">
        <v>15.661625000000001</v>
      </c>
      <c r="D2026" s="2">
        <v>13.842188999999999</v>
      </c>
      <c r="E2026" s="2">
        <v>15.58179</v>
      </c>
    </row>
    <row r="2027" spans="1:5" x14ac:dyDescent="0.25">
      <c r="A2027" s="2">
        <v>405</v>
      </c>
      <c r="B2027" s="2">
        <v>15.569845000000001</v>
      </c>
      <c r="C2027" s="2">
        <v>15.530543</v>
      </c>
      <c r="D2027" s="2">
        <v>13.738661</v>
      </c>
      <c r="E2027" s="2">
        <v>15.457440999999999</v>
      </c>
    </row>
    <row r="2028" spans="1:5" x14ac:dyDescent="0.25">
      <c r="A2028" s="2">
        <v>405.2</v>
      </c>
      <c r="B2028" s="2">
        <v>15.440058000000001</v>
      </c>
      <c r="C2028" s="2">
        <v>15.409718</v>
      </c>
      <c r="D2028" s="2">
        <v>13.624596</v>
      </c>
      <c r="E2028" s="2">
        <v>15.344139</v>
      </c>
    </row>
    <row r="2029" spans="1:5" x14ac:dyDescent="0.25">
      <c r="A2029" s="2">
        <v>405.4</v>
      </c>
      <c r="B2029" s="2">
        <v>15.315518000000001</v>
      </c>
      <c r="C2029" s="2">
        <v>15.292679</v>
      </c>
      <c r="D2029" s="2">
        <v>13.514606000000001</v>
      </c>
      <c r="E2029" s="2">
        <v>15.235555</v>
      </c>
    </row>
    <row r="2030" spans="1:5" x14ac:dyDescent="0.25">
      <c r="A2030" s="2">
        <v>405.6</v>
      </c>
      <c r="B2030" s="2">
        <v>15.196225</v>
      </c>
      <c r="C2030" s="2">
        <v>15.174898000000001</v>
      </c>
      <c r="D2030" s="2">
        <v>13.397679</v>
      </c>
      <c r="E2030" s="2">
        <v>15.126704</v>
      </c>
    </row>
    <row r="2031" spans="1:5" x14ac:dyDescent="0.25">
      <c r="A2031" s="2">
        <v>405.8</v>
      </c>
      <c r="B2031" s="2">
        <v>15.07602</v>
      </c>
      <c r="C2031" s="2">
        <v>15.062747</v>
      </c>
      <c r="D2031" s="2">
        <v>13.283288000000001</v>
      </c>
      <c r="E2031" s="2">
        <v>15.004808000000001</v>
      </c>
    </row>
    <row r="2032" spans="1:5" x14ac:dyDescent="0.25">
      <c r="A2032" s="2">
        <v>406</v>
      </c>
      <c r="B2032" s="2">
        <v>14.969366000000001</v>
      </c>
      <c r="C2032" s="2">
        <v>14.955648999999999</v>
      </c>
      <c r="D2032" s="2">
        <v>13.177158</v>
      </c>
      <c r="E2032" s="2">
        <v>14.884478</v>
      </c>
    </row>
    <row r="2033" spans="1:5" x14ac:dyDescent="0.25">
      <c r="A2033" s="2">
        <v>406.2</v>
      </c>
      <c r="B2033" s="2">
        <v>14.855401000000001</v>
      </c>
      <c r="C2033" s="2">
        <v>14.832107000000001</v>
      </c>
      <c r="D2033" s="2">
        <v>13.077814</v>
      </c>
      <c r="E2033" s="2">
        <v>14.779047</v>
      </c>
    </row>
    <row r="2034" spans="1:5" x14ac:dyDescent="0.25">
      <c r="A2034" s="2">
        <v>406.4</v>
      </c>
      <c r="B2034" s="2">
        <v>14.737505000000001</v>
      </c>
      <c r="C2034" s="2">
        <v>14.723720999999999</v>
      </c>
      <c r="D2034" s="2">
        <v>12.977603</v>
      </c>
      <c r="E2034" s="2">
        <v>14.652884999999999</v>
      </c>
    </row>
    <row r="2035" spans="1:5" x14ac:dyDescent="0.25">
      <c r="A2035" s="2">
        <v>406.6</v>
      </c>
      <c r="B2035" s="2">
        <v>14.624734</v>
      </c>
      <c r="C2035" s="2">
        <v>14.613044</v>
      </c>
      <c r="D2035" s="2">
        <v>12.88162</v>
      </c>
      <c r="E2035" s="2">
        <v>14.541891</v>
      </c>
    </row>
    <row r="2036" spans="1:5" x14ac:dyDescent="0.25">
      <c r="A2036" s="2">
        <v>406.8</v>
      </c>
      <c r="B2036" s="2">
        <v>14.508196</v>
      </c>
      <c r="C2036" s="2">
        <v>14.493997</v>
      </c>
      <c r="D2036" s="2">
        <v>12.781344000000001</v>
      </c>
      <c r="E2036" s="2">
        <v>14.41206</v>
      </c>
    </row>
    <row r="2037" spans="1:5" x14ac:dyDescent="0.25">
      <c r="A2037" s="2">
        <v>407</v>
      </c>
      <c r="B2037" s="2">
        <v>14.394493000000001</v>
      </c>
      <c r="C2037" s="2">
        <v>14.383341</v>
      </c>
      <c r="D2037" s="2">
        <v>12.687875999999999</v>
      </c>
      <c r="E2037" s="2">
        <v>14.302673</v>
      </c>
    </row>
    <row r="2038" spans="1:5" x14ac:dyDescent="0.25">
      <c r="A2038" s="2">
        <v>407.2</v>
      </c>
      <c r="B2038" s="2">
        <v>14.276294</v>
      </c>
      <c r="C2038" s="2">
        <v>14.252423</v>
      </c>
      <c r="D2038" s="2">
        <v>12.583936</v>
      </c>
      <c r="E2038" s="2">
        <v>14.186362000000001</v>
      </c>
    </row>
    <row r="2039" spans="1:5" x14ac:dyDescent="0.25">
      <c r="A2039" s="2">
        <v>407.4</v>
      </c>
      <c r="B2039" s="2">
        <v>14.156919</v>
      </c>
      <c r="C2039" s="2">
        <v>14.1412</v>
      </c>
      <c r="D2039" s="2">
        <v>12.474337</v>
      </c>
      <c r="E2039" s="2">
        <v>14.073449999999999</v>
      </c>
    </row>
    <row r="2040" spans="1:5" x14ac:dyDescent="0.25">
      <c r="A2040" s="2">
        <v>407.6</v>
      </c>
      <c r="B2040" s="2">
        <v>14.044128000000001</v>
      </c>
      <c r="C2040" s="2">
        <v>14.042820000000001</v>
      </c>
      <c r="D2040" s="2">
        <v>12.370874000000001</v>
      </c>
      <c r="E2040" s="2">
        <v>13.975109</v>
      </c>
    </row>
    <row r="2041" spans="1:5" x14ac:dyDescent="0.25">
      <c r="A2041" s="2">
        <v>407.8</v>
      </c>
      <c r="B2041" s="2">
        <v>13.934092</v>
      </c>
      <c r="C2041" s="2">
        <v>13.93055</v>
      </c>
      <c r="D2041" s="2">
        <v>12.269253000000001</v>
      </c>
      <c r="E2041" s="2">
        <v>13.865804000000001</v>
      </c>
    </row>
    <row r="2042" spans="1:5" x14ac:dyDescent="0.25">
      <c r="A2042" s="2">
        <v>408</v>
      </c>
      <c r="B2042" s="2">
        <v>13.828087</v>
      </c>
      <c r="C2042" s="2">
        <v>13.829485</v>
      </c>
      <c r="D2042" s="2">
        <v>12.175416</v>
      </c>
      <c r="E2042" s="2">
        <v>13.773027000000001</v>
      </c>
    </row>
    <row r="2043" spans="1:5" x14ac:dyDescent="0.25">
      <c r="A2043" s="2">
        <v>408.2</v>
      </c>
      <c r="B2043" s="2">
        <v>13.722022000000001</v>
      </c>
      <c r="C2043" s="2">
        <v>13.731923999999999</v>
      </c>
      <c r="D2043" s="2">
        <v>12.082534000000001</v>
      </c>
      <c r="E2043" s="2">
        <v>13.672852000000001</v>
      </c>
    </row>
    <row r="2044" spans="1:5" x14ac:dyDescent="0.25">
      <c r="A2044" s="2">
        <v>408.4</v>
      </c>
      <c r="B2044" s="2">
        <v>13.611783000000001</v>
      </c>
      <c r="C2044" s="2">
        <v>13.631002000000001</v>
      </c>
      <c r="D2044" s="2">
        <v>11.972804999999999</v>
      </c>
      <c r="E2044" s="2">
        <v>13.574078</v>
      </c>
    </row>
    <row r="2045" spans="1:5" x14ac:dyDescent="0.25">
      <c r="A2045" s="2">
        <v>408.6</v>
      </c>
      <c r="B2045" s="2">
        <v>13.50989</v>
      </c>
      <c r="C2045" s="2">
        <v>13.534913</v>
      </c>
      <c r="D2045" s="2">
        <v>11.880637</v>
      </c>
      <c r="E2045" s="2">
        <v>13.480641</v>
      </c>
    </row>
    <row r="2046" spans="1:5" x14ac:dyDescent="0.25">
      <c r="A2046" s="2">
        <v>408.8</v>
      </c>
      <c r="B2046" s="2">
        <v>13.416748999999999</v>
      </c>
      <c r="C2046" s="2">
        <v>13.435169</v>
      </c>
      <c r="D2046" s="2">
        <v>11.800958</v>
      </c>
      <c r="E2046" s="2">
        <v>13.375045999999999</v>
      </c>
    </row>
    <row r="2047" spans="1:5" x14ac:dyDescent="0.25">
      <c r="A2047" s="2">
        <v>409</v>
      </c>
      <c r="B2047" s="2">
        <v>13.316193</v>
      </c>
      <c r="C2047" s="2">
        <v>13.333712</v>
      </c>
      <c r="D2047" s="2">
        <v>11.719632000000001</v>
      </c>
      <c r="E2047" s="2">
        <v>13.251996</v>
      </c>
    </row>
    <row r="2048" spans="1:5" x14ac:dyDescent="0.25">
      <c r="A2048" s="2">
        <v>409.2</v>
      </c>
      <c r="B2048" s="2">
        <v>13.224956000000001</v>
      </c>
      <c r="C2048" s="2">
        <v>13.225228</v>
      </c>
      <c r="D2048" s="2">
        <v>11.621936</v>
      </c>
      <c r="E2048" s="2">
        <v>13.155633</v>
      </c>
    </row>
    <row r="2049" spans="1:5" x14ac:dyDescent="0.25">
      <c r="A2049" s="2">
        <v>409.4</v>
      </c>
      <c r="B2049" s="2">
        <v>13.128289000000001</v>
      </c>
      <c r="C2049" s="2">
        <v>13.134551999999999</v>
      </c>
      <c r="D2049" s="2">
        <v>11.538116</v>
      </c>
      <c r="E2049" s="2">
        <v>13.054180000000001</v>
      </c>
    </row>
    <row r="2050" spans="1:5" x14ac:dyDescent="0.25">
      <c r="A2050" s="2">
        <v>409.6</v>
      </c>
      <c r="B2050" s="2">
        <v>13.030711</v>
      </c>
      <c r="C2050" s="2">
        <v>13.034262999999999</v>
      </c>
      <c r="D2050" s="2">
        <v>11.447900000000001</v>
      </c>
      <c r="E2050" s="2">
        <v>12.971520999999999</v>
      </c>
    </row>
    <row r="2051" spans="1:5" x14ac:dyDescent="0.25">
      <c r="A2051" s="2">
        <v>409.8</v>
      </c>
      <c r="B2051" s="2">
        <v>12.931108</v>
      </c>
      <c r="C2051" s="2">
        <v>12.931518000000001</v>
      </c>
      <c r="D2051" s="2">
        <v>11.369674</v>
      </c>
      <c r="E2051" s="2">
        <v>12.859311</v>
      </c>
    </row>
    <row r="2052" spans="1:5" x14ac:dyDescent="0.25">
      <c r="A2052" s="2">
        <v>410</v>
      </c>
      <c r="B2052" s="2">
        <v>12.834482</v>
      </c>
      <c r="C2052" s="2">
        <v>12.828533999999999</v>
      </c>
      <c r="D2052" s="2">
        <v>11.273061999999999</v>
      </c>
      <c r="E2052" s="2">
        <v>12.768079</v>
      </c>
    </row>
    <row r="2053" spans="1:5" x14ac:dyDescent="0.25">
      <c r="A2053" s="2">
        <v>410.2</v>
      </c>
      <c r="B2053" s="2">
        <v>12.738808000000001</v>
      </c>
      <c r="C2053" s="2">
        <v>12.735500999999999</v>
      </c>
      <c r="D2053" s="2">
        <v>11.188461</v>
      </c>
      <c r="E2053" s="2">
        <v>12.684678999999999</v>
      </c>
    </row>
    <row r="2054" spans="1:5" x14ac:dyDescent="0.25">
      <c r="A2054" s="2">
        <v>410.4</v>
      </c>
      <c r="B2054" s="2">
        <v>12.645808000000001</v>
      </c>
      <c r="C2054" s="2">
        <v>12.635768000000001</v>
      </c>
      <c r="D2054" s="2">
        <v>11.102408</v>
      </c>
      <c r="E2054" s="2">
        <v>12.582587</v>
      </c>
    </row>
    <row r="2055" spans="1:5" x14ac:dyDescent="0.25">
      <c r="A2055" s="2">
        <v>410.6</v>
      </c>
      <c r="B2055" s="2">
        <v>12.547015</v>
      </c>
      <c r="C2055" s="2">
        <v>12.541676000000001</v>
      </c>
      <c r="D2055" s="2">
        <v>11.017201</v>
      </c>
      <c r="E2055" s="2">
        <v>12.489974</v>
      </c>
    </row>
    <row r="2056" spans="1:5" x14ac:dyDescent="0.25">
      <c r="A2056" s="2">
        <v>410.8</v>
      </c>
      <c r="B2056" s="2">
        <v>12.451542999999999</v>
      </c>
      <c r="C2056" s="2">
        <v>12.454141999999999</v>
      </c>
      <c r="D2056" s="2">
        <v>10.933728</v>
      </c>
      <c r="E2056" s="2">
        <v>12.406264999999999</v>
      </c>
    </row>
    <row r="2057" spans="1:5" x14ac:dyDescent="0.25">
      <c r="A2057" s="2">
        <v>411</v>
      </c>
      <c r="B2057" s="2">
        <v>12.365856000000001</v>
      </c>
      <c r="C2057" s="2">
        <v>12.371454</v>
      </c>
      <c r="D2057" s="2">
        <v>10.84826</v>
      </c>
      <c r="E2057" s="2">
        <v>12.324946000000001</v>
      </c>
    </row>
    <row r="2058" spans="1:5" x14ac:dyDescent="0.25">
      <c r="A2058" s="2">
        <v>411.2</v>
      </c>
      <c r="B2058" s="2">
        <v>12.277232</v>
      </c>
      <c r="C2058" s="2">
        <v>12.283702</v>
      </c>
      <c r="D2058" s="2">
        <v>10.766912</v>
      </c>
      <c r="E2058" s="2">
        <v>12.238742</v>
      </c>
    </row>
    <row r="2059" spans="1:5" x14ac:dyDescent="0.25">
      <c r="A2059" s="2">
        <v>411.4</v>
      </c>
      <c r="B2059" s="2">
        <v>12.194138000000001</v>
      </c>
      <c r="C2059" s="2">
        <v>12.201242000000001</v>
      </c>
      <c r="D2059" s="2">
        <v>10.686864</v>
      </c>
      <c r="E2059" s="2">
        <v>12.137556999999999</v>
      </c>
    </row>
    <row r="2060" spans="1:5" x14ac:dyDescent="0.25">
      <c r="A2060" s="2">
        <v>411.6</v>
      </c>
      <c r="B2060" s="2">
        <v>12.10604</v>
      </c>
      <c r="C2060" s="2">
        <v>12.120288</v>
      </c>
      <c r="D2060" s="2">
        <v>10.603802999999999</v>
      </c>
      <c r="E2060" s="2">
        <v>12.061287</v>
      </c>
    </row>
    <row r="2061" spans="1:5" x14ac:dyDescent="0.25">
      <c r="A2061" s="2">
        <v>411.8</v>
      </c>
      <c r="B2061" s="2">
        <v>12.017355</v>
      </c>
      <c r="C2061" s="2">
        <v>12.031096</v>
      </c>
      <c r="D2061" s="2">
        <v>10.530476999999999</v>
      </c>
      <c r="E2061" s="2">
        <v>11.966532000000001</v>
      </c>
    </row>
    <row r="2062" spans="1:5" x14ac:dyDescent="0.25">
      <c r="A2062" s="2">
        <v>412</v>
      </c>
      <c r="B2062" s="2">
        <v>11.934828</v>
      </c>
      <c r="C2062" s="2">
        <v>11.952073</v>
      </c>
      <c r="D2062" s="2">
        <v>10.457822999999999</v>
      </c>
      <c r="E2062" s="2">
        <v>11.872436</v>
      </c>
    </row>
    <row r="2063" spans="1:5" x14ac:dyDescent="0.25">
      <c r="A2063" s="2">
        <v>412.2</v>
      </c>
      <c r="B2063" s="2">
        <v>11.849121</v>
      </c>
      <c r="C2063" s="2">
        <v>11.861212</v>
      </c>
      <c r="D2063" s="2">
        <v>10.391629999999999</v>
      </c>
      <c r="E2063" s="2">
        <v>11.774196999999999</v>
      </c>
    </row>
    <row r="2064" spans="1:5" x14ac:dyDescent="0.25">
      <c r="A2064" s="2">
        <v>412.4</v>
      </c>
      <c r="B2064" s="2">
        <v>11.760617999999999</v>
      </c>
      <c r="C2064" s="2">
        <v>11.764338</v>
      </c>
      <c r="D2064" s="2">
        <v>10.305208</v>
      </c>
      <c r="E2064" s="2">
        <v>11.695475</v>
      </c>
    </row>
    <row r="2065" spans="1:5" x14ac:dyDescent="0.25">
      <c r="A2065" s="2">
        <v>412.6</v>
      </c>
      <c r="B2065" s="2">
        <v>11.668671</v>
      </c>
      <c r="C2065" s="2">
        <v>11.680438000000001</v>
      </c>
      <c r="D2065" s="2">
        <v>10.230039</v>
      </c>
      <c r="E2065" s="2">
        <v>11.612342</v>
      </c>
    </row>
    <row r="2066" spans="1:5" x14ac:dyDescent="0.25">
      <c r="A2066" s="2">
        <v>412.8</v>
      </c>
      <c r="B2066" s="2">
        <v>11.587400000000001</v>
      </c>
      <c r="C2066" s="2">
        <v>11.593515</v>
      </c>
      <c r="D2066" s="2">
        <v>10.150382</v>
      </c>
      <c r="E2066" s="2">
        <v>11.534856</v>
      </c>
    </row>
    <row r="2067" spans="1:5" x14ac:dyDescent="0.25">
      <c r="A2067" s="2">
        <v>413</v>
      </c>
      <c r="B2067" s="2">
        <v>11.50301</v>
      </c>
      <c r="C2067" s="2">
        <v>11.507553</v>
      </c>
      <c r="D2067" s="2">
        <v>10.073955</v>
      </c>
      <c r="E2067" s="2">
        <v>11.443315999999999</v>
      </c>
    </row>
    <row r="2068" spans="1:5" x14ac:dyDescent="0.25">
      <c r="A2068" s="2">
        <v>413.2</v>
      </c>
      <c r="B2068" s="2">
        <v>11.426499</v>
      </c>
      <c r="C2068" s="2">
        <v>11.430275999999999</v>
      </c>
      <c r="D2068" s="2">
        <v>9.9979840000000006</v>
      </c>
      <c r="E2068" s="2">
        <v>11.371703</v>
      </c>
    </row>
    <row r="2069" spans="1:5" x14ac:dyDescent="0.25">
      <c r="A2069" s="2">
        <v>413.4</v>
      </c>
      <c r="B2069" s="2">
        <v>11.343223</v>
      </c>
      <c r="C2069" s="2">
        <v>11.34295</v>
      </c>
      <c r="D2069" s="2">
        <v>9.9274330000000006</v>
      </c>
      <c r="E2069" s="2">
        <v>11.289127000000001</v>
      </c>
    </row>
    <row r="2070" spans="1:5" x14ac:dyDescent="0.25">
      <c r="A2070" s="2">
        <v>413.6</v>
      </c>
      <c r="B2070" s="2">
        <v>11.253525</v>
      </c>
      <c r="C2070" s="2">
        <v>11.275974</v>
      </c>
      <c r="D2070" s="2">
        <v>9.8614569999999997</v>
      </c>
      <c r="E2070" s="2">
        <v>11.218462000000001</v>
      </c>
    </row>
    <row r="2071" spans="1:5" x14ac:dyDescent="0.25">
      <c r="A2071" s="2">
        <v>413.8</v>
      </c>
      <c r="B2071" s="2">
        <v>11.186069</v>
      </c>
      <c r="C2071" s="2">
        <v>11.196777000000001</v>
      </c>
      <c r="D2071" s="2">
        <v>9.7863959999999999</v>
      </c>
      <c r="E2071" s="2">
        <v>11.144973999999999</v>
      </c>
    </row>
    <row r="2072" spans="1:5" x14ac:dyDescent="0.25">
      <c r="A2072" s="2">
        <v>414</v>
      </c>
      <c r="B2072" s="2">
        <v>11.103885999999999</v>
      </c>
      <c r="C2072" s="2">
        <v>11.125719999999999</v>
      </c>
      <c r="D2072" s="2">
        <v>9.7145010000000003</v>
      </c>
      <c r="E2072" s="2">
        <v>11.056317999999999</v>
      </c>
    </row>
    <row r="2073" spans="1:5" x14ac:dyDescent="0.25">
      <c r="A2073" s="2">
        <v>414.2</v>
      </c>
      <c r="B2073" s="2">
        <v>11.015768</v>
      </c>
      <c r="C2073" s="2">
        <v>11.052894999999999</v>
      </c>
      <c r="D2073" s="2">
        <v>9.6537710000000008</v>
      </c>
      <c r="E2073" s="2">
        <v>10.987220000000001</v>
      </c>
    </row>
    <row r="2074" spans="1:5" x14ac:dyDescent="0.25">
      <c r="A2074" s="2">
        <v>414.4</v>
      </c>
      <c r="B2074" s="2">
        <v>10.938041999999999</v>
      </c>
      <c r="C2074" s="2">
        <v>10.973141999999999</v>
      </c>
      <c r="D2074" s="2">
        <v>9.580705</v>
      </c>
      <c r="E2074" s="2">
        <v>10.904643999999999</v>
      </c>
    </row>
    <row r="2075" spans="1:5" x14ac:dyDescent="0.25">
      <c r="A2075" s="2">
        <v>414.6</v>
      </c>
      <c r="B2075" s="2">
        <v>10.870911</v>
      </c>
      <c r="C2075" s="2">
        <v>10.898451</v>
      </c>
      <c r="D2075" s="2">
        <v>9.5213850000000004</v>
      </c>
      <c r="E2075" s="2">
        <v>10.836163000000001</v>
      </c>
    </row>
    <row r="2076" spans="1:5" x14ac:dyDescent="0.25">
      <c r="A2076" s="2">
        <v>414.8</v>
      </c>
      <c r="B2076" s="2">
        <v>10.797297</v>
      </c>
      <c r="C2076" s="2">
        <v>10.820421</v>
      </c>
      <c r="D2076" s="2">
        <v>9.4344649999999994</v>
      </c>
      <c r="E2076" s="2">
        <v>10.755070999999999</v>
      </c>
    </row>
    <row r="2077" spans="1:5" x14ac:dyDescent="0.25">
      <c r="A2077" s="2">
        <v>415</v>
      </c>
      <c r="B2077" s="2">
        <v>10.720259</v>
      </c>
      <c r="C2077" s="2">
        <v>10.744071999999999</v>
      </c>
      <c r="D2077" s="2">
        <v>9.3656269999999999</v>
      </c>
      <c r="E2077" s="2">
        <v>10.674226000000001</v>
      </c>
    </row>
    <row r="2078" spans="1:5" x14ac:dyDescent="0.25">
      <c r="A2078" s="2">
        <v>415.2</v>
      </c>
      <c r="B2078" s="2">
        <v>10.650778000000001</v>
      </c>
      <c r="C2078" s="2">
        <v>10.668737999999999</v>
      </c>
      <c r="D2078" s="2">
        <v>9.3137869999999996</v>
      </c>
      <c r="E2078" s="2">
        <v>10.605765999999999</v>
      </c>
    </row>
    <row r="2079" spans="1:5" x14ac:dyDescent="0.25">
      <c r="A2079" s="2">
        <v>415.4</v>
      </c>
      <c r="B2079" s="2">
        <v>10.573781</v>
      </c>
      <c r="C2079" s="2">
        <v>10.595444000000001</v>
      </c>
      <c r="D2079" s="2">
        <v>9.2416309999999999</v>
      </c>
      <c r="E2079" s="2">
        <v>10.52962</v>
      </c>
    </row>
    <row r="2080" spans="1:5" x14ac:dyDescent="0.25">
      <c r="A2080" s="2">
        <v>415.6</v>
      </c>
      <c r="B2080" s="2">
        <v>10.505049</v>
      </c>
      <c r="C2080" s="2">
        <v>10.520142999999999</v>
      </c>
      <c r="D2080" s="2">
        <v>9.1805769999999995</v>
      </c>
      <c r="E2080" s="2">
        <v>10.455925000000001</v>
      </c>
    </row>
    <row r="2081" spans="1:5" x14ac:dyDescent="0.25">
      <c r="A2081" s="2">
        <v>415.8</v>
      </c>
      <c r="B2081" s="2">
        <v>10.434575000000001</v>
      </c>
      <c r="C2081" s="2">
        <v>10.450329</v>
      </c>
      <c r="D2081" s="2">
        <v>9.1158359999999998</v>
      </c>
      <c r="E2081" s="2">
        <v>10.384003999999999</v>
      </c>
    </row>
    <row r="2082" spans="1:5" x14ac:dyDescent="0.25">
      <c r="A2082" s="2">
        <v>416</v>
      </c>
      <c r="B2082" s="2">
        <v>10.350083</v>
      </c>
      <c r="C2082" s="2">
        <v>10.374046</v>
      </c>
      <c r="D2082" s="2">
        <v>9.0508140000000008</v>
      </c>
      <c r="E2082" s="2">
        <v>10.310186</v>
      </c>
    </row>
    <row r="2083" spans="1:5" x14ac:dyDescent="0.25">
      <c r="A2083" s="2">
        <v>416.2</v>
      </c>
      <c r="B2083" s="2">
        <v>10.288055999999999</v>
      </c>
      <c r="C2083" s="2">
        <v>10.302312000000001</v>
      </c>
      <c r="D2083" s="2">
        <v>8.9885889999999993</v>
      </c>
      <c r="E2083" s="2">
        <v>10.243148</v>
      </c>
    </row>
    <row r="2084" spans="1:5" x14ac:dyDescent="0.25">
      <c r="A2084" s="2">
        <v>416.4</v>
      </c>
      <c r="B2084" s="2">
        <v>10.223133000000001</v>
      </c>
      <c r="C2084" s="2">
        <v>10.234954</v>
      </c>
      <c r="D2084" s="2">
        <v>8.9254960000000008</v>
      </c>
      <c r="E2084" s="2">
        <v>10.173163000000001</v>
      </c>
    </row>
    <row r="2085" spans="1:5" x14ac:dyDescent="0.25">
      <c r="A2085" s="2">
        <v>416.6</v>
      </c>
      <c r="B2085" s="2">
        <v>10.15912</v>
      </c>
      <c r="C2085" s="2">
        <v>10.175387000000001</v>
      </c>
      <c r="D2085" s="2">
        <v>8.8646799999999999</v>
      </c>
      <c r="E2085" s="2">
        <v>10.1066</v>
      </c>
    </row>
    <row r="2086" spans="1:5" x14ac:dyDescent="0.25">
      <c r="A2086" s="2">
        <v>416.8</v>
      </c>
      <c r="B2086" s="2">
        <v>10.073028000000001</v>
      </c>
      <c r="C2086" s="2">
        <v>10.107068999999999</v>
      </c>
      <c r="D2086" s="2">
        <v>8.7987040000000007</v>
      </c>
      <c r="E2086" s="2">
        <v>10.044611</v>
      </c>
    </row>
    <row r="2087" spans="1:5" x14ac:dyDescent="0.25">
      <c r="A2087" s="2">
        <v>417</v>
      </c>
      <c r="B2087" s="2">
        <v>9.9928919999999994</v>
      </c>
      <c r="C2087" s="2">
        <v>10.041883</v>
      </c>
      <c r="D2087" s="2">
        <v>8.7361970000000007</v>
      </c>
      <c r="E2087" s="2">
        <v>9.9773049999999994</v>
      </c>
    </row>
    <row r="2088" spans="1:5" x14ac:dyDescent="0.25">
      <c r="A2088" s="2">
        <v>417.2</v>
      </c>
      <c r="B2088" s="2">
        <v>9.9392709999999997</v>
      </c>
      <c r="C2088" s="2">
        <v>9.9809300000000007</v>
      </c>
      <c r="D2088" s="2">
        <v>8.65977</v>
      </c>
      <c r="E2088" s="2">
        <v>9.9147189999999998</v>
      </c>
    </row>
    <row r="2089" spans="1:5" x14ac:dyDescent="0.25">
      <c r="A2089" s="2">
        <v>417.4</v>
      </c>
      <c r="B2089" s="2">
        <v>9.8608969999999996</v>
      </c>
      <c r="C2089" s="2">
        <v>9.9046029999999998</v>
      </c>
      <c r="D2089" s="2">
        <v>8.6037020000000002</v>
      </c>
      <c r="E2089" s="2">
        <v>9.8412310000000005</v>
      </c>
    </row>
    <row r="2090" spans="1:5" x14ac:dyDescent="0.25">
      <c r="A2090" s="2">
        <v>417.6</v>
      </c>
      <c r="B2090" s="2">
        <v>9.8010169999999999</v>
      </c>
      <c r="C2090" s="2">
        <v>9.8375400000000006</v>
      </c>
      <c r="D2090" s="2">
        <v>8.5452929999999991</v>
      </c>
      <c r="E2090" s="2">
        <v>9.7784999999999993</v>
      </c>
    </row>
    <row r="2091" spans="1:5" x14ac:dyDescent="0.25">
      <c r="A2091" s="2">
        <v>417.8</v>
      </c>
      <c r="B2091" s="2">
        <v>9.7331970000000005</v>
      </c>
      <c r="C2091" s="2">
        <v>9.7713169999999998</v>
      </c>
      <c r="D2091" s="2">
        <v>8.4972250000000003</v>
      </c>
      <c r="E2091" s="2">
        <v>9.7075669999999992</v>
      </c>
    </row>
    <row r="2092" spans="1:5" x14ac:dyDescent="0.25">
      <c r="A2092" s="2">
        <v>418</v>
      </c>
      <c r="B2092" s="2">
        <v>9.6714540000000007</v>
      </c>
      <c r="C2092" s="2">
        <v>9.7047439999999998</v>
      </c>
      <c r="D2092" s="2">
        <v>8.4380140000000008</v>
      </c>
      <c r="E2092" s="2">
        <v>9.6317509999999995</v>
      </c>
    </row>
    <row r="2093" spans="1:5" x14ac:dyDescent="0.25">
      <c r="A2093" s="2">
        <v>418.2</v>
      </c>
      <c r="B2093" s="2">
        <v>9.6021750000000008</v>
      </c>
      <c r="C2093" s="2">
        <v>9.6419910000000009</v>
      </c>
      <c r="D2093" s="2">
        <v>8.3809920000000009</v>
      </c>
      <c r="E2093" s="2">
        <v>9.5648359999999997</v>
      </c>
    </row>
    <row r="2094" spans="1:5" x14ac:dyDescent="0.25">
      <c r="A2094" s="2">
        <v>418.4</v>
      </c>
      <c r="B2094" s="2">
        <v>9.5469539999999995</v>
      </c>
      <c r="C2094" s="2">
        <v>9.5690360000000005</v>
      </c>
      <c r="D2094" s="2">
        <v>8.3211729999999999</v>
      </c>
      <c r="E2094" s="2">
        <v>9.5063300000000002</v>
      </c>
    </row>
    <row r="2095" spans="1:5" x14ac:dyDescent="0.25">
      <c r="A2095" s="2">
        <v>418.6</v>
      </c>
      <c r="B2095" s="2">
        <v>9.4756289999999996</v>
      </c>
      <c r="C2095" s="2">
        <v>9.5110399999999995</v>
      </c>
      <c r="D2095" s="2">
        <v>8.2611159999999995</v>
      </c>
      <c r="E2095" s="2">
        <v>9.4418480000000002</v>
      </c>
    </row>
    <row r="2096" spans="1:5" x14ac:dyDescent="0.25">
      <c r="A2096" s="2">
        <v>418.8</v>
      </c>
      <c r="B2096" s="2">
        <v>9.4062090000000005</v>
      </c>
      <c r="C2096" s="2">
        <v>9.4433869999999995</v>
      </c>
      <c r="D2096" s="2">
        <v>8.2104029999999995</v>
      </c>
      <c r="E2096" s="2">
        <v>9.3771389999999997</v>
      </c>
    </row>
    <row r="2097" spans="1:5" x14ac:dyDescent="0.25">
      <c r="A2097" s="2">
        <v>419</v>
      </c>
      <c r="B2097" s="2">
        <v>9.3549579999999999</v>
      </c>
      <c r="C2097" s="2">
        <v>9.3894289999999998</v>
      </c>
      <c r="D2097" s="2">
        <v>8.1513220000000004</v>
      </c>
      <c r="E2097" s="2">
        <v>9.3201169999999998</v>
      </c>
    </row>
    <row r="2098" spans="1:5" x14ac:dyDescent="0.25">
      <c r="A2098" s="2">
        <v>419.2</v>
      </c>
      <c r="B2098" s="2">
        <v>9.2865909999999996</v>
      </c>
      <c r="C2098" s="2">
        <v>9.3257049999999992</v>
      </c>
      <c r="D2098" s="2">
        <v>8.1020179999999993</v>
      </c>
      <c r="E2098" s="2">
        <v>9.25854</v>
      </c>
    </row>
    <row r="2099" spans="1:5" x14ac:dyDescent="0.25">
      <c r="A2099" s="2">
        <v>419.4</v>
      </c>
      <c r="B2099" s="2">
        <v>9.2137060000000002</v>
      </c>
      <c r="C2099" s="2">
        <v>9.2685709999999997</v>
      </c>
      <c r="D2099" s="2">
        <v>8.0488780000000002</v>
      </c>
      <c r="E2099" s="2">
        <v>9.2046709999999994</v>
      </c>
    </row>
    <row r="2100" spans="1:5" x14ac:dyDescent="0.25">
      <c r="A2100" s="2">
        <v>419.6</v>
      </c>
      <c r="B2100" s="2">
        <v>9.1604100000000006</v>
      </c>
      <c r="C2100" s="2">
        <v>9.2063959999999998</v>
      </c>
      <c r="D2100" s="2">
        <v>7.9978610000000003</v>
      </c>
      <c r="E2100" s="2">
        <v>9.13856</v>
      </c>
    </row>
    <row r="2101" spans="1:5" x14ac:dyDescent="0.25">
      <c r="A2101" s="2">
        <v>419.8</v>
      </c>
      <c r="B2101" s="2">
        <v>9.0940480000000008</v>
      </c>
      <c r="C2101" s="2">
        <v>9.149241</v>
      </c>
      <c r="D2101" s="2">
        <v>7.9415979999999999</v>
      </c>
      <c r="E2101" s="2">
        <v>9.0776839999999996</v>
      </c>
    </row>
    <row r="2102" spans="1:5" x14ac:dyDescent="0.25">
      <c r="A2102" s="2">
        <v>420</v>
      </c>
      <c r="B2102" s="2">
        <v>9.0409749999999995</v>
      </c>
      <c r="C2102" s="2">
        <v>9.0979989999999997</v>
      </c>
      <c r="D2102" s="2">
        <v>7.8915360000000003</v>
      </c>
      <c r="E2102" s="2">
        <v>9.0260200000000008</v>
      </c>
    </row>
    <row r="2103" spans="1:5" x14ac:dyDescent="0.25">
      <c r="A2103" s="2">
        <v>420.2</v>
      </c>
      <c r="B2103" s="2">
        <v>8.9887929999999994</v>
      </c>
      <c r="C2103" s="2">
        <v>9.0311540000000008</v>
      </c>
      <c r="D2103" s="2">
        <v>7.8359449999999997</v>
      </c>
      <c r="E2103" s="2">
        <v>8.9615170000000006</v>
      </c>
    </row>
    <row r="2104" spans="1:5" x14ac:dyDescent="0.25">
      <c r="A2104" s="2">
        <v>420.4</v>
      </c>
      <c r="B2104" s="2">
        <v>8.9261789999999994</v>
      </c>
      <c r="C2104" s="2">
        <v>8.9745010000000001</v>
      </c>
      <c r="D2104" s="2">
        <v>7.7825230000000003</v>
      </c>
      <c r="E2104" s="2">
        <v>8.9078949999999999</v>
      </c>
    </row>
    <row r="2105" spans="1:5" x14ac:dyDescent="0.25">
      <c r="A2105" s="2">
        <v>420.6</v>
      </c>
      <c r="B2105" s="2">
        <v>8.8722949999999994</v>
      </c>
      <c r="C2105" s="2">
        <v>8.9121950000000005</v>
      </c>
      <c r="D2105" s="2">
        <v>7.721425</v>
      </c>
      <c r="E2105" s="2">
        <v>8.8447940000000003</v>
      </c>
    </row>
    <row r="2106" spans="1:5" x14ac:dyDescent="0.25">
      <c r="A2106" s="2">
        <v>420.8</v>
      </c>
      <c r="B2106" s="2">
        <v>8.8222810000000003</v>
      </c>
      <c r="C2106" s="2">
        <v>8.8607790000000008</v>
      </c>
      <c r="D2106" s="2">
        <v>7.6773899999999999</v>
      </c>
      <c r="E2106" s="2">
        <v>8.7928820000000005</v>
      </c>
    </row>
    <row r="2107" spans="1:5" x14ac:dyDescent="0.25">
      <c r="A2107" s="2">
        <v>421</v>
      </c>
      <c r="B2107" s="2">
        <v>8.7596260000000008</v>
      </c>
      <c r="C2107" s="2">
        <v>8.8019320000000008</v>
      </c>
      <c r="D2107" s="2">
        <v>7.6285639999999999</v>
      </c>
      <c r="E2107" s="2">
        <v>8.7468029999999999</v>
      </c>
    </row>
    <row r="2108" spans="1:5" x14ac:dyDescent="0.25">
      <c r="A2108" s="2">
        <v>421.2</v>
      </c>
      <c r="B2108" s="2">
        <v>8.7042230000000007</v>
      </c>
      <c r="C2108" s="2">
        <v>8.7390699999999999</v>
      </c>
      <c r="D2108" s="2">
        <v>7.5779160000000001</v>
      </c>
      <c r="E2108" s="2">
        <v>8.6798269999999995</v>
      </c>
    </row>
    <row r="2109" spans="1:5" x14ac:dyDescent="0.25">
      <c r="A2109" s="2">
        <v>421.4</v>
      </c>
      <c r="B2109" s="2">
        <v>8.6432900000000004</v>
      </c>
      <c r="C2109" s="2">
        <v>8.6855370000000001</v>
      </c>
      <c r="D2109" s="2">
        <v>7.5383909999999998</v>
      </c>
      <c r="E2109" s="2">
        <v>8.6204140000000002</v>
      </c>
    </row>
    <row r="2110" spans="1:5" x14ac:dyDescent="0.25">
      <c r="A2110" s="2">
        <v>421.6</v>
      </c>
      <c r="B2110" s="2">
        <v>8.5903379999999991</v>
      </c>
      <c r="C2110" s="2">
        <v>8.6268329999999995</v>
      </c>
      <c r="D2110" s="2">
        <v>7.4869630000000003</v>
      </c>
      <c r="E2110" s="2">
        <v>8.5621349999999996</v>
      </c>
    </row>
    <row r="2111" spans="1:5" x14ac:dyDescent="0.25">
      <c r="A2111" s="2">
        <v>421.8</v>
      </c>
      <c r="B2111" s="2">
        <v>8.5401209999999992</v>
      </c>
      <c r="C2111" s="2">
        <v>8.5777300000000007</v>
      </c>
      <c r="D2111" s="2">
        <v>7.4391340000000001</v>
      </c>
      <c r="E2111" s="2">
        <v>8.513541</v>
      </c>
    </row>
    <row r="2112" spans="1:5" x14ac:dyDescent="0.25">
      <c r="A2112" s="2">
        <v>422</v>
      </c>
      <c r="B2112" s="2">
        <v>8.4799369999999996</v>
      </c>
      <c r="C2112" s="2">
        <v>8.5159260000000003</v>
      </c>
      <c r="D2112" s="2">
        <v>7.3825240000000001</v>
      </c>
      <c r="E2112" s="2">
        <v>8.4565190000000001</v>
      </c>
    </row>
    <row r="2113" spans="1:5" x14ac:dyDescent="0.25">
      <c r="A2113" s="2">
        <v>422.2</v>
      </c>
      <c r="B2113" s="2">
        <v>8.4308139999999998</v>
      </c>
      <c r="C2113" s="2">
        <v>8.466234</v>
      </c>
      <c r="D2113" s="2">
        <v>7.343108</v>
      </c>
      <c r="E2113" s="2">
        <v>8.4070180000000008</v>
      </c>
    </row>
    <row r="2114" spans="1:5" x14ac:dyDescent="0.25">
      <c r="A2114" s="2">
        <v>422.4</v>
      </c>
      <c r="B2114" s="2">
        <v>8.3753100000000007</v>
      </c>
      <c r="C2114" s="2">
        <v>8.4195320000000002</v>
      </c>
      <c r="D2114" s="2">
        <v>7.2920699999999998</v>
      </c>
      <c r="E2114" s="2">
        <v>8.3555399999999995</v>
      </c>
    </row>
    <row r="2115" spans="1:5" x14ac:dyDescent="0.25">
      <c r="A2115" s="2">
        <v>422.6</v>
      </c>
      <c r="B2115" s="2">
        <v>8.3247280000000003</v>
      </c>
      <c r="C2115" s="2">
        <v>8.3670690000000008</v>
      </c>
      <c r="D2115" s="2">
        <v>7.2454980000000004</v>
      </c>
      <c r="E2115" s="2">
        <v>8.3143860000000007</v>
      </c>
    </row>
    <row r="2116" spans="1:5" x14ac:dyDescent="0.25">
      <c r="A2116" s="2">
        <v>422.8</v>
      </c>
      <c r="B2116" s="2">
        <v>8.2706619999999997</v>
      </c>
      <c r="C2116" s="2">
        <v>8.3145830000000007</v>
      </c>
      <c r="D2116" s="2">
        <v>7.2067969999999999</v>
      </c>
      <c r="E2116" s="2">
        <v>8.2635249999999996</v>
      </c>
    </row>
    <row r="2117" spans="1:5" x14ac:dyDescent="0.25">
      <c r="A2117" s="2">
        <v>423</v>
      </c>
      <c r="B2117" s="2">
        <v>8.2205259999999996</v>
      </c>
      <c r="C2117" s="2">
        <v>8.2593700000000005</v>
      </c>
      <c r="D2117" s="2">
        <v>7.1613100000000003</v>
      </c>
      <c r="E2117" s="2">
        <v>8.2102120000000003</v>
      </c>
    </row>
    <row r="2118" spans="1:5" x14ac:dyDescent="0.25">
      <c r="A2118" s="2">
        <v>423.2</v>
      </c>
      <c r="B2118" s="2">
        <v>8.1759409999999999</v>
      </c>
      <c r="C2118" s="2">
        <v>8.212199</v>
      </c>
      <c r="D2118" s="2">
        <v>7.1135890000000002</v>
      </c>
      <c r="E2118" s="2">
        <v>8.1470900000000004</v>
      </c>
    </row>
    <row r="2119" spans="1:5" x14ac:dyDescent="0.25">
      <c r="A2119" s="2">
        <v>423.4</v>
      </c>
      <c r="B2119" s="2">
        <v>8.1211249999999993</v>
      </c>
      <c r="C2119" s="2">
        <v>8.1693379999999998</v>
      </c>
      <c r="D2119" s="2">
        <v>7.0698800000000004</v>
      </c>
      <c r="E2119" s="2">
        <v>8.1030300000000004</v>
      </c>
    </row>
    <row r="2120" spans="1:5" x14ac:dyDescent="0.25">
      <c r="A2120" s="2">
        <v>423.6</v>
      </c>
      <c r="B2120" s="2">
        <v>8.0768839999999997</v>
      </c>
      <c r="C2120" s="2">
        <v>8.1090940000000007</v>
      </c>
      <c r="D2120" s="2">
        <v>7.0145489999999997</v>
      </c>
      <c r="E2120" s="2">
        <v>8.0549309999999998</v>
      </c>
    </row>
    <row r="2121" spans="1:5" x14ac:dyDescent="0.25">
      <c r="A2121" s="2">
        <v>423.8</v>
      </c>
      <c r="B2121" s="2">
        <v>8.025938</v>
      </c>
      <c r="C2121" s="2">
        <v>8.0628510000000002</v>
      </c>
      <c r="D2121" s="2">
        <v>6.977843</v>
      </c>
      <c r="E2121" s="2">
        <v>8.0157760000000007</v>
      </c>
    </row>
    <row r="2122" spans="1:5" x14ac:dyDescent="0.25">
      <c r="A2122" s="2">
        <v>424</v>
      </c>
      <c r="B2122" s="2">
        <v>7.9796100000000001</v>
      </c>
      <c r="C2122" s="2">
        <v>8.0129730000000006</v>
      </c>
      <c r="D2122" s="2">
        <v>6.938231</v>
      </c>
      <c r="E2122" s="2">
        <v>7.9504080000000004</v>
      </c>
    </row>
    <row r="2123" spans="1:5" x14ac:dyDescent="0.25">
      <c r="A2123" s="2">
        <v>424.2</v>
      </c>
      <c r="B2123" s="2">
        <v>7.9248960000000004</v>
      </c>
      <c r="C2123" s="2">
        <v>7.9688249999999998</v>
      </c>
      <c r="D2123" s="2">
        <v>6.8945650000000001</v>
      </c>
      <c r="E2123" s="2">
        <v>7.9016080000000004</v>
      </c>
    </row>
    <row r="2124" spans="1:5" x14ac:dyDescent="0.25">
      <c r="A2124" s="2">
        <v>424.4</v>
      </c>
      <c r="B2124" s="2">
        <v>7.8768459999999996</v>
      </c>
      <c r="C2124" s="2">
        <v>7.919842</v>
      </c>
      <c r="D2124" s="2">
        <v>6.8512449999999996</v>
      </c>
      <c r="E2124" s="2">
        <v>7.8615250000000003</v>
      </c>
    </row>
    <row r="2125" spans="1:5" x14ac:dyDescent="0.25">
      <c r="A2125" s="2">
        <v>424.6</v>
      </c>
      <c r="B2125" s="2">
        <v>7.8297889999999999</v>
      </c>
      <c r="C2125" s="2">
        <v>7.8681099999999997</v>
      </c>
      <c r="D2125" s="2">
        <v>6.8039149999999999</v>
      </c>
      <c r="E2125" s="2">
        <v>7.8142709999999997</v>
      </c>
    </row>
    <row r="2126" spans="1:5" x14ac:dyDescent="0.25">
      <c r="A2126" s="2">
        <v>424.8</v>
      </c>
      <c r="B2126" s="2">
        <v>7.7794509999999999</v>
      </c>
      <c r="C2126" s="2">
        <v>7.8233499999999996</v>
      </c>
      <c r="D2126" s="2">
        <v>6.772087</v>
      </c>
      <c r="E2126" s="2">
        <v>7.7624630000000003</v>
      </c>
    </row>
    <row r="2127" spans="1:5" x14ac:dyDescent="0.25">
      <c r="A2127" s="2">
        <v>425</v>
      </c>
      <c r="B2127" s="2">
        <v>7.7265600000000001</v>
      </c>
      <c r="C2127" s="2">
        <v>7.7771929999999996</v>
      </c>
      <c r="D2127" s="2">
        <v>6.7405189999999999</v>
      </c>
      <c r="E2127" s="2">
        <v>7.713622</v>
      </c>
    </row>
    <row r="2128" spans="1:5" x14ac:dyDescent="0.25">
      <c r="A2128" s="2">
        <v>425.2</v>
      </c>
      <c r="B2128" s="2">
        <v>7.6881519999999997</v>
      </c>
      <c r="C2128" s="2">
        <v>7.7296290000000001</v>
      </c>
      <c r="D2128" s="2">
        <v>6.6918879999999996</v>
      </c>
      <c r="E2128" s="2">
        <v>7.6708400000000001</v>
      </c>
    </row>
    <row r="2129" spans="1:5" x14ac:dyDescent="0.25">
      <c r="A2129" s="2">
        <v>425.4</v>
      </c>
      <c r="B2129" s="2">
        <v>7.6412579999999997</v>
      </c>
      <c r="C2129" s="2">
        <v>7.6813890000000002</v>
      </c>
      <c r="D2129" s="2">
        <v>6.6439069999999996</v>
      </c>
      <c r="E2129" s="2">
        <v>7.6283050000000001</v>
      </c>
    </row>
    <row r="2130" spans="1:5" x14ac:dyDescent="0.25">
      <c r="A2130" s="2">
        <v>425.6</v>
      </c>
      <c r="B2130" s="2">
        <v>7.5922559999999999</v>
      </c>
      <c r="C2130" s="2">
        <v>7.6400119999999996</v>
      </c>
      <c r="D2130" s="2">
        <v>6.6038399999999999</v>
      </c>
      <c r="E2130" s="2">
        <v>7.5772380000000004</v>
      </c>
    </row>
    <row r="2131" spans="1:5" x14ac:dyDescent="0.25">
      <c r="A2131" s="2">
        <v>425.8</v>
      </c>
      <c r="B2131" s="2">
        <v>7.5498989999999999</v>
      </c>
      <c r="C2131" s="2">
        <v>7.5920870000000003</v>
      </c>
      <c r="D2131" s="2">
        <v>6.5671119999999998</v>
      </c>
      <c r="E2131" s="2">
        <v>7.5295930000000002</v>
      </c>
    </row>
    <row r="2132" spans="1:5" x14ac:dyDescent="0.25">
      <c r="A2132" s="2">
        <v>426</v>
      </c>
      <c r="B2132" s="2">
        <v>7.5106609999999998</v>
      </c>
      <c r="C2132" s="2">
        <v>7.5473169999999996</v>
      </c>
      <c r="D2132" s="2">
        <v>6.5253969999999999</v>
      </c>
      <c r="E2132" s="2">
        <v>7.4954660000000004</v>
      </c>
    </row>
    <row r="2133" spans="1:5" x14ac:dyDescent="0.25">
      <c r="A2133" s="2">
        <v>426.2</v>
      </c>
      <c r="B2133" s="2">
        <v>7.4610110000000001</v>
      </c>
      <c r="C2133" s="2">
        <v>7.502186</v>
      </c>
      <c r="D2133" s="2">
        <v>6.4811459999999999</v>
      </c>
      <c r="E2133" s="2">
        <v>7.4439460000000004</v>
      </c>
    </row>
    <row r="2134" spans="1:5" x14ac:dyDescent="0.25">
      <c r="A2134" s="2">
        <v>426.4</v>
      </c>
      <c r="B2134" s="2">
        <v>7.4189569999999998</v>
      </c>
      <c r="C2134" s="2">
        <v>7.4602519999999997</v>
      </c>
      <c r="D2134" s="2">
        <v>6.4382599999999996</v>
      </c>
      <c r="E2134" s="2">
        <v>7.3970830000000003</v>
      </c>
    </row>
    <row r="2135" spans="1:5" x14ac:dyDescent="0.25">
      <c r="A2135" s="2">
        <v>426.6</v>
      </c>
      <c r="B2135" s="2">
        <v>7.382009</v>
      </c>
      <c r="C2135" s="2">
        <v>7.4202060000000003</v>
      </c>
      <c r="D2135" s="2">
        <v>6.4126760000000003</v>
      </c>
      <c r="E2135" s="2">
        <v>7.3585669999999999</v>
      </c>
    </row>
    <row r="2136" spans="1:5" x14ac:dyDescent="0.25">
      <c r="A2136" s="2">
        <v>426.8</v>
      </c>
      <c r="B2136" s="2">
        <v>7.3337770000000004</v>
      </c>
      <c r="C2136" s="2">
        <v>7.3749560000000001</v>
      </c>
      <c r="D2136" s="2">
        <v>6.3769450000000001</v>
      </c>
      <c r="E2136" s="2">
        <v>7.3170010000000003</v>
      </c>
    </row>
    <row r="2137" spans="1:5" x14ac:dyDescent="0.25">
      <c r="A2137" s="2">
        <v>427</v>
      </c>
      <c r="B2137" s="2">
        <v>7.2975370000000002</v>
      </c>
      <c r="C2137" s="2">
        <v>7.3255480000000004</v>
      </c>
      <c r="D2137" s="2">
        <v>6.3333219999999999</v>
      </c>
      <c r="E2137" s="2">
        <v>7.26647</v>
      </c>
    </row>
    <row r="2138" spans="1:5" x14ac:dyDescent="0.25">
      <c r="A2138" s="2">
        <v>427.2</v>
      </c>
      <c r="B2138" s="2">
        <v>7.2546730000000004</v>
      </c>
      <c r="C2138" s="2">
        <v>7.2820640000000001</v>
      </c>
      <c r="D2138" s="2">
        <v>6.300128</v>
      </c>
      <c r="E2138" s="2">
        <v>7.2188239999999997</v>
      </c>
    </row>
    <row r="2139" spans="1:5" x14ac:dyDescent="0.25">
      <c r="A2139" s="2">
        <v>427.4</v>
      </c>
      <c r="B2139" s="2">
        <v>7.2106750000000002</v>
      </c>
      <c r="C2139" s="2">
        <v>7.2412869999999998</v>
      </c>
      <c r="D2139" s="2">
        <v>6.2559849999999999</v>
      </c>
      <c r="E2139" s="2">
        <v>7.1775469999999997</v>
      </c>
    </row>
    <row r="2140" spans="1:5" x14ac:dyDescent="0.25">
      <c r="A2140" s="2">
        <v>427.6</v>
      </c>
      <c r="B2140" s="2">
        <v>7.1674259999999999</v>
      </c>
      <c r="C2140" s="2">
        <v>7.2034349999999998</v>
      </c>
      <c r="D2140" s="2">
        <v>6.2284930000000003</v>
      </c>
      <c r="E2140" s="2">
        <v>7.1345169999999998</v>
      </c>
    </row>
    <row r="2141" spans="1:5" x14ac:dyDescent="0.25">
      <c r="A2141" s="2">
        <v>427.8</v>
      </c>
      <c r="B2141" s="2">
        <v>7.1217870000000003</v>
      </c>
      <c r="C2141" s="2">
        <v>7.1624400000000001</v>
      </c>
      <c r="D2141" s="2">
        <v>6.1863450000000002</v>
      </c>
      <c r="E2141" s="2">
        <v>7.0922299999999998</v>
      </c>
    </row>
    <row r="2142" spans="1:5" x14ac:dyDescent="0.25">
      <c r="A2142" s="2">
        <v>428</v>
      </c>
      <c r="B2142" s="2">
        <v>7.0775459999999999</v>
      </c>
      <c r="C2142" s="2">
        <v>7.1281220000000003</v>
      </c>
      <c r="D2142" s="2">
        <v>6.1561859999999999</v>
      </c>
      <c r="E2142" s="2">
        <v>7.0542899999999999</v>
      </c>
    </row>
    <row r="2143" spans="1:5" x14ac:dyDescent="0.25">
      <c r="A2143" s="2">
        <v>428.2</v>
      </c>
      <c r="B2143" s="2">
        <v>7.0485790000000001</v>
      </c>
      <c r="C2143" s="2">
        <v>7.0765750000000001</v>
      </c>
      <c r="D2143" s="2">
        <v>6.1020050000000001</v>
      </c>
      <c r="E2143" s="2">
        <v>7.0208440000000003</v>
      </c>
    </row>
    <row r="2144" spans="1:5" x14ac:dyDescent="0.25">
      <c r="A2144" s="2">
        <v>428.4</v>
      </c>
      <c r="B2144" s="2">
        <v>7.0076799999999997</v>
      </c>
      <c r="C2144" s="2">
        <v>7.0563010000000004</v>
      </c>
      <c r="D2144" s="2">
        <v>6.0730170000000001</v>
      </c>
      <c r="E2144" s="2">
        <v>6.9840169999999997</v>
      </c>
    </row>
    <row r="2145" spans="1:5" x14ac:dyDescent="0.25">
      <c r="A2145" s="2">
        <v>428.6</v>
      </c>
      <c r="B2145" s="2">
        <v>6.9595690000000001</v>
      </c>
      <c r="C2145" s="2">
        <v>6.9954799999999997</v>
      </c>
      <c r="D2145" s="2">
        <v>6.0438340000000004</v>
      </c>
      <c r="E2145" s="2">
        <v>6.9386799999999997</v>
      </c>
    </row>
    <row r="2146" spans="1:5" x14ac:dyDescent="0.25">
      <c r="A2146" s="2">
        <v>428.8</v>
      </c>
      <c r="B2146" s="2">
        <v>6.9173739999999997</v>
      </c>
      <c r="C2146" s="2">
        <v>6.9679710000000004</v>
      </c>
      <c r="D2146" s="2">
        <v>6.0011650000000003</v>
      </c>
      <c r="E2146" s="2">
        <v>6.8952790000000004</v>
      </c>
    </row>
    <row r="2147" spans="1:5" x14ac:dyDescent="0.25">
      <c r="A2147" s="2">
        <v>429</v>
      </c>
      <c r="B2147" s="2">
        <v>6.883464</v>
      </c>
      <c r="C2147" s="2">
        <v>6.9198510000000004</v>
      </c>
      <c r="D2147" s="2">
        <v>5.9717650000000004</v>
      </c>
      <c r="E2147" s="2">
        <v>6.8552999999999997</v>
      </c>
    </row>
    <row r="2148" spans="1:5" x14ac:dyDescent="0.25">
      <c r="A2148" s="2">
        <v>429.2</v>
      </c>
      <c r="B2148" s="2">
        <v>6.8380270000000003</v>
      </c>
      <c r="C2148" s="2">
        <v>6.8842129999999999</v>
      </c>
      <c r="D2148" s="2">
        <v>5.9312860000000001</v>
      </c>
      <c r="E2148" s="2">
        <v>6.8164740000000004</v>
      </c>
    </row>
    <row r="2149" spans="1:5" x14ac:dyDescent="0.25">
      <c r="A2149" s="2">
        <v>429.4</v>
      </c>
      <c r="B2149" s="2">
        <v>6.7885799999999996</v>
      </c>
      <c r="C2149" s="2">
        <v>6.8567479999999996</v>
      </c>
      <c r="D2149" s="2">
        <v>5.8933869999999997</v>
      </c>
      <c r="E2149" s="2">
        <v>6.7810490000000003</v>
      </c>
    </row>
    <row r="2150" spans="1:5" x14ac:dyDescent="0.25">
      <c r="A2150" s="2">
        <v>429.6</v>
      </c>
      <c r="B2150" s="2">
        <v>6.7636640000000003</v>
      </c>
      <c r="C2150" s="2">
        <v>6.8173459999999997</v>
      </c>
      <c r="D2150" s="2">
        <v>5.8621660000000002</v>
      </c>
      <c r="E2150" s="2">
        <v>6.7386169999999996</v>
      </c>
    </row>
    <row r="2151" spans="1:5" x14ac:dyDescent="0.25">
      <c r="A2151" s="2">
        <v>429.8</v>
      </c>
      <c r="B2151" s="2">
        <v>6.7292680000000002</v>
      </c>
      <c r="C2151" s="2">
        <v>6.7614239999999999</v>
      </c>
      <c r="D2151" s="2">
        <v>5.8393350000000002</v>
      </c>
      <c r="E2151" s="2">
        <v>6.7015440000000002</v>
      </c>
    </row>
    <row r="2152" spans="1:5" x14ac:dyDescent="0.25">
      <c r="A2152" s="2">
        <v>430</v>
      </c>
      <c r="B2152" s="2">
        <v>6.6818660000000003</v>
      </c>
      <c r="C2152" s="2">
        <v>6.725339</v>
      </c>
      <c r="D2152" s="2">
        <v>5.7985309999999997</v>
      </c>
      <c r="E2152" s="2">
        <v>6.6612960000000001</v>
      </c>
    </row>
    <row r="2153" spans="1:5" x14ac:dyDescent="0.25">
      <c r="A2153" s="2">
        <v>430.2</v>
      </c>
      <c r="B2153" s="2">
        <v>6.6483610000000004</v>
      </c>
      <c r="C2153" s="2">
        <v>6.686591</v>
      </c>
      <c r="D2153" s="2">
        <v>5.7702369999999998</v>
      </c>
      <c r="E2153" s="2">
        <v>6.6255620000000004</v>
      </c>
    </row>
    <row r="2154" spans="1:5" x14ac:dyDescent="0.25">
      <c r="A2154" s="2">
        <v>430.4</v>
      </c>
      <c r="B2154" s="2">
        <v>6.6062469999999998</v>
      </c>
      <c r="C2154" s="2">
        <v>6.6532999999999998</v>
      </c>
      <c r="D2154" s="2">
        <v>5.7348319999999999</v>
      </c>
      <c r="E2154" s="2">
        <v>6.5730120000000003</v>
      </c>
    </row>
    <row r="2155" spans="1:5" x14ac:dyDescent="0.25">
      <c r="A2155" s="2">
        <v>430.6</v>
      </c>
      <c r="B2155" s="2">
        <v>6.5796700000000001</v>
      </c>
      <c r="C2155" s="2">
        <v>6.6145630000000004</v>
      </c>
      <c r="D2155" s="2">
        <v>5.7038710000000004</v>
      </c>
      <c r="E2155" s="2">
        <v>6.5436860000000001</v>
      </c>
    </row>
    <row r="2156" spans="1:5" x14ac:dyDescent="0.25">
      <c r="A2156" s="2">
        <v>430.8</v>
      </c>
      <c r="B2156" s="2">
        <v>6.5362790000000004</v>
      </c>
      <c r="C2156" s="2">
        <v>6.5775509999999997</v>
      </c>
      <c r="D2156" s="2">
        <v>5.6727359999999996</v>
      </c>
      <c r="E2156" s="2">
        <v>6.5226040000000003</v>
      </c>
    </row>
    <row r="2157" spans="1:5" x14ac:dyDescent="0.25">
      <c r="A2157" s="2">
        <v>431</v>
      </c>
      <c r="B2157" s="2">
        <v>6.4990069999999998</v>
      </c>
      <c r="C2157" s="2">
        <v>6.5403310000000001</v>
      </c>
      <c r="D2157" s="2">
        <v>5.6363329999999996</v>
      </c>
      <c r="E2157" s="2">
        <v>6.4870559999999999</v>
      </c>
    </row>
    <row r="2158" spans="1:5" x14ac:dyDescent="0.25">
      <c r="A2158" s="2">
        <v>431.2</v>
      </c>
      <c r="B2158" s="2">
        <v>6.4604369999999998</v>
      </c>
      <c r="C2158" s="2">
        <v>6.4993359999999996</v>
      </c>
      <c r="D2158" s="2">
        <v>5.6081479999999999</v>
      </c>
      <c r="E2158" s="2">
        <v>6.4437379999999997</v>
      </c>
    </row>
    <row r="2159" spans="1:5" x14ac:dyDescent="0.25">
      <c r="A2159" s="2">
        <v>431.4</v>
      </c>
      <c r="B2159" s="2">
        <v>6.4330499999999997</v>
      </c>
      <c r="C2159" s="2">
        <v>6.4702780000000004</v>
      </c>
      <c r="D2159" s="2">
        <v>5.5738050000000001</v>
      </c>
      <c r="E2159" s="2">
        <v>6.4142270000000003</v>
      </c>
    </row>
    <row r="2160" spans="1:5" x14ac:dyDescent="0.25">
      <c r="A2160" s="2">
        <v>431.6</v>
      </c>
      <c r="B2160" s="2">
        <v>6.3920089999999998</v>
      </c>
      <c r="C2160" s="2">
        <v>6.4421039999999996</v>
      </c>
      <c r="D2160" s="2">
        <v>5.5359920000000002</v>
      </c>
      <c r="E2160" s="2">
        <v>6.3837270000000004</v>
      </c>
    </row>
    <row r="2161" spans="1:5" x14ac:dyDescent="0.25">
      <c r="A2161" s="2">
        <v>431.8</v>
      </c>
      <c r="B2161" s="2">
        <v>6.3531560000000002</v>
      </c>
      <c r="C2161" s="2">
        <v>6.4059650000000001</v>
      </c>
      <c r="D2161" s="2">
        <v>5.5092809999999997</v>
      </c>
      <c r="E2161" s="2">
        <v>6.3385340000000001</v>
      </c>
    </row>
    <row r="2162" spans="1:5" x14ac:dyDescent="0.25">
      <c r="A2162" s="2">
        <v>432</v>
      </c>
      <c r="B2162" s="2">
        <v>6.3162279999999997</v>
      </c>
      <c r="C2162" s="2">
        <v>6.3687339999999999</v>
      </c>
      <c r="D2162" s="2">
        <v>5.4840869999999997</v>
      </c>
      <c r="E2162" s="2">
        <v>6.3043040000000001</v>
      </c>
    </row>
    <row r="2163" spans="1:5" x14ac:dyDescent="0.25">
      <c r="A2163" s="2">
        <v>432.2</v>
      </c>
      <c r="B2163" s="2">
        <v>6.2843030000000004</v>
      </c>
      <c r="C2163" s="2">
        <v>6.3294189999999997</v>
      </c>
      <c r="D2163" s="2">
        <v>5.4480529999999998</v>
      </c>
      <c r="E2163" s="2">
        <v>6.2769779999999997</v>
      </c>
    </row>
    <row r="2164" spans="1:5" x14ac:dyDescent="0.25">
      <c r="A2164" s="2">
        <v>432.4</v>
      </c>
      <c r="B2164" s="2">
        <v>6.248488</v>
      </c>
      <c r="C2164" s="2">
        <v>6.2969999999999997</v>
      </c>
      <c r="D2164" s="2">
        <v>5.4241380000000001</v>
      </c>
      <c r="E2164" s="2">
        <v>6.2353290000000001</v>
      </c>
    </row>
    <row r="2165" spans="1:5" x14ac:dyDescent="0.25">
      <c r="A2165" s="2">
        <v>432.6</v>
      </c>
      <c r="B2165" s="2">
        <v>6.2138689999999999</v>
      </c>
      <c r="C2165" s="2">
        <v>6.2609370000000002</v>
      </c>
      <c r="D2165" s="2">
        <v>5.4018280000000001</v>
      </c>
      <c r="E2165" s="2">
        <v>6.2026450000000004</v>
      </c>
    </row>
    <row r="2166" spans="1:5" x14ac:dyDescent="0.25">
      <c r="A2166" s="2">
        <v>432.8</v>
      </c>
      <c r="B2166" s="2">
        <v>6.1783590000000004</v>
      </c>
      <c r="C2166" s="2">
        <v>6.2316830000000003</v>
      </c>
      <c r="D2166" s="2">
        <v>5.3588339999999999</v>
      </c>
      <c r="E2166" s="2">
        <v>6.169219</v>
      </c>
    </row>
    <row r="2167" spans="1:5" x14ac:dyDescent="0.25">
      <c r="A2167" s="2">
        <v>433</v>
      </c>
      <c r="B2167" s="2">
        <v>6.1544350000000003</v>
      </c>
      <c r="C2167" s="2">
        <v>6.198861</v>
      </c>
      <c r="D2167" s="2">
        <v>5.3362420000000004</v>
      </c>
      <c r="E2167" s="2">
        <v>6.136514</v>
      </c>
    </row>
    <row r="2168" spans="1:5" x14ac:dyDescent="0.25">
      <c r="A2168" s="2">
        <v>433.2</v>
      </c>
      <c r="B2168" s="2">
        <v>6.1149139999999997</v>
      </c>
      <c r="C2168" s="2">
        <v>6.164631</v>
      </c>
      <c r="D2168" s="2">
        <v>5.3080129999999999</v>
      </c>
      <c r="E2168" s="2">
        <v>6.1032529999999996</v>
      </c>
    </row>
    <row r="2169" spans="1:5" x14ac:dyDescent="0.25">
      <c r="A2169" s="2">
        <v>433.4</v>
      </c>
      <c r="B2169" s="2">
        <v>6.0810240000000002</v>
      </c>
      <c r="C2169" s="2">
        <v>6.1353</v>
      </c>
      <c r="D2169" s="2">
        <v>5.2747109999999999</v>
      </c>
      <c r="E2169" s="2">
        <v>6.0754729999999997</v>
      </c>
    </row>
    <row r="2170" spans="1:5" x14ac:dyDescent="0.25">
      <c r="A2170" s="2">
        <v>433.6</v>
      </c>
      <c r="B2170" s="2">
        <v>6.0437909999999997</v>
      </c>
      <c r="C2170" s="2">
        <v>6.0981019999999999</v>
      </c>
      <c r="D2170" s="2">
        <v>5.2460269999999998</v>
      </c>
      <c r="E2170" s="2">
        <v>6.041944</v>
      </c>
    </row>
    <row r="2171" spans="1:5" x14ac:dyDescent="0.25">
      <c r="A2171" s="2">
        <v>433.8</v>
      </c>
      <c r="B2171" s="2">
        <v>6.0170729999999999</v>
      </c>
      <c r="C2171" s="2">
        <v>6.0682150000000004</v>
      </c>
      <c r="D2171" s="2">
        <v>5.2204639999999998</v>
      </c>
      <c r="E2171" s="2">
        <v>6.0113409999999998</v>
      </c>
    </row>
    <row r="2172" spans="1:5" x14ac:dyDescent="0.25">
      <c r="A2172" s="2">
        <v>434</v>
      </c>
      <c r="B2172" s="2">
        <v>5.9790299999999998</v>
      </c>
      <c r="C2172" s="2">
        <v>6.0379240000000003</v>
      </c>
      <c r="D2172" s="2">
        <v>5.1955090000000004</v>
      </c>
      <c r="E2172" s="2">
        <v>5.9784300000000004</v>
      </c>
    </row>
    <row r="2173" spans="1:5" x14ac:dyDescent="0.25">
      <c r="A2173" s="2">
        <v>434.2</v>
      </c>
      <c r="B2173" s="2">
        <v>5.9475100000000003</v>
      </c>
      <c r="C2173" s="2">
        <v>6.0034869999999998</v>
      </c>
      <c r="D2173" s="2">
        <v>5.1700119999999998</v>
      </c>
      <c r="E2173" s="2">
        <v>5.941109</v>
      </c>
    </row>
    <row r="2174" spans="1:5" x14ac:dyDescent="0.25">
      <c r="A2174" s="2">
        <v>434.4</v>
      </c>
      <c r="B2174" s="2">
        <v>5.9268070000000002</v>
      </c>
      <c r="C2174" s="2">
        <v>5.9699109999999997</v>
      </c>
      <c r="D2174" s="2">
        <v>5.1319400000000002</v>
      </c>
      <c r="E2174" s="2">
        <v>5.9137620000000002</v>
      </c>
    </row>
    <row r="2175" spans="1:5" x14ac:dyDescent="0.25">
      <c r="A2175" s="2">
        <v>434.6</v>
      </c>
      <c r="B2175" s="2">
        <v>5.8862930000000002</v>
      </c>
      <c r="C2175" s="2">
        <v>5.9370890000000003</v>
      </c>
      <c r="D2175" s="2">
        <v>5.1161989999999999</v>
      </c>
      <c r="E2175" s="2">
        <v>5.8847050000000003</v>
      </c>
    </row>
    <row r="2176" spans="1:5" x14ac:dyDescent="0.25">
      <c r="A2176" s="2">
        <v>434.8</v>
      </c>
      <c r="B2176" s="2">
        <v>5.8486960000000003</v>
      </c>
      <c r="C2176" s="2">
        <v>5.913443</v>
      </c>
      <c r="D2176" s="2">
        <v>5.0895089999999996</v>
      </c>
      <c r="E2176" s="2">
        <v>5.8585539999999998</v>
      </c>
    </row>
    <row r="2177" spans="1:5" x14ac:dyDescent="0.25">
      <c r="A2177" s="2">
        <v>435</v>
      </c>
      <c r="B2177" s="2">
        <v>5.824611</v>
      </c>
      <c r="C2177" s="2">
        <v>5.8794320000000004</v>
      </c>
      <c r="D2177" s="2">
        <v>5.0623639999999996</v>
      </c>
      <c r="E2177" s="2">
        <v>5.830444</v>
      </c>
    </row>
    <row r="2178" spans="1:5" x14ac:dyDescent="0.25">
      <c r="A2178" s="2">
        <v>435.2</v>
      </c>
      <c r="B2178" s="2">
        <v>5.8011330000000001</v>
      </c>
      <c r="C2178" s="2">
        <v>5.8542370000000004</v>
      </c>
      <c r="D2178" s="2">
        <v>5.036867</v>
      </c>
      <c r="E2178" s="2">
        <v>5.8055500000000002</v>
      </c>
    </row>
    <row r="2179" spans="1:5" x14ac:dyDescent="0.25">
      <c r="A2179" s="2">
        <v>435.4</v>
      </c>
      <c r="B2179" s="2">
        <v>5.7575399999999997</v>
      </c>
      <c r="C2179" s="2">
        <v>5.8213160000000004</v>
      </c>
      <c r="D2179" s="2">
        <v>5.0037159999999998</v>
      </c>
      <c r="E2179" s="2">
        <v>5.7667250000000001</v>
      </c>
    </row>
    <row r="2180" spans="1:5" x14ac:dyDescent="0.25">
      <c r="A2180" s="2">
        <v>435.6</v>
      </c>
      <c r="B2180" s="2">
        <v>5.7340419999999996</v>
      </c>
      <c r="C2180" s="2">
        <v>5.7932509999999997</v>
      </c>
      <c r="D2180" s="2">
        <v>4.9765280000000001</v>
      </c>
      <c r="E2180" s="2">
        <v>5.7303930000000003</v>
      </c>
    </row>
    <row r="2181" spans="1:5" x14ac:dyDescent="0.25">
      <c r="A2181" s="2">
        <v>435.8</v>
      </c>
      <c r="B2181" s="2">
        <v>5.7048310000000004</v>
      </c>
      <c r="C2181" s="2">
        <v>5.7664629999999999</v>
      </c>
      <c r="D2181" s="2">
        <v>4.9491009999999998</v>
      </c>
      <c r="E2181" s="2">
        <v>5.7065700000000001</v>
      </c>
    </row>
    <row r="2182" spans="1:5" x14ac:dyDescent="0.25">
      <c r="A2182" s="2">
        <v>436</v>
      </c>
      <c r="B2182" s="2">
        <v>5.6744050000000001</v>
      </c>
      <c r="C2182" s="2">
        <v>5.7298429999999998</v>
      </c>
      <c r="D2182" s="2">
        <v>4.9259890000000004</v>
      </c>
      <c r="E2182" s="2">
        <v>5.6742150000000002</v>
      </c>
    </row>
    <row r="2183" spans="1:5" x14ac:dyDescent="0.25">
      <c r="A2183" s="2">
        <v>436.2</v>
      </c>
      <c r="B2183" s="2">
        <v>5.6488820000000004</v>
      </c>
      <c r="C2183" s="2">
        <v>5.7043970000000002</v>
      </c>
      <c r="D2183" s="2">
        <v>4.8980420000000002</v>
      </c>
      <c r="E2183" s="2">
        <v>5.6513200000000001</v>
      </c>
    </row>
    <row r="2184" spans="1:5" x14ac:dyDescent="0.25">
      <c r="A2184" s="2">
        <v>436.4</v>
      </c>
      <c r="B2184" s="2">
        <v>5.6181520000000003</v>
      </c>
      <c r="C2184" s="2">
        <v>5.6716620000000004</v>
      </c>
      <c r="D2184" s="2">
        <v>4.8682299999999996</v>
      </c>
      <c r="E2184" s="2">
        <v>5.6245089999999998</v>
      </c>
    </row>
    <row r="2185" spans="1:5" x14ac:dyDescent="0.25">
      <c r="A2185" s="2">
        <v>436.6</v>
      </c>
      <c r="B2185" s="2">
        <v>5.593013</v>
      </c>
      <c r="C2185" s="2">
        <v>5.6468930000000004</v>
      </c>
      <c r="D2185" s="2">
        <v>4.8469389999999999</v>
      </c>
      <c r="E2185" s="2">
        <v>5.5895169999999998</v>
      </c>
    </row>
    <row r="2186" spans="1:5" x14ac:dyDescent="0.25">
      <c r="A2186" s="2">
        <v>436.8</v>
      </c>
      <c r="B2186" s="2">
        <v>5.5603179999999996</v>
      </c>
      <c r="C2186" s="2">
        <v>5.6187839999999998</v>
      </c>
      <c r="D2186" s="2">
        <v>4.813008</v>
      </c>
      <c r="E2186" s="2">
        <v>5.565982</v>
      </c>
    </row>
    <row r="2187" spans="1:5" x14ac:dyDescent="0.25">
      <c r="A2187" s="2">
        <v>437</v>
      </c>
      <c r="B2187" s="2">
        <v>5.5314319999999997</v>
      </c>
      <c r="C2187" s="2">
        <v>5.5956729999999997</v>
      </c>
      <c r="D2187" s="2">
        <v>4.8059390000000004</v>
      </c>
      <c r="E2187" s="2">
        <v>5.5323089999999997</v>
      </c>
    </row>
    <row r="2188" spans="1:5" x14ac:dyDescent="0.25">
      <c r="A2188" s="2">
        <v>437.2</v>
      </c>
      <c r="B2188" s="2">
        <v>5.5054420000000004</v>
      </c>
      <c r="C2188" s="2">
        <v>5.5615629999999996</v>
      </c>
      <c r="D2188" s="2">
        <v>4.772767</v>
      </c>
      <c r="E2188" s="2">
        <v>5.507765</v>
      </c>
    </row>
    <row r="2189" spans="1:5" x14ac:dyDescent="0.25">
      <c r="A2189" s="2">
        <v>437.4</v>
      </c>
      <c r="B2189" s="2">
        <v>5.4798169999999997</v>
      </c>
      <c r="C2189" s="2">
        <v>5.5270390000000003</v>
      </c>
      <c r="D2189" s="2">
        <v>4.7407649999999997</v>
      </c>
      <c r="E2189" s="2">
        <v>5.4779239999999998</v>
      </c>
    </row>
    <row r="2190" spans="1:5" x14ac:dyDescent="0.25">
      <c r="A2190" s="2">
        <v>437.6</v>
      </c>
      <c r="B2190" s="2">
        <v>5.4492690000000001</v>
      </c>
      <c r="C2190" s="2">
        <v>5.5185709999999997</v>
      </c>
      <c r="D2190" s="2">
        <v>4.72316</v>
      </c>
      <c r="E2190" s="2">
        <v>5.45268</v>
      </c>
    </row>
    <row r="2191" spans="1:5" x14ac:dyDescent="0.25">
      <c r="A2191" s="2">
        <v>437.8</v>
      </c>
      <c r="B2191" s="2">
        <v>5.4245150000000004</v>
      </c>
      <c r="C2191" s="2">
        <v>5.4899060000000004</v>
      </c>
      <c r="D2191" s="2">
        <v>4.7031919999999996</v>
      </c>
      <c r="E2191" s="2">
        <v>5.4149050000000001</v>
      </c>
    </row>
    <row r="2192" spans="1:5" x14ac:dyDescent="0.25">
      <c r="A2192" s="2">
        <v>438</v>
      </c>
      <c r="B2192" s="2">
        <v>5.4032450000000001</v>
      </c>
      <c r="C2192" s="2">
        <v>5.4583389999999996</v>
      </c>
      <c r="D2192" s="2">
        <v>4.6742689999999998</v>
      </c>
      <c r="E2192" s="2">
        <v>5.3958219999999999</v>
      </c>
    </row>
    <row r="2193" spans="1:5" x14ac:dyDescent="0.25">
      <c r="A2193" s="2">
        <v>438.2</v>
      </c>
      <c r="B2193" s="2">
        <v>5.3728400000000001</v>
      </c>
      <c r="C2193" s="2">
        <v>5.4268150000000004</v>
      </c>
      <c r="D2193" s="2">
        <v>4.6604140000000003</v>
      </c>
      <c r="E2193" s="2">
        <v>5.3772960000000003</v>
      </c>
    </row>
    <row r="2194" spans="1:5" x14ac:dyDescent="0.25">
      <c r="A2194" s="2">
        <v>438.4</v>
      </c>
      <c r="B2194" s="2">
        <v>5.3426770000000001</v>
      </c>
      <c r="C2194" s="2">
        <v>5.3999499999999996</v>
      </c>
      <c r="D2194" s="2">
        <v>4.6298000000000004</v>
      </c>
      <c r="E2194" s="2">
        <v>5.3441989999999997</v>
      </c>
    </row>
    <row r="2195" spans="1:5" x14ac:dyDescent="0.25">
      <c r="A2195" s="2">
        <v>438.6</v>
      </c>
      <c r="B2195" s="2">
        <v>5.3203329999999998</v>
      </c>
      <c r="C2195" s="2">
        <v>5.3752129999999996</v>
      </c>
      <c r="D2195" s="2">
        <v>4.5974300000000001</v>
      </c>
      <c r="E2195" s="2">
        <v>5.3159460000000003</v>
      </c>
    </row>
    <row r="2196" spans="1:5" x14ac:dyDescent="0.25">
      <c r="A2196" s="2">
        <v>438.8</v>
      </c>
      <c r="B2196" s="2">
        <v>5.2880029999999998</v>
      </c>
      <c r="C2196" s="2">
        <v>5.3449220000000004</v>
      </c>
      <c r="D2196" s="2">
        <v>4.5839879999999997</v>
      </c>
      <c r="E2196" s="2">
        <v>5.2913810000000003</v>
      </c>
    </row>
    <row r="2197" spans="1:5" x14ac:dyDescent="0.25">
      <c r="A2197" s="2">
        <v>439</v>
      </c>
      <c r="B2197" s="2">
        <v>5.2653759999999998</v>
      </c>
      <c r="C2197" s="2">
        <v>5.3252379999999997</v>
      </c>
      <c r="D2197" s="2">
        <v>4.5593149999999998</v>
      </c>
      <c r="E2197" s="2">
        <v>5.263395</v>
      </c>
    </row>
    <row r="2198" spans="1:5" x14ac:dyDescent="0.25">
      <c r="A2198" s="2">
        <v>439.2</v>
      </c>
      <c r="B2198" s="2">
        <v>5.2424249999999999</v>
      </c>
      <c r="C2198" s="2">
        <v>5.2954049999999997</v>
      </c>
      <c r="D2198" s="2">
        <v>4.5427280000000003</v>
      </c>
      <c r="E2198" s="2">
        <v>5.2435289999999997</v>
      </c>
    </row>
    <row r="2199" spans="1:5" x14ac:dyDescent="0.25">
      <c r="A2199" s="2">
        <v>439.4</v>
      </c>
      <c r="B2199" s="2">
        <v>5.2141060000000001</v>
      </c>
      <c r="C2199" s="2">
        <v>5.2718470000000002</v>
      </c>
      <c r="D2199" s="2">
        <v>4.5212859999999999</v>
      </c>
      <c r="E2199" s="2">
        <v>5.2169660000000002</v>
      </c>
    </row>
    <row r="2200" spans="1:5" x14ac:dyDescent="0.25">
      <c r="A2200" s="2">
        <v>439.6</v>
      </c>
      <c r="B2200" s="2">
        <v>5.1929780000000001</v>
      </c>
      <c r="C2200" s="2">
        <v>5.2364059999999997</v>
      </c>
      <c r="D2200" s="2">
        <v>4.4890020000000002</v>
      </c>
      <c r="E2200" s="2">
        <v>5.1820149999999998</v>
      </c>
    </row>
    <row r="2201" spans="1:5" x14ac:dyDescent="0.25">
      <c r="A2201" s="2">
        <v>439.8</v>
      </c>
      <c r="B2201" s="2">
        <v>5.1644959999999998</v>
      </c>
      <c r="C2201" s="2">
        <v>5.2180090000000003</v>
      </c>
      <c r="D2201" s="2">
        <v>4.4733919999999996</v>
      </c>
      <c r="E2201" s="2">
        <v>5.1601080000000001</v>
      </c>
    </row>
    <row r="2202" spans="1:5" x14ac:dyDescent="0.25">
      <c r="A2202" s="2">
        <v>440</v>
      </c>
      <c r="B2202" s="2">
        <v>5.1408360000000002</v>
      </c>
      <c r="C2202" s="2">
        <v>5.194712</v>
      </c>
      <c r="D2202" s="2">
        <v>4.4530329999999996</v>
      </c>
      <c r="E2202" s="2">
        <v>5.1352760000000002</v>
      </c>
    </row>
    <row r="2203" spans="1:5" x14ac:dyDescent="0.25">
      <c r="A2203" s="2">
        <v>440.2</v>
      </c>
      <c r="B2203" s="2">
        <v>5.1212879999999998</v>
      </c>
      <c r="C2203" s="2">
        <v>5.1700410000000003</v>
      </c>
      <c r="D2203" s="2">
        <v>4.4284679999999996</v>
      </c>
      <c r="E2203" s="2">
        <v>5.1108349999999998</v>
      </c>
    </row>
    <row r="2204" spans="1:5" x14ac:dyDescent="0.25">
      <c r="A2204" s="2">
        <v>440.4</v>
      </c>
      <c r="B2204" s="2">
        <v>5.100079</v>
      </c>
      <c r="C2204" s="2">
        <v>5.1488069999999997</v>
      </c>
      <c r="D2204" s="2">
        <v>4.4066999999999998</v>
      </c>
      <c r="E2204" s="2">
        <v>5.0863519999999998</v>
      </c>
    </row>
    <row r="2205" spans="1:5" x14ac:dyDescent="0.25">
      <c r="A2205" s="2">
        <v>440.6</v>
      </c>
      <c r="B2205" s="2">
        <v>5.0743929999999997</v>
      </c>
      <c r="C2205" s="2">
        <v>5.1217670000000002</v>
      </c>
      <c r="D2205" s="2">
        <v>4.3780809999999999</v>
      </c>
      <c r="E2205" s="2">
        <v>5.0621169999999998</v>
      </c>
    </row>
    <row r="2206" spans="1:5" x14ac:dyDescent="0.25">
      <c r="A2206" s="2">
        <v>440.8</v>
      </c>
      <c r="B2206" s="2">
        <v>5.0429950000000003</v>
      </c>
      <c r="C2206" s="2">
        <v>5.0940839999999996</v>
      </c>
      <c r="D2206" s="2">
        <v>4.3658089999999996</v>
      </c>
      <c r="E2206" s="2">
        <v>5.0422510000000003</v>
      </c>
    </row>
    <row r="2207" spans="1:5" x14ac:dyDescent="0.25">
      <c r="A2207" s="2">
        <v>441</v>
      </c>
      <c r="B2207" s="2">
        <v>5.0014880000000002</v>
      </c>
      <c r="C2207" s="2">
        <v>5.07728</v>
      </c>
      <c r="D2207" s="2">
        <v>4.3431300000000004</v>
      </c>
      <c r="E2207" s="2">
        <v>5.0148010000000003</v>
      </c>
    </row>
    <row r="2208" spans="1:5" x14ac:dyDescent="0.25">
      <c r="A2208" s="2">
        <v>441.2</v>
      </c>
      <c r="B2208" s="2">
        <v>4.9939330000000002</v>
      </c>
      <c r="C2208" s="2">
        <v>5.0518999999999998</v>
      </c>
      <c r="D2208" s="2">
        <v>4.3318779999999997</v>
      </c>
      <c r="E2208" s="2">
        <v>4.9936369999999997</v>
      </c>
    </row>
    <row r="2209" spans="1:5" x14ac:dyDescent="0.25">
      <c r="A2209" s="2">
        <v>441.4</v>
      </c>
      <c r="B2209" s="2">
        <v>4.9728859999999999</v>
      </c>
      <c r="C2209" s="2">
        <v>5.0252319999999999</v>
      </c>
      <c r="D2209" s="2">
        <v>4.3042769999999999</v>
      </c>
      <c r="E2209" s="2">
        <v>4.9710510000000001</v>
      </c>
    </row>
    <row r="2210" spans="1:5" x14ac:dyDescent="0.25">
      <c r="A2210" s="2">
        <v>441.6</v>
      </c>
      <c r="B2210" s="2">
        <v>4.9561529999999996</v>
      </c>
      <c r="C2210" s="2">
        <v>5.0027210000000002</v>
      </c>
      <c r="D2210" s="2">
        <v>4.2786929999999996</v>
      </c>
      <c r="E2210" s="2">
        <v>4.9485669999999997</v>
      </c>
    </row>
    <row r="2211" spans="1:5" x14ac:dyDescent="0.25">
      <c r="A2211" s="2">
        <v>441.8</v>
      </c>
      <c r="B2211" s="2">
        <v>4.9234179999999999</v>
      </c>
      <c r="C2211" s="2">
        <v>4.9741540000000004</v>
      </c>
      <c r="D2211" s="2">
        <v>4.257663</v>
      </c>
      <c r="E2211" s="2">
        <v>4.9238169999999997</v>
      </c>
    </row>
    <row r="2212" spans="1:5" x14ac:dyDescent="0.25">
      <c r="A2212" s="2">
        <v>442</v>
      </c>
      <c r="B2212" s="2">
        <v>4.9072120000000004</v>
      </c>
      <c r="C2212" s="2">
        <v>4.963133</v>
      </c>
      <c r="D2212" s="2">
        <v>4.2456290000000001</v>
      </c>
      <c r="E2212" s="2">
        <v>4.8977279999999999</v>
      </c>
    </row>
    <row r="2213" spans="1:5" x14ac:dyDescent="0.25">
      <c r="A2213" s="2">
        <v>442.2</v>
      </c>
      <c r="B2213" s="2">
        <v>4.887219</v>
      </c>
      <c r="C2213" s="2">
        <v>4.9381779999999997</v>
      </c>
      <c r="D2213" s="2">
        <v>4.2100289999999996</v>
      </c>
      <c r="E2213" s="2">
        <v>4.8744199999999998</v>
      </c>
    </row>
    <row r="2214" spans="1:5" x14ac:dyDescent="0.25">
      <c r="A2214" s="2">
        <v>442.4</v>
      </c>
      <c r="B2214" s="2">
        <v>4.8607829999999996</v>
      </c>
      <c r="C2214" s="2">
        <v>4.9086730000000003</v>
      </c>
      <c r="D2214" s="2">
        <v>4.2036980000000002</v>
      </c>
      <c r="E2214" s="2">
        <v>4.8538940000000004</v>
      </c>
    </row>
    <row r="2215" spans="1:5" x14ac:dyDescent="0.25">
      <c r="A2215" s="2">
        <v>442.6</v>
      </c>
      <c r="B2215" s="2">
        <v>4.8329300000000002</v>
      </c>
      <c r="C2215" s="2">
        <v>4.90062</v>
      </c>
      <c r="D2215" s="2">
        <v>4.1874149999999997</v>
      </c>
      <c r="E2215" s="2">
        <v>4.8360479999999999</v>
      </c>
    </row>
    <row r="2216" spans="1:5" x14ac:dyDescent="0.25">
      <c r="A2216" s="2">
        <v>442.8</v>
      </c>
      <c r="B2216" s="2">
        <v>4.8016740000000002</v>
      </c>
      <c r="C2216" s="2">
        <v>4.8686600000000002</v>
      </c>
      <c r="D2216" s="2">
        <v>4.1546760000000003</v>
      </c>
      <c r="E2216" s="2">
        <v>4.8118129999999999</v>
      </c>
    </row>
    <row r="2217" spans="1:5" x14ac:dyDescent="0.25">
      <c r="A2217" s="2">
        <v>443</v>
      </c>
      <c r="B2217" s="2">
        <v>4.7888510000000002</v>
      </c>
      <c r="C2217" s="2">
        <v>4.8422859999999996</v>
      </c>
      <c r="D2217" s="2">
        <v>4.1397380000000004</v>
      </c>
      <c r="E2217" s="2">
        <v>4.7885669999999996</v>
      </c>
    </row>
    <row r="2218" spans="1:5" x14ac:dyDescent="0.25">
      <c r="A2218" s="2">
        <v>443.2</v>
      </c>
      <c r="B2218" s="2">
        <v>4.772767</v>
      </c>
      <c r="C2218" s="2">
        <v>4.8190010000000001</v>
      </c>
      <c r="D2218" s="2">
        <v>4.1248209999999998</v>
      </c>
      <c r="E2218" s="2">
        <v>4.7647649999999997</v>
      </c>
    </row>
    <row r="2219" spans="1:5" x14ac:dyDescent="0.25">
      <c r="A2219" s="2">
        <v>443.4</v>
      </c>
      <c r="B2219" s="2">
        <v>4.7503019999999996</v>
      </c>
      <c r="C2219" s="2">
        <v>4.8027860000000002</v>
      </c>
      <c r="D2219" s="2">
        <v>4.0995410000000003</v>
      </c>
      <c r="E2219" s="2">
        <v>4.744713</v>
      </c>
    </row>
    <row r="2220" spans="1:5" x14ac:dyDescent="0.25">
      <c r="A2220" s="2">
        <v>443.6</v>
      </c>
      <c r="B2220" s="2">
        <v>4.7343390000000003</v>
      </c>
      <c r="C2220" s="2">
        <v>4.77555</v>
      </c>
      <c r="D2220" s="2">
        <v>4.0882670000000001</v>
      </c>
      <c r="E2220" s="2">
        <v>4.7190560000000001</v>
      </c>
    </row>
    <row r="2221" spans="1:5" x14ac:dyDescent="0.25">
      <c r="A2221" s="2">
        <v>443.8</v>
      </c>
      <c r="B2221" s="2">
        <v>4.7082889999999997</v>
      </c>
      <c r="C2221" s="2">
        <v>4.7633400000000004</v>
      </c>
      <c r="D2221" s="2">
        <v>4.0583900000000002</v>
      </c>
      <c r="E2221" s="2">
        <v>4.6971090000000002</v>
      </c>
    </row>
    <row r="2222" spans="1:5" x14ac:dyDescent="0.25">
      <c r="A2222" s="2">
        <v>444</v>
      </c>
      <c r="B2222" s="2">
        <v>4.6819750000000004</v>
      </c>
      <c r="C2222" s="2">
        <v>4.7377849999999997</v>
      </c>
      <c r="D2222" s="2">
        <v>4.0518850000000004</v>
      </c>
      <c r="E2222" s="2">
        <v>4.6793449999999996</v>
      </c>
    </row>
    <row r="2223" spans="1:5" x14ac:dyDescent="0.25">
      <c r="A2223" s="2">
        <v>444.2</v>
      </c>
      <c r="B2223" s="2">
        <v>4.6533920000000002</v>
      </c>
      <c r="C2223" s="2">
        <v>4.7171729999999998</v>
      </c>
      <c r="D2223" s="2">
        <v>4.0420639999999999</v>
      </c>
      <c r="E2223" s="2">
        <v>4.6709160000000001</v>
      </c>
    </row>
    <row r="2224" spans="1:5" x14ac:dyDescent="0.25">
      <c r="A2224" s="2">
        <v>444.4</v>
      </c>
      <c r="B2224" s="2">
        <v>4.6381389999999998</v>
      </c>
      <c r="C2224" s="2">
        <v>4.6996589999999996</v>
      </c>
      <c r="D2224" s="2">
        <v>4.0117099999999999</v>
      </c>
      <c r="E2224" s="2">
        <v>4.635656</v>
      </c>
    </row>
    <row r="2225" spans="1:5" x14ac:dyDescent="0.25">
      <c r="A2225" s="2">
        <v>444.6</v>
      </c>
      <c r="B2225" s="2">
        <v>4.6228249999999997</v>
      </c>
      <c r="C2225" s="2">
        <v>4.6752830000000003</v>
      </c>
      <c r="D2225" s="2">
        <v>3.995514</v>
      </c>
      <c r="E2225" s="2">
        <v>4.6204470000000004</v>
      </c>
    </row>
    <row r="2226" spans="1:5" x14ac:dyDescent="0.25">
      <c r="A2226" s="2">
        <v>444.8</v>
      </c>
      <c r="B2226" s="2">
        <v>4.5974630000000003</v>
      </c>
      <c r="C2226" s="2">
        <v>4.6624509999999999</v>
      </c>
      <c r="D2226" s="2">
        <v>3.975806</v>
      </c>
      <c r="E2226" s="2">
        <v>4.6015290000000002</v>
      </c>
    </row>
    <row r="2227" spans="1:5" x14ac:dyDescent="0.25">
      <c r="A2227" s="2">
        <v>445</v>
      </c>
      <c r="B2227" s="2">
        <v>4.5788669999999998</v>
      </c>
      <c r="C2227" s="2">
        <v>4.6391</v>
      </c>
      <c r="D2227" s="2">
        <v>3.9515440000000002</v>
      </c>
      <c r="E2227" s="2">
        <v>4.5870620000000004</v>
      </c>
    </row>
    <row r="2228" spans="1:5" x14ac:dyDescent="0.25">
      <c r="A2228" s="2">
        <v>445.2</v>
      </c>
      <c r="B2228" s="2">
        <v>4.5635320000000004</v>
      </c>
      <c r="C2228" s="2">
        <v>4.618182</v>
      </c>
      <c r="D2228" s="2">
        <v>3.9533</v>
      </c>
      <c r="E2228" s="2">
        <v>4.551946</v>
      </c>
    </row>
    <row r="2229" spans="1:5" x14ac:dyDescent="0.25">
      <c r="A2229" s="2">
        <v>445.4</v>
      </c>
      <c r="B2229" s="2">
        <v>4.5417360000000002</v>
      </c>
      <c r="C2229" s="2">
        <v>4.598617</v>
      </c>
      <c r="D2229" s="2">
        <v>3.9233150000000001</v>
      </c>
      <c r="E2229" s="2">
        <v>4.5339559999999999</v>
      </c>
    </row>
    <row r="2230" spans="1:5" x14ac:dyDescent="0.25">
      <c r="A2230" s="2">
        <v>445.6</v>
      </c>
      <c r="B2230" s="2">
        <v>4.5293390000000002</v>
      </c>
      <c r="C2230" s="2">
        <v>4.5755280000000003</v>
      </c>
      <c r="D2230" s="2">
        <v>3.9059699999999999</v>
      </c>
      <c r="E2230" s="2">
        <v>4.520581</v>
      </c>
    </row>
    <row r="2231" spans="1:5" x14ac:dyDescent="0.25">
      <c r="A2231" s="2">
        <v>445.8</v>
      </c>
      <c r="B2231" s="2">
        <v>4.5055969999999999</v>
      </c>
      <c r="C2231" s="2">
        <v>4.5560070000000001</v>
      </c>
      <c r="D2231" s="2">
        <v>3.8863919999999998</v>
      </c>
      <c r="E2231" s="2">
        <v>4.4906790000000001</v>
      </c>
    </row>
    <row r="2232" spans="1:5" x14ac:dyDescent="0.25">
      <c r="A2232" s="2">
        <v>446</v>
      </c>
      <c r="B2232" s="2">
        <v>4.4836590000000003</v>
      </c>
      <c r="C2232" s="2">
        <v>4.5368570000000004</v>
      </c>
      <c r="D2232" s="2">
        <v>3.8656000000000001</v>
      </c>
      <c r="E2232" s="2">
        <v>4.4762940000000002</v>
      </c>
    </row>
    <row r="2233" spans="1:5" x14ac:dyDescent="0.25">
      <c r="A2233" s="2">
        <v>446.2</v>
      </c>
      <c r="B2233" s="2">
        <v>4.4660960000000003</v>
      </c>
      <c r="C2233" s="2">
        <v>4.5224320000000002</v>
      </c>
      <c r="D2233" s="2">
        <v>3.8558210000000002</v>
      </c>
      <c r="E2233" s="2">
        <v>4.4583659999999998</v>
      </c>
    </row>
    <row r="2234" spans="1:5" x14ac:dyDescent="0.25">
      <c r="A2234" s="2">
        <v>446.4</v>
      </c>
      <c r="B2234" s="2">
        <v>4.4444210000000002</v>
      </c>
      <c r="C2234" s="2">
        <v>4.4926760000000003</v>
      </c>
      <c r="D2234" s="2">
        <v>3.8393220000000001</v>
      </c>
      <c r="E2234" s="2">
        <v>4.4389529999999997</v>
      </c>
    </row>
    <row r="2235" spans="1:5" x14ac:dyDescent="0.25">
      <c r="A2235" s="2">
        <v>446.6</v>
      </c>
      <c r="B2235" s="2">
        <v>4.4157169999999999</v>
      </c>
      <c r="C2235" s="2">
        <v>4.4738639999999998</v>
      </c>
      <c r="D2235" s="2">
        <v>3.8277220000000001</v>
      </c>
      <c r="E2235" s="2">
        <v>4.4144909999999999</v>
      </c>
    </row>
    <row r="2236" spans="1:5" x14ac:dyDescent="0.25">
      <c r="A2236" s="2">
        <v>446.8</v>
      </c>
      <c r="B2236" s="2">
        <v>4.4191409999999998</v>
      </c>
      <c r="C2236" s="2">
        <v>4.4524879999999998</v>
      </c>
      <c r="D2236" s="2">
        <v>3.8086859999999998</v>
      </c>
      <c r="E2236" s="2">
        <v>4.4051349999999996</v>
      </c>
    </row>
    <row r="2237" spans="1:5" x14ac:dyDescent="0.25">
      <c r="A2237" s="2">
        <v>447</v>
      </c>
      <c r="B2237" s="2">
        <v>4.3826780000000003</v>
      </c>
      <c r="C2237" s="2">
        <v>4.4360879999999998</v>
      </c>
      <c r="D2237" s="2">
        <v>3.7873299999999999</v>
      </c>
      <c r="E2237" s="2">
        <v>4.3851870000000002</v>
      </c>
    </row>
    <row r="2238" spans="1:5" x14ac:dyDescent="0.25">
      <c r="A2238" s="2">
        <v>447.2</v>
      </c>
      <c r="B2238" s="2">
        <v>4.3747369999999997</v>
      </c>
      <c r="C2238" s="2">
        <v>4.4200039999999996</v>
      </c>
      <c r="D2238" s="2">
        <v>3.7826249999999999</v>
      </c>
      <c r="E2238" s="2">
        <v>4.3677109999999999</v>
      </c>
    </row>
    <row r="2239" spans="1:5" x14ac:dyDescent="0.25">
      <c r="A2239" s="2">
        <v>447.4</v>
      </c>
      <c r="B2239" s="2">
        <v>4.3561620000000003</v>
      </c>
      <c r="C2239" s="2">
        <v>4.4035380000000002</v>
      </c>
      <c r="D2239" s="2">
        <v>3.770289</v>
      </c>
      <c r="E2239" s="2">
        <v>4.3471650000000004</v>
      </c>
    </row>
    <row r="2240" spans="1:5" x14ac:dyDescent="0.25">
      <c r="A2240" s="2">
        <v>447.6</v>
      </c>
      <c r="B2240" s="2">
        <v>4.3408680000000004</v>
      </c>
      <c r="C2240" s="2">
        <v>4.3838530000000002</v>
      </c>
      <c r="D2240" s="2">
        <v>3.7411050000000001</v>
      </c>
      <c r="E2240" s="2">
        <v>4.3304109999999998</v>
      </c>
    </row>
    <row r="2241" spans="1:5" x14ac:dyDescent="0.25">
      <c r="A2241" s="2">
        <v>447.8</v>
      </c>
      <c r="B2241" s="2">
        <v>4.3222509999999996</v>
      </c>
      <c r="C2241" s="2">
        <v>4.366384</v>
      </c>
      <c r="D2241" s="2">
        <v>3.7313489999999998</v>
      </c>
      <c r="E2241" s="2">
        <v>4.3126259999999998</v>
      </c>
    </row>
    <row r="2242" spans="1:5" x14ac:dyDescent="0.25">
      <c r="A2242" s="2">
        <v>448</v>
      </c>
      <c r="B2242" s="2">
        <v>4.2984090000000004</v>
      </c>
      <c r="C2242" s="2">
        <v>4.3482159999999999</v>
      </c>
      <c r="D2242" s="2">
        <v>3.70635</v>
      </c>
      <c r="E2242" s="2">
        <v>4.2896479999999997</v>
      </c>
    </row>
    <row r="2243" spans="1:5" x14ac:dyDescent="0.25">
      <c r="A2243" s="2">
        <v>448.2</v>
      </c>
      <c r="B2243" s="2">
        <v>4.2792859999999999</v>
      </c>
      <c r="C2243" s="2">
        <v>4.3286730000000002</v>
      </c>
      <c r="D2243" s="2">
        <v>3.693927</v>
      </c>
      <c r="E2243" s="2">
        <v>4.2769740000000001</v>
      </c>
    </row>
    <row r="2244" spans="1:5" x14ac:dyDescent="0.25">
      <c r="A2244" s="2">
        <v>448.4</v>
      </c>
      <c r="B2244" s="2">
        <v>4.2576720000000003</v>
      </c>
      <c r="C2244" s="2">
        <v>4.3097960000000004</v>
      </c>
      <c r="D2244" s="2">
        <v>3.6736330000000001</v>
      </c>
      <c r="E2244" s="2">
        <v>4.2555829999999997</v>
      </c>
    </row>
    <row r="2245" spans="1:5" x14ac:dyDescent="0.25">
      <c r="A2245" s="2">
        <v>448.6</v>
      </c>
      <c r="B2245" s="2">
        <v>4.2409600000000003</v>
      </c>
      <c r="C2245" s="2">
        <v>4.2911039999999998</v>
      </c>
      <c r="D2245" s="2">
        <v>3.6676060000000001</v>
      </c>
      <c r="E2245" s="2">
        <v>4.2394679999999996</v>
      </c>
    </row>
    <row r="2246" spans="1:5" x14ac:dyDescent="0.25">
      <c r="A2246" s="2">
        <v>448.8</v>
      </c>
      <c r="B2246" s="2">
        <v>4.2262940000000002</v>
      </c>
      <c r="C2246" s="2">
        <v>4.2750859999999999</v>
      </c>
      <c r="D2246" s="2">
        <v>3.6480709999999998</v>
      </c>
      <c r="E2246" s="2">
        <v>4.2185300000000003</v>
      </c>
    </row>
    <row r="2247" spans="1:5" x14ac:dyDescent="0.25">
      <c r="A2247" s="2">
        <v>449</v>
      </c>
      <c r="B2247" s="2">
        <v>4.2160039999999999</v>
      </c>
      <c r="C2247" s="2">
        <v>4.2603660000000003</v>
      </c>
      <c r="D2247" s="2">
        <v>3.6402220000000001</v>
      </c>
      <c r="E2247" s="2">
        <v>4.2106370000000002</v>
      </c>
    </row>
    <row r="2248" spans="1:5" x14ac:dyDescent="0.25">
      <c r="A2248" s="2">
        <v>449.2</v>
      </c>
      <c r="B2248" s="2">
        <v>4.192202</v>
      </c>
      <c r="C2248" s="2">
        <v>4.2401460000000002</v>
      </c>
      <c r="D2248" s="2">
        <v>3.6167630000000002</v>
      </c>
      <c r="E2248" s="2">
        <v>4.1833320000000001</v>
      </c>
    </row>
    <row r="2249" spans="1:5" x14ac:dyDescent="0.25">
      <c r="A2249" s="2">
        <v>449.4</v>
      </c>
      <c r="B2249" s="2">
        <v>4.1756719999999996</v>
      </c>
      <c r="C2249" s="2">
        <v>4.2277940000000003</v>
      </c>
      <c r="D2249" s="2">
        <v>3.6003289999999999</v>
      </c>
      <c r="E2249" s="2">
        <v>4.1732750000000003</v>
      </c>
    </row>
    <row r="2250" spans="1:5" x14ac:dyDescent="0.25">
      <c r="A2250" s="2">
        <v>449.6</v>
      </c>
      <c r="B2250" s="2">
        <v>4.1660089999999999</v>
      </c>
      <c r="C2250" s="2">
        <v>4.2072039999999999</v>
      </c>
      <c r="D2250" s="2">
        <v>3.5819649999999998</v>
      </c>
      <c r="E2250" s="2">
        <v>4.1506470000000002</v>
      </c>
    </row>
    <row r="2251" spans="1:5" x14ac:dyDescent="0.25">
      <c r="A2251" s="2">
        <v>449.8</v>
      </c>
      <c r="B2251" s="2">
        <v>4.1445369999999997</v>
      </c>
      <c r="C2251" s="2">
        <v>4.1898980000000003</v>
      </c>
      <c r="D2251" s="2">
        <v>3.5726200000000001</v>
      </c>
      <c r="E2251" s="2">
        <v>4.1382000000000003</v>
      </c>
    </row>
    <row r="2252" spans="1:5" x14ac:dyDescent="0.25">
      <c r="A2252" s="2">
        <v>450</v>
      </c>
      <c r="B2252" s="2">
        <v>4.125273</v>
      </c>
      <c r="C2252" s="2">
        <v>4.180307</v>
      </c>
      <c r="D2252" s="2">
        <v>3.5577679999999998</v>
      </c>
      <c r="E2252" s="2">
        <v>4.1142120000000002</v>
      </c>
    </row>
    <row r="2253" spans="1:5" x14ac:dyDescent="0.25">
      <c r="A2253" s="2">
        <v>450.2</v>
      </c>
      <c r="B2253" s="2">
        <v>4.1089659999999997</v>
      </c>
      <c r="C2253" s="2">
        <v>4.1582319999999999</v>
      </c>
      <c r="D2253" s="2">
        <v>3.5377130000000001</v>
      </c>
      <c r="E2253" s="2">
        <v>4.1001989999999999</v>
      </c>
    </row>
    <row r="2254" spans="1:5" x14ac:dyDescent="0.25">
      <c r="A2254" s="2">
        <v>450.4</v>
      </c>
      <c r="B2254" s="2">
        <v>4.0897420000000002</v>
      </c>
      <c r="C2254" s="2">
        <v>4.1429340000000003</v>
      </c>
      <c r="D2254" s="2">
        <v>3.5257230000000002</v>
      </c>
      <c r="E2254" s="2">
        <v>4.0875659999999998</v>
      </c>
    </row>
    <row r="2255" spans="1:5" x14ac:dyDescent="0.25">
      <c r="A2255" s="2">
        <v>450.6</v>
      </c>
      <c r="B2255" s="2">
        <v>4.077</v>
      </c>
      <c r="C2255" s="2">
        <v>4.1230200000000004</v>
      </c>
      <c r="D2255" s="2">
        <v>3.518872</v>
      </c>
      <c r="E2255" s="2">
        <v>4.0689979999999997</v>
      </c>
    </row>
    <row r="2256" spans="1:5" x14ac:dyDescent="0.25">
      <c r="A2256" s="2">
        <v>450.8</v>
      </c>
      <c r="B2256" s="2">
        <v>4.0545150000000003</v>
      </c>
      <c r="C2256" s="2">
        <v>4.1088240000000003</v>
      </c>
      <c r="D2256" s="2">
        <v>3.502481</v>
      </c>
      <c r="E2256" s="2">
        <v>4.0564479999999996</v>
      </c>
    </row>
    <row r="2257" spans="1:5" x14ac:dyDescent="0.25">
      <c r="A2257" s="2">
        <v>451</v>
      </c>
      <c r="B2257" s="2">
        <v>4.0390790000000001</v>
      </c>
      <c r="C2257" s="2">
        <v>4.099691</v>
      </c>
      <c r="D2257" s="2">
        <v>3.4904259999999998</v>
      </c>
      <c r="E2257" s="2">
        <v>4.0395500000000002</v>
      </c>
    </row>
    <row r="2258" spans="1:5" x14ac:dyDescent="0.25">
      <c r="A2258" s="2">
        <v>451.2</v>
      </c>
      <c r="B2258" s="2">
        <v>4.0347850000000003</v>
      </c>
      <c r="C2258" s="2">
        <v>4.0853200000000003</v>
      </c>
      <c r="D2258" s="2">
        <v>3.477678</v>
      </c>
      <c r="E2258" s="2">
        <v>4.0280300000000002</v>
      </c>
    </row>
    <row r="2259" spans="1:5" x14ac:dyDescent="0.25">
      <c r="A2259" s="2">
        <v>451.4</v>
      </c>
      <c r="B2259" s="2">
        <v>4.0140820000000001</v>
      </c>
      <c r="C2259" s="2">
        <v>4.0676220000000001</v>
      </c>
      <c r="D2259" s="2">
        <v>3.4583159999999999</v>
      </c>
      <c r="E2259" s="2">
        <v>4.0101009999999997</v>
      </c>
    </row>
    <row r="2260" spans="1:5" x14ac:dyDescent="0.25">
      <c r="A2260" s="2">
        <v>451.6</v>
      </c>
      <c r="B2260" s="2">
        <v>3.9976539999999998</v>
      </c>
      <c r="C2260" s="2">
        <v>4.047828</v>
      </c>
      <c r="D2260" s="2">
        <v>3.4460229999999998</v>
      </c>
      <c r="E2260" s="2">
        <v>3.9826299999999999</v>
      </c>
    </row>
    <row r="2261" spans="1:5" x14ac:dyDescent="0.25">
      <c r="A2261" s="2">
        <v>451.8</v>
      </c>
      <c r="B2261" s="2">
        <v>3.9743780000000002</v>
      </c>
      <c r="C2261" s="2">
        <v>4.0317769999999999</v>
      </c>
      <c r="D2261" s="2">
        <v>3.437589</v>
      </c>
      <c r="E2261" s="2">
        <v>3.9827539999999999</v>
      </c>
    </row>
    <row r="2262" spans="1:5" x14ac:dyDescent="0.25">
      <c r="A2262" s="2">
        <v>452</v>
      </c>
      <c r="B2262" s="2">
        <v>3.9553370000000001</v>
      </c>
      <c r="C2262" s="2">
        <v>4.0292779999999997</v>
      </c>
      <c r="D2262" s="2">
        <v>3.4165580000000002</v>
      </c>
      <c r="E2262" s="2">
        <v>3.9663089999999999</v>
      </c>
    </row>
    <row r="2263" spans="1:5" x14ac:dyDescent="0.25">
      <c r="A2263" s="2">
        <v>452.2</v>
      </c>
      <c r="B2263" s="2">
        <v>3.9539390000000001</v>
      </c>
      <c r="C2263" s="2">
        <v>4.00441</v>
      </c>
      <c r="D2263" s="2">
        <v>3.4035709999999999</v>
      </c>
      <c r="E2263" s="2">
        <v>3.939683</v>
      </c>
    </row>
    <row r="2264" spans="1:5" x14ac:dyDescent="0.25">
      <c r="A2264" s="2">
        <v>452.4</v>
      </c>
      <c r="B2264" s="2">
        <v>3.9326289999999999</v>
      </c>
      <c r="C2264" s="2">
        <v>3.99112</v>
      </c>
      <c r="D2264" s="2">
        <v>3.3885890000000001</v>
      </c>
      <c r="E2264" s="2">
        <v>3.9355410000000002</v>
      </c>
    </row>
    <row r="2265" spans="1:5" x14ac:dyDescent="0.25">
      <c r="A2265" s="2">
        <v>452.6</v>
      </c>
      <c r="B2265" s="2">
        <v>3.9115609999999998</v>
      </c>
      <c r="C2265" s="2">
        <v>3.9738790000000002</v>
      </c>
      <c r="D2265" s="2">
        <v>3.3719809999999999</v>
      </c>
      <c r="E2265" s="2">
        <v>3.9134500000000001</v>
      </c>
    </row>
    <row r="2266" spans="1:5" x14ac:dyDescent="0.25">
      <c r="A2266" s="2">
        <v>452.8</v>
      </c>
      <c r="B2266" s="2">
        <v>3.903985</v>
      </c>
      <c r="C2266" s="2">
        <v>3.9621819999999999</v>
      </c>
      <c r="D2266" s="2">
        <v>3.3678180000000002</v>
      </c>
      <c r="E2266" s="2">
        <v>3.9009200000000002</v>
      </c>
    </row>
    <row r="2267" spans="1:5" x14ac:dyDescent="0.25">
      <c r="A2267" s="2">
        <v>453</v>
      </c>
      <c r="B2267" s="2">
        <v>3.8930060000000002</v>
      </c>
      <c r="C2267" s="2">
        <v>3.9422459999999999</v>
      </c>
      <c r="D2267" s="2">
        <v>3.3569559999999998</v>
      </c>
      <c r="E2267" s="2">
        <v>3.8863500000000002</v>
      </c>
    </row>
    <row r="2268" spans="1:5" x14ac:dyDescent="0.25">
      <c r="A2268" s="2">
        <v>453.2</v>
      </c>
      <c r="B2268" s="2">
        <v>3.876395</v>
      </c>
      <c r="C2268" s="2">
        <v>3.9310939999999999</v>
      </c>
      <c r="D2268" s="2">
        <v>3.354441</v>
      </c>
      <c r="E2268" s="2">
        <v>3.8714499999999998</v>
      </c>
    </row>
    <row r="2269" spans="1:5" x14ac:dyDescent="0.25">
      <c r="A2269" s="2">
        <v>453.4</v>
      </c>
      <c r="B2269" s="2">
        <v>3.8532410000000001</v>
      </c>
      <c r="C2269" s="2">
        <v>3.9169529999999999</v>
      </c>
      <c r="D2269" s="2">
        <v>3.3278810000000001</v>
      </c>
      <c r="E2269" s="2">
        <v>3.855871</v>
      </c>
    </row>
    <row r="2270" spans="1:5" x14ac:dyDescent="0.25">
      <c r="A2270" s="2">
        <v>453.6</v>
      </c>
      <c r="B2270" s="2">
        <v>3.8405610000000001</v>
      </c>
      <c r="C2270" s="2">
        <v>3.89968</v>
      </c>
      <c r="D2270" s="2">
        <v>3.3144610000000001</v>
      </c>
      <c r="E2270" s="2">
        <v>3.8405800000000001</v>
      </c>
    </row>
    <row r="2271" spans="1:5" x14ac:dyDescent="0.25">
      <c r="A2271" s="2">
        <v>453.8</v>
      </c>
      <c r="B2271" s="2">
        <v>3.8266040000000001</v>
      </c>
      <c r="C2271" s="2">
        <v>3.8849930000000001</v>
      </c>
      <c r="D2271" s="2">
        <v>3.3073929999999998</v>
      </c>
      <c r="E2271" s="2">
        <v>3.8353869999999999</v>
      </c>
    </row>
    <row r="2272" spans="1:5" x14ac:dyDescent="0.25">
      <c r="A2272" s="2">
        <v>454</v>
      </c>
      <c r="B2272" s="2">
        <v>3.8221069999999999</v>
      </c>
      <c r="C2272" s="2">
        <v>3.8763830000000001</v>
      </c>
      <c r="D2272" s="2">
        <v>3.3009529999999998</v>
      </c>
      <c r="E2272" s="2">
        <v>3.8160150000000002</v>
      </c>
    </row>
    <row r="2273" spans="1:5" x14ac:dyDescent="0.25">
      <c r="A2273" s="2">
        <v>454.2</v>
      </c>
      <c r="B2273" s="2">
        <v>3.809628</v>
      </c>
      <c r="C2273" s="2">
        <v>3.856109</v>
      </c>
      <c r="D2273" s="2">
        <v>3.291652</v>
      </c>
      <c r="E2273" s="2">
        <v>3.7963339999999999</v>
      </c>
    </row>
    <row r="2274" spans="1:5" x14ac:dyDescent="0.25">
      <c r="A2274" s="2">
        <v>454.4</v>
      </c>
      <c r="B2274" s="2">
        <v>3.7824230000000001</v>
      </c>
      <c r="C2274" s="2">
        <v>3.847664</v>
      </c>
      <c r="D2274" s="2">
        <v>3.2715969999999999</v>
      </c>
      <c r="E2274" s="2">
        <v>3.7921719999999999</v>
      </c>
    </row>
    <row r="2275" spans="1:5" x14ac:dyDescent="0.25">
      <c r="A2275" s="2">
        <v>454.6</v>
      </c>
      <c r="B2275" s="2">
        <v>3.7708159999999999</v>
      </c>
      <c r="C2275" s="2">
        <v>3.833358</v>
      </c>
      <c r="D2275" s="2">
        <v>3.263271</v>
      </c>
      <c r="E2275" s="2">
        <v>3.768802</v>
      </c>
    </row>
    <row r="2276" spans="1:5" x14ac:dyDescent="0.25">
      <c r="A2276" s="2">
        <v>454.8</v>
      </c>
      <c r="B2276" s="2">
        <v>3.7565550000000001</v>
      </c>
      <c r="C2276" s="2">
        <v>3.8115350000000001</v>
      </c>
      <c r="D2276" s="2">
        <v>3.2466629999999999</v>
      </c>
      <c r="E2276" s="2">
        <v>3.765361</v>
      </c>
    </row>
    <row r="2277" spans="1:5" x14ac:dyDescent="0.25">
      <c r="A2277" s="2">
        <v>455</v>
      </c>
      <c r="B2277" s="2">
        <v>3.7373310000000002</v>
      </c>
      <c r="C2277" s="2">
        <v>3.8013979999999998</v>
      </c>
      <c r="D2277" s="2">
        <v>3.228256</v>
      </c>
      <c r="E2277" s="2">
        <v>3.7471839999999998</v>
      </c>
    </row>
    <row r="2278" spans="1:5" x14ac:dyDescent="0.25">
      <c r="A2278" s="2">
        <v>455.2</v>
      </c>
      <c r="B2278" s="2">
        <v>3.7267160000000001</v>
      </c>
      <c r="C2278" s="2">
        <v>3.7855759999999998</v>
      </c>
      <c r="D2278" s="2">
        <v>3.2237680000000002</v>
      </c>
      <c r="E2278" s="2">
        <v>3.7374160000000001</v>
      </c>
    </row>
    <row r="2279" spans="1:5" x14ac:dyDescent="0.25">
      <c r="A2279" s="2">
        <v>455.4</v>
      </c>
      <c r="B2279" s="2">
        <v>3.730829</v>
      </c>
      <c r="C2279" s="2">
        <v>3.779989</v>
      </c>
      <c r="D2279" s="2">
        <v>3.2137289999999998</v>
      </c>
      <c r="E2279" s="2">
        <v>3.72431</v>
      </c>
    </row>
    <row r="2280" spans="1:5" x14ac:dyDescent="0.25">
      <c r="A2280" s="2">
        <v>455.6</v>
      </c>
      <c r="B2280" s="2">
        <v>3.7024080000000001</v>
      </c>
      <c r="C2280" s="2">
        <v>3.7640470000000001</v>
      </c>
      <c r="D2280" s="2">
        <v>3.201111</v>
      </c>
      <c r="E2280" s="2">
        <v>3.7044229999999998</v>
      </c>
    </row>
    <row r="2281" spans="1:5" x14ac:dyDescent="0.25">
      <c r="A2281" s="2">
        <v>455.8</v>
      </c>
      <c r="B2281" s="2">
        <v>3.6836099999999998</v>
      </c>
      <c r="C2281" s="2">
        <v>3.7447879999999998</v>
      </c>
      <c r="D2281" s="2">
        <v>3.189511</v>
      </c>
      <c r="E2281" s="2">
        <v>3.688431</v>
      </c>
    </row>
    <row r="2282" spans="1:5" x14ac:dyDescent="0.25">
      <c r="A2282" s="2">
        <v>456</v>
      </c>
      <c r="B2282" s="2">
        <v>3.6802869999999999</v>
      </c>
      <c r="C2282" s="2">
        <v>3.7332000000000001</v>
      </c>
      <c r="D2282" s="2">
        <v>3.1776080000000002</v>
      </c>
      <c r="E2282" s="2">
        <v>3.6820840000000001</v>
      </c>
    </row>
    <row r="2283" spans="1:5" x14ac:dyDescent="0.25">
      <c r="A2283" s="2">
        <v>456.2</v>
      </c>
      <c r="B2283" s="2">
        <v>3.6534059999999999</v>
      </c>
      <c r="C2283" s="2">
        <v>3.7193309999999999</v>
      </c>
      <c r="D2283" s="2">
        <v>3.1676350000000002</v>
      </c>
      <c r="E2283" s="2">
        <v>3.6671840000000002</v>
      </c>
    </row>
    <row r="2284" spans="1:5" x14ac:dyDescent="0.25">
      <c r="A2284" s="2">
        <v>456.4</v>
      </c>
      <c r="B2284" s="2">
        <v>3.6485449999999999</v>
      </c>
      <c r="C2284" s="2">
        <v>3.7078190000000002</v>
      </c>
      <c r="D2284" s="2">
        <v>3.1509839999999998</v>
      </c>
      <c r="E2284" s="2">
        <v>3.6586729999999998</v>
      </c>
    </row>
    <row r="2285" spans="1:5" x14ac:dyDescent="0.25">
      <c r="A2285" s="2">
        <v>456.6</v>
      </c>
      <c r="B2285" s="2">
        <v>3.6367750000000001</v>
      </c>
      <c r="C2285" s="2">
        <v>3.6933509999999998</v>
      </c>
      <c r="D2285" s="2">
        <v>3.1418339999999998</v>
      </c>
      <c r="E2285" s="2">
        <v>3.6389930000000001</v>
      </c>
    </row>
    <row r="2286" spans="1:5" x14ac:dyDescent="0.25">
      <c r="A2286" s="2">
        <v>456.8</v>
      </c>
      <c r="B2286" s="2">
        <v>3.62296</v>
      </c>
      <c r="C2286" s="2">
        <v>3.6800600000000001</v>
      </c>
      <c r="D2286" s="2">
        <v>3.1316220000000001</v>
      </c>
      <c r="E2286" s="2">
        <v>3.6302750000000001</v>
      </c>
    </row>
    <row r="2287" spans="1:5" x14ac:dyDescent="0.25">
      <c r="A2287" s="2">
        <v>457</v>
      </c>
      <c r="B2287" s="2">
        <v>3.6114540000000002</v>
      </c>
      <c r="C2287" s="2">
        <v>3.6720950000000001</v>
      </c>
      <c r="D2287" s="2">
        <v>3.1230370000000001</v>
      </c>
      <c r="E2287" s="2">
        <v>3.6106150000000001</v>
      </c>
    </row>
    <row r="2288" spans="1:5" x14ac:dyDescent="0.25">
      <c r="A2288" s="2">
        <v>457.2</v>
      </c>
      <c r="B2288" s="2">
        <v>3.5911770000000001</v>
      </c>
      <c r="C2288" s="2">
        <v>3.6601029999999999</v>
      </c>
      <c r="D2288" s="2">
        <v>3.1172689999999998</v>
      </c>
      <c r="E2288" s="2">
        <v>3.6096879999999998</v>
      </c>
    </row>
    <row r="2289" spans="1:5" x14ac:dyDescent="0.25">
      <c r="A2289" s="2">
        <v>457.4</v>
      </c>
      <c r="B2289" s="2">
        <v>3.5908530000000001</v>
      </c>
      <c r="C2289" s="2">
        <v>3.6471719999999999</v>
      </c>
      <c r="D2289" s="2">
        <v>3.102309</v>
      </c>
      <c r="E2289" s="2">
        <v>3.59077</v>
      </c>
    </row>
    <row r="2290" spans="1:5" x14ac:dyDescent="0.25">
      <c r="A2290" s="2">
        <v>457.6</v>
      </c>
      <c r="B2290" s="2">
        <v>3.5784959999999999</v>
      </c>
      <c r="C2290" s="2">
        <v>3.6290040000000001</v>
      </c>
      <c r="D2290" s="2">
        <v>3.0866340000000001</v>
      </c>
      <c r="E2290" s="2">
        <v>3.5702029999999998</v>
      </c>
    </row>
    <row r="2291" spans="1:5" x14ac:dyDescent="0.25">
      <c r="A2291" s="2">
        <v>457.8</v>
      </c>
      <c r="B2291" s="2">
        <v>3.5548760000000001</v>
      </c>
      <c r="C2291" s="2">
        <v>3.6200019999999999</v>
      </c>
      <c r="D2291" s="2">
        <v>3.0782859999999999</v>
      </c>
      <c r="E2291" s="2">
        <v>3.5654629999999998</v>
      </c>
    </row>
    <row r="2292" spans="1:5" x14ac:dyDescent="0.25">
      <c r="A2292" s="2">
        <v>458</v>
      </c>
      <c r="B2292" s="2">
        <v>3.5457610000000002</v>
      </c>
      <c r="C2292" s="2">
        <v>3.6091229999999999</v>
      </c>
      <c r="D2292" s="2">
        <v>3.0590769999999998</v>
      </c>
      <c r="E2292" s="2">
        <v>3.5571990000000002</v>
      </c>
    </row>
    <row r="2293" spans="1:5" x14ac:dyDescent="0.25">
      <c r="A2293" s="2">
        <v>458.2</v>
      </c>
      <c r="B2293" s="2">
        <v>3.5374759999999998</v>
      </c>
      <c r="C2293" s="2">
        <v>3.5939999999999999</v>
      </c>
      <c r="D2293" s="2">
        <v>3.051336</v>
      </c>
      <c r="E2293" s="2">
        <v>3.545061</v>
      </c>
    </row>
    <row r="2294" spans="1:5" x14ac:dyDescent="0.25">
      <c r="A2294" s="2">
        <v>458.4</v>
      </c>
      <c r="B2294" s="2">
        <v>3.5269219999999999</v>
      </c>
      <c r="C2294" s="2">
        <v>3.5792470000000001</v>
      </c>
      <c r="D2294" s="2">
        <v>3.044203</v>
      </c>
      <c r="E2294" s="2">
        <v>3.530904</v>
      </c>
    </row>
    <row r="2295" spans="1:5" x14ac:dyDescent="0.25">
      <c r="A2295" s="2">
        <v>458.6</v>
      </c>
      <c r="B2295" s="2">
        <v>3.5122149999999999</v>
      </c>
      <c r="C2295" s="2">
        <v>3.5701679999999998</v>
      </c>
      <c r="D2295" s="2">
        <v>3.0387179999999998</v>
      </c>
      <c r="E2295" s="2">
        <v>3.5160450000000001</v>
      </c>
    </row>
    <row r="2296" spans="1:5" x14ac:dyDescent="0.25">
      <c r="A2296" s="2">
        <v>458.8</v>
      </c>
      <c r="B2296" s="2">
        <v>3.5013570000000001</v>
      </c>
      <c r="C2296" s="2">
        <v>3.5545209999999998</v>
      </c>
      <c r="D2296" s="2">
        <v>3.0293950000000001</v>
      </c>
      <c r="E2296" s="2">
        <v>3.5074930000000002</v>
      </c>
    </row>
    <row r="2297" spans="1:5" x14ac:dyDescent="0.25">
      <c r="A2297" s="2">
        <v>459</v>
      </c>
      <c r="B2297" s="2">
        <v>3.4897100000000001</v>
      </c>
      <c r="C2297" s="2">
        <v>3.5459010000000002</v>
      </c>
      <c r="D2297" s="2">
        <v>3.0243869999999999</v>
      </c>
      <c r="E2297" s="2">
        <v>3.4958909999999999</v>
      </c>
    </row>
    <row r="2298" spans="1:5" x14ac:dyDescent="0.25">
      <c r="A2298" s="2">
        <v>459.2</v>
      </c>
      <c r="B2298" s="2">
        <v>3.47478</v>
      </c>
      <c r="C2298" s="2">
        <v>3.5377930000000002</v>
      </c>
      <c r="D2298" s="2">
        <v>3.00895</v>
      </c>
      <c r="E2298" s="2">
        <v>3.4818570000000002</v>
      </c>
    </row>
    <row r="2299" spans="1:5" x14ac:dyDescent="0.25">
      <c r="A2299" s="2">
        <v>459.4</v>
      </c>
      <c r="B2299" s="2">
        <v>3.466758</v>
      </c>
      <c r="C2299" s="2">
        <v>3.5201159999999998</v>
      </c>
      <c r="D2299" s="2">
        <v>2.9986730000000001</v>
      </c>
      <c r="E2299" s="2">
        <v>3.4724179999999998</v>
      </c>
    </row>
    <row r="2300" spans="1:5" x14ac:dyDescent="0.25">
      <c r="A2300" s="2">
        <v>459.6</v>
      </c>
      <c r="B2300" s="2">
        <v>3.4519709999999999</v>
      </c>
      <c r="C2300" s="2">
        <v>3.5081899999999999</v>
      </c>
      <c r="D2300" s="2">
        <v>2.9883519999999999</v>
      </c>
      <c r="E2300" s="2">
        <v>3.4666480000000002</v>
      </c>
    </row>
    <row r="2301" spans="1:5" x14ac:dyDescent="0.25">
      <c r="A2301" s="2">
        <v>459.8</v>
      </c>
      <c r="B2301" s="2">
        <v>3.436191</v>
      </c>
      <c r="C2301" s="2">
        <v>3.4980859999999998</v>
      </c>
      <c r="D2301" s="2">
        <v>2.9822600000000001</v>
      </c>
      <c r="E2301" s="2">
        <v>3.451171</v>
      </c>
    </row>
    <row r="2302" spans="1:5" x14ac:dyDescent="0.25">
      <c r="A2302" s="2">
        <v>460</v>
      </c>
      <c r="B2302" s="2">
        <v>3.4364949999999999</v>
      </c>
      <c r="C2302" s="2">
        <v>3.4894980000000002</v>
      </c>
      <c r="D2302" s="2">
        <v>2.970205</v>
      </c>
      <c r="E2302" s="2">
        <v>3.437611</v>
      </c>
    </row>
    <row r="2303" spans="1:5" x14ac:dyDescent="0.25">
      <c r="A2303" s="2">
        <v>460.2</v>
      </c>
      <c r="B2303" s="2">
        <v>3.425211</v>
      </c>
      <c r="C2303" s="2">
        <v>3.4748220000000001</v>
      </c>
      <c r="D2303" s="2">
        <v>2.9622700000000002</v>
      </c>
      <c r="E2303" s="2">
        <v>3.4357150000000001</v>
      </c>
    </row>
    <row r="2304" spans="1:5" x14ac:dyDescent="0.25">
      <c r="A2304" s="2">
        <v>460.4</v>
      </c>
      <c r="B2304" s="2">
        <v>3.408013</v>
      </c>
      <c r="C2304" s="2">
        <v>3.4643250000000001</v>
      </c>
      <c r="D2304" s="2">
        <v>2.9499550000000001</v>
      </c>
      <c r="E2304" s="2">
        <v>3.4254319999999998</v>
      </c>
    </row>
    <row r="2305" spans="1:5" x14ac:dyDescent="0.25">
      <c r="A2305" s="2">
        <v>460.6</v>
      </c>
      <c r="B2305" s="2">
        <v>3.3974190000000002</v>
      </c>
      <c r="C2305" s="2">
        <v>3.4569049999999999</v>
      </c>
      <c r="D2305" s="2">
        <v>2.9417810000000002</v>
      </c>
      <c r="E2305" s="2">
        <v>3.4045770000000002</v>
      </c>
    </row>
    <row r="2306" spans="1:5" x14ac:dyDescent="0.25">
      <c r="A2306" s="2">
        <v>460.8</v>
      </c>
      <c r="B2306" s="2">
        <v>3.3891740000000001</v>
      </c>
      <c r="C2306" s="2">
        <v>3.4484590000000002</v>
      </c>
      <c r="D2306" s="2">
        <v>2.9386589999999999</v>
      </c>
      <c r="E2306" s="2">
        <v>3.3951180000000001</v>
      </c>
    </row>
    <row r="2307" spans="1:5" x14ac:dyDescent="0.25">
      <c r="A2307" s="2">
        <v>461</v>
      </c>
      <c r="B2307" s="2">
        <v>3.3789850000000001</v>
      </c>
      <c r="C2307" s="2">
        <v>3.4307500000000002</v>
      </c>
      <c r="D2307" s="2">
        <v>2.927168</v>
      </c>
      <c r="E2307" s="2">
        <v>3.3861119999999998</v>
      </c>
    </row>
    <row r="2308" spans="1:5" x14ac:dyDescent="0.25">
      <c r="A2308" s="2">
        <v>461.2</v>
      </c>
      <c r="B2308" s="2">
        <v>3.368897</v>
      </c>
      <c r="C2308" s="2">
        <v>3.426701</v>
      </c>
      <c r="D2308" s="2">
        <v>2.911384</v>
      </c>
      <c r="E2308" s="2">
        <v>3.3767559999999999</v>
      </c>
    </row>
    <row r="2309" spans="1:5" x14ac:dyDescent="0.25">
      <c r="A2309" s="2">
        <v>461.4</v>
      </c>
      <c r="B2309" s="2">
        <v>3.359721</v>
      </c>
      <c r="C2309" s="2">
        <v>3.4134769999999999</v>
      </c>
      <c r="D2309" s="2">
        <v>2.9090199999999999</v>
      </c>
      <c r="E2309" s="2">
        <v>3.3602080000000001</v>
      </c>
    </row>
    <row r="2310" spans="1:5" x14ac:dyDescent="0.25">
      <c r="A2310" s="2">
        <v>461.6</v>
      </c>
      <c r="B2310" s="2">
        <v>3.3485589999999998</v>
      </c>
      <c r="C2310" s="2">
        <v>3.4017249999999999</v>
      </c>
      <c r="D2310" s="2">
        <v>2.9015620000000002</v>
      </c>
      <c r="E2310" s="2">
        <v>3.3621660000000002</v>
      </c>
    </row>
    <row r="2311" spans="1:5" x14ac:dyDescent="0.25">
      <c r="A2311" s="2">
        <v>461.8</v>
      </c>
      <c r="B2311" s="2">
        <v>3.3279779999999999</v>
      </c>
      <c r="C2311" s="2">
        <v>3.3887399999999999</v>
      </c>
      <c r="D2311" s="2">
        <v>2.8886620000000001</v>
      </c>
      <c r="E2311" s="2">
        <v>3.3387549999999999</v>
      </c>
    </row>
    <row r="2312" spans="1:5" x14ac:dyDescent="0.25">
      <c r="A2312" s="2">
        <v>462</v>
      </c>
      <c r="B2312" s="2">
        <v>3.33053</v>
      </c>
      <c r="C2312" s="2">
        <v>3.376617</v>
      </c>
      <c r="D2312" s="2">
        <v>2.8774519999999999</v>
      </c>
      <c r="E2312" s="2">
        <v>3.3418670000000001</v>
      </c>
    </row>
    <row r="2313" spans="1:5" x14ac:dyDescent="0.25">
      <c r="A2313" s="2">
        <v>462.2</v>
      </c>
      <c r="B2313" s="2">
        <v>3.3095850000000002</v>
      </c>
      <c r="C2313" s="2">
        <v>3.366393</v>
      </c>
      <c r="D2313" s="2">
        <v>2.8718590000000002</v>
      </c>
      <c r="E2313" s="2">
        <v>3.3241849999999999</v>
      </c>
    </row>
    <row r="2314" spans="1:5" x14ac:dyDescent="0.25">
      <c r="A2314" s="2">
        <v>462.4</v>
      </c>
      <c r="B2314" s="2">
        <v>3.2982809999999998</v>
      </c>
      <c r="C2314" s="2">
        <v>3.3540410000000001</v>
      </c>
      <c r="D2314" s="2">
        <v>2.8630779999999998</v>
      </c>
      <c r="E2314" s="2">
        <v>3.30504</v>
      </c>
    </row>
    <row r="2315" spans="1:5" x14ac:dyDescent="0.25">
      <c r="A2315" s="2">
        <v>462.6</v>
      </c>
      <c r="B2315" s="2">
        <v>3.2935409999999998</v>
      </c>
      <c r="C2315" s="2">
        <v>3.358231</v>
      </c>
      <c r="D2315" s="2">
        <v>2.8581340000000002</v>
      </c>
      <c r="E2315" s="2">
        <v>3.2991259999999998</v>
      </c>
    </row>
    <row r="2316" spans="1:5" x14ac:dyDescent="0.25">
      <c r="A2316" s="2">
        <v>462.8</v>
      </c>
      <c r="B2316" s="2">
        <v>3.2760189999999998</v>
      </c>
      <c r="C2316" s="2">
        <v>3.3354469999999998</v>
      </c>
      <c r="D2316" s="2">
        <v>2.8438249999999998</v>
      </c>
      <c r="E2316" s="2">
        <v>3.2963640000000001</v>
      </c>
    </row>
    <row r="2317" spans="1:5" x14ac:dyDescent="0.25">
      <c r="A2317" s="2">
        <v>463</v>
      </c>
      <c r="B2317" s="2">
        <v>3.2644319999999998</v>
      </c>
      <c r="C2317" s="2">
        <v>3.3257569999999999</v>
      </c>
      <c r="D2317" s="2">
        <v>2.834632</v>
      </c>
      <c r="E2317" s="2">
        <v>3.2843290000000001</v>
      </c>
    </row>
    <row r="2318" spans="1:5" x14ac:dyDescent="0.25">
      <c r="A2318" s="2">
        <v>463.2</v>
      </c>
      <c r="B2318" s="2">
        <v>3.2628919999999999</v>
      </c>
      <c r="C2318" s="2">
        <v>3.3142130000000001</v>
      </c>
      <c r="D2318" s="2">
        <v>2.8317700000000001</v>
      </c>
      <c r="E2318" s="2">
        <v>3.267163</v>
      </c>
    </row>
    <row r="2319" spans="1:5" x14ac:dyDescent="0.25">
      <c r="A2319" s="2">
        <v>463.4</v>
      </c>
      <c r="B2319" s="2">
        <v>3.2428180000000002</v>
      </c>
      <c r="C2319" s="2">
        <v>3.3006709999999999</v>
      </c>
      <c r="D2319" s="2">
        <v>2.8140350000000001</v>
      </c>
      <c r="E2319" s="2">
        <v>3.2558289999999999</v>
      </c>
    </row>
    <row r="2320" spans="1:5" x14ac:dyDescent="0.25">
      <c r="A2320" s="2">
        <v>463.6</v>
      </c>
      <c r="B2320" s="2">
        <v>3.2286169999999998</v>
      </c>
      <c r="C2320" s="2">
        <v>3.2978559999999999</v>
      </c>
      <c r="D2320" s="2">
        <v>2.800484</v>
      </c>
      <c r="E2320" s="2">
        <v>3.2505730000000002</v>
      </c>
    </row>
    <row r="2321" spans="1:5" x14ac:dyDescent="0.25">
      <c r="A2321" s="2">
        <v>463.8</v>
      </c>
      <c r="B2321" s="2">
        <v>3.228415</v>
      </c>
      <c r="C2321" s="2">
        <v>3.2857120000000002</v>
      </c>
      <c r="D2321" s="2">
        <v>2.7980990000000001</v>
      </c>
      <c r="E2321" s="2">
        <v>3.2346849999999998</v>
      </c>
    </row>
    <row r="2322" spans="1:5" x14ac:dyDescent="0.25">
      <c r="A2322" s="2">
        <v>464</v>
      </c>
      <c r="B2322" s="2">
        <v>3.2248700000000001</v>
      </c>
      <c r="C2322" s="2">
        <v>3.2748110000000001</v>
      </c>
      <c r="D2322" s="2">
        <v>2.788386</v>
      </c>
      <c r="E2322" s="2">
        <v>3.2317999999999998</v>
      </c>
    </row>
    <row r="2323" spans="1:5" x14ac:dyDescent="0.25">
      <c r="A2323" s="2">
        <v>464.2</v>
      </c>
      <c r="B2323" s="2">
        <v>3.2197249999999999</v>
      </c>
      <c r="C2323" s="2">
        <v>3.2708170000000001</v>
      </c>
      <c r="D2323" s="2">
        <v>2.7799299999999998</v>
      </c>
      <c r="E2323" s="2">
        <v>3.2278630000000001</v>
      </c>
    </row>
    <row r="2324" spans="1:5" x14ac:dyDescent="0.25">
      <c r="A2324" s="2">
        <v>464.4</v>
      </c>
      <c r="B2324" s="2">
        <v>3.1996899999999999</v>
      </c>
      <c r="C2324" s="2">
        <v>3.258203</v>
      </c>
      <c r="D2324" s="2">
        <v>2.7765909999999998</v>
      </c>
      <c r="E2324" s="2">
        <v>3.203649</v>
      </c>
    </row>
    <row r="2325" spans="1:5" x14ac:dyDescent="0.25">
      <c r="A2325" s="2">
        <v>464.6</v>
      </c>
      <c r="B2325" s="2">
        <v>3.1873939999999998</v>
      </c>
      <c r="C2325" s="2">
        <v>3.2469640000000002</v>
      </c>
      <c r="D2325" s="2">
        <v>2.7654899999999998</v>
      </c>
      <c r="E2325" s="2">
        <v>3.1991770000000002</v>
      </c>
    </row>
    <row r="2326" spans="1:5" x14ac:dyDescent="0.25">
      <c r="A2326" s="2">
        <v>464.8</v>
      </c>
      <c r="B2326" s="2">
        <v>3.1782180000000002</v>
      </c>
      <c r="C2326" s="2">
        <v>3.2355179999999999</v>
      </c>
      <c r="D2326" s="2">
        <v>2.7497929999999999</v>
      </c>
      <c r="E2326" s="2">
        <v>3.189883</v>
      </c>
    </row>
    <row r="2327" spans="1:5" x14ac:dyDescent="0.25">
      <c r="A2327" s="2">
        <v>465</v>
      </c>
      <c r="B2327" s="2">
        <v>3.1641189999999999</v>
      </c>
      <c r="C2327" s="2">
        <v>3.228065</v>
      </c>
      <c r="D2327" s="2">
        <v>2.7425730000000001</v>
      </c>
      <c r="E2327" s="2">
        <v>3.1851229999999999</v>
      </c>
    </row>
    <row r="2328" spans="1:5" x14ac:dyDescent="0.25">
      <c r="A2328" s="2">
        <v>465.2</v>
      </c>
      <c r="B2328" s="2">
        <v>3.151621</v>
      </c>
      <c r="C2328" s="2">
        <v>3.216542</v>
      </c>
      <c r="D2328" s="2">
        <v>2.7328160000000001</v>
      </c>
      <c r="E2328" s="2">
        <v>3.1698110000000002</v>
      </c>
    </row>
    <row r="2329" spans="1:5" x14ac:dyDescent="0.25">
      <c r="A2329" s="2">
        <v>465.4</v>
      </c>
      <c r="B2329" s="2">
        <v>3.1524709999999998</v>
      </c>
      <c r="C2329" s="2">
        <v>3.2133449999999999</v>
      </c>
      <c r="D2329" s="2">
        <v>2.7300629999999999</v>
      </c>
      <c r="E2329" s="2">
        <v>3.1634639999999998</v>
      </c>
    </row>
    <row r="2330" spans="1:5" x14ac:dyDescent="0.25">
      <c r="A2330" s="2">
        <v>465.6</v>
      </c>
      <c r="B2330" s="2">
        <v>3.138595</v>
      </c>
      <c r="C2330" s="2">
        <v>3.2027060000000001</v>
      </c>
      <c r="D2330" s="2">
        <v>2.7208700000000001</v>
      </c>
      <c r="E2330" s="2">
        <v>3.1560649999999999</v>
      </c>
    </row>
    <row r="2331" spans="1:5" x14ac:dyDescent="0.25">
      <c r="A2331" s="2">
        <v>465.8</v>
      </c>
      <c r="B2331" s="2">
        <v>3.1442269999999999</v>
      </c>
      <c r="C2331" s="2">
        <v>3.1929509999999999</v>
      </c>
      <c r="D2331" s="2">
        <v>2.710051</v>
      </c>
      <c r="E2331" s="2">
        <v>3.1449989999999999</v>
      </c>
    </row>
    <row r="2332" spans="1:5" x14ac:dyDescent="0.25">
      <c r="A2332" s="2">
        <v>466</v>
      </c>
      <c r="B2332" s="2">
        <v>3.1231589999999998</v>
      </c>
      <c r="C2332" s="2">
        <v>3.181047</v>
      </c>
      <c r="D2332" s="2">
        <v>2.709552</v>
      </c>
      <c r="E2332" s="2">
        <v>3.1394549999999999</v>
      </c>
    </row>
    <row r="2333" spans="1:5" x14ac:dyDescent="0.25">
      <c r="A2333" s="2">
        <v>466.2</v>
      </c>
      <c r="B2333" s="2">
        <v>3.1140439999999998</v>
      </c>
      <c r="C2333" s="2">
        <v>3.1752090000000002</v>
      </c>
      <c r="D2333" s="2">
        <v>2.703894</v>
      </c>
      <c r="E2333" s="2">
        <v>3.1237520000000001</v>
      </c>
    </row>
    <row r="2334" spans="1:5" x14ac:dyDescent="0.25">
      <c r="A2334" s="2">
        <v>466.4</v>
      </c>
      <c r="B2334" s="2">
        <v>3.1075409999999999</v>
      </c>
      <c r="C2334" s="2">
        <v>3.1617549999999999</v>
      </c>
      <c r="D2334" s="2">
        <v>2.6937250000000001</v>
      </c>
      <c r="E2334" s="2">
        <v>3.1104799999999999</v>
      </c>
    </row>
    <row r="2335" spans="1:5" x14ac:dyDescent="0.25">
      <c r="A2335" s="2">
        <v>466.6</v>
      </c>
      <c r="B2335" s="2">
        <v>3.0954069999999998</v>
      </c>
      <c r="C2335" s="2">
        <v>3.154455</v>
      </c>
      <c r="D2335" s="2">
        <v>2.6771389999999999</v>
      </c>
      <c r="E2335" s="2">
        <v>3.093664</v>
      </c>
    </row>
    <row r="2336" spans="1:5" x14ac:dyDescent="0.25">
      <c r="A2336" s="2">
        <v>466.8</v>
      </c>
      <c r="B2336" s="2">
        <v>3.0861299999999998</v>
      </c>
      <c r="C2336" s="2">
        <v>3.143707</v>
      </c>
      <c r="D2336" s="2">
        <v>2.6754039999999999</v>
      </c>
      <c r="E2336" s="2">
        <v>3.100733</v>
      </c>
    </row>
    <row r="2337" spans="1:5" x14ac:dyDescent="0.25">
      <c r="A2337" s="2">
        <v>467</v>
      </c>
      <c r="B2337" s="2">
        <v>3.084104</v>
      </c>
      <c r="C2337" s="2">
        <v>3.1346720000000001</v>
      </c>
      <c r="D2337" s="2">
        <v>2.67109</v>
      </c>
      <c r="E2337" s="2">
        <v>3.0811760000000001</v>
      </c>
    </row>
    <row r="2338" spans="1:5" x14ac:dyDescent="0.25">
      <c r="A2338" s="2">
        <v>467.2</v>
      </c>
      <c r="B2338" s="2">
        <v>3.0756160000000001</v>
      </c>
      <c r="C2338" s="2">
        <v>3.1293250000000001</v>
      </c>
      <c r="D2338" s="2">
        <v>2.6603789999999998</v>
      </c>
      <c r="E2338" s="2">
        <v>3.0743749999999999</v>
      </c>
    </row>
    <row r="2339" spans="1:5" x14ac:dyDescent="0.25">
      <c r="A2339" s="2">
        <v>467.4</v>
      </c>
      <c r="B2339" s="2">
        <v>3.0586609999999999</v>
      </c>
      <c r="C2339" s="2">
        <v>3.1185230000000002</v>
      </c>
      <c r="D2339" s="2">
        <v>2.6745800000000002</v>
      </c>
      <c r="E2339" s="2">
        <v>3.0668530000000001</v>
      </c>
    </row>
    <row r="2340" spans="1:5" x14ac:dyDescent="0.25">
      <c r="A2340" s="2">
        <v>467.6</v>
      </c>
      <c r="B2340" s="2">
        <v>3.061801</v>
      </c>
      <c r="C2340" s="2">
        <v>3.1110259999999998</v>
      </c>
      <c r="D2340" s="2">
        <v>2.6478039999999998</v>
      </c>
      <c r="E2340" s="2">
        <v>3.0555810000000001</v>
      </c>
    </row>
    <row r="2341" spans="1:5" x14ac:dyDescent="0.25">
      <c r="A2341" s="2">
        <v>467.8</v>
      </c>
      <c r="B2341" s="2">
        <v>3.0473979999999998</v>
      </c>
      <c r="C2341" s="2">
        <v>3.1017510000000001</v>
      </c>
      <c r="D2341" s="2">
        <v>2.6352720000000001</v>
      </c>
      <c r="E2341" s="2">
        <v>3.0613299999999999</v>
      </c>
    </row>
    <row r="2342" spans="1:5" x14ac:dyDescent="0.25">
      <c r="A2342" s="2">
        <v>468</v>
      </c>
      <c r="B2342" s="2">
        <v>3.0355479999999999</v>
      </c>
      <c r="C2342" s="2">
        <v>3.0936659999999998</v>
      </c>
      <c r="D2342" s="2">
        <v>2.6383510000000001</v>
      </c>
      <c r="E2342" s="2">
        <v>3.0477699999999999</v>
      </c>
    </row>
    <row r="2343" spans="1:5" x14ac:dyDescent="0.25">
      <c r="A2343" s="2">
        <v>468.2</v>
      </c>
      <c r="B2343" s="2">
        <v>3.034373</v>
      </c>
      <c r="C2343" s="2">
        <v>3.0844779999999998</v>
      </c>
      <c r="D2343" s="2">
        <v>2.6212439999999999</v>
      </c>
      <c r="E2343" s="2">
        <v>3.0307279999999999</v>
      </c>
    </row>
    <row r="2344" spans="1:5" x14ac:dyDescent="0.25">
      <c r="A2344" s="2">
        <v>468.4</v>
      </c>
      <c r="B2344" s="2">
        <v>3.0187140000000001</v>
      </c>
      <c r="C2344" s="2">
        <v>3.0790769999999998</v>
      </c>
      <c r="D2344" s="2">
        <v>2.6175799999999998</v>
      </c>
      <c r="E2344" s="2">
        <v>3.0265849999999999</v>
      </c>
    </row>
    <row r="2345" spans="1:5" x14ac:dyDescent="0.25">
      <c r="A2345" s="2">
        <v>468.6</v>
      </c>
      <c r="B2345" s="2">
        <v>3.0091130000000001</v>
      </c>
      <c r="C2345" s="2">
        <v>3.0741450000000001</v>
      </c>
      <c r="D2345" s="2">
        <v>2.6072600000000001</v>
      </c>
      <c r="E2345" s="2">
        <v>3.0219279999999999</v>
      </c>
    </row>
    <row r="2346" spans="1:5" x14ac:dyDescent="0.25">
      <c r="A2346" s="2">
        <v>468.8</v>
      </c>
      <c r="B2346" s="2">
        <v>3.003339</v>
      </c>
      <c r="C2346" s="2">
        <v>3.051809</v>
      </c>
      <c r="D2346" s="2">
        <v>2.603119</v>
      </c>
      <c r="E2346" s="2">
        <v>3.014859</v>
      </c>
    </row>
    <row r="2347" spans="1:5" x14ac:dyDescent="0.25">
      <c r="A2347" s="2">
        <v>469</v>
      </c>
      <c r="B2347" s="2">
        <v>2.9896250000000002</v>
      </c>
      <c r="C2347" s="2">
        <v>3.0468549999999999</v>
      </c>
      <c r="D2347" s="2">
        <v>2.5901969999999999</v>
      </c>
      <c r="E2347" s="2">
        <v>3.0044110000000002</v>
      </c>
    </row>
    <row r="2348" spans="1:5" x14ac:dyDescent="0.25">
      <c r="A2348" s="2">
        <v>469.2</v>
      </c>
      <c r="B2348" s="2">
        <v>2.9844599999999999</v>
      </c>
      <c r="C2348" s="2">
        <v>3.0389219999999999</v>
      </c>
      <c r="D2348" s="2">
        <v>2.5914540000000001</v>
      </c>
      <c r="E2348" s="2">
        <v>3.0002689999999999</v>
      </c>
    </row>
    <row r="2349" spans="1:5" x14ac:dyDescent="0.25">
      <c r="A2349" s="2">
        <v>469.4</v>
      </c>
      <c r="B2349" s="2">
        <v>2.9697939999999998</v>
      </c>
      <c r="C2349" s="2">
        <v>3.0329090000000001</v>
      </c>
      <c r="D2349" s="2">
        <v>2.585188</v>
      </c>
      <c r="E2349" s="2">
        <v>2.997487</v>
      </c>
    </row>
    <row r="2350" spans="1:5" x14ac:dyDescent="0.25">
      <c r="A2350" s="2">
        <v>469.6</v>
      </c>
      <c r="B2350" s="2">
        <v>2.974656</v>
      </c>
      <c r="C2350" s="2">
        <v>3.0285120000000001</v>
      </c>
      <c r="D2350" s="2">
        <v>2.5718540000000001</v>
      </c>
      <c r="E2350" s="2">
        <v>2.9930560000000002</v>
      </c>
    </row>
    <row r="2351" spans="1:5" x14ac:dyDescent="0.25">
      <c r="A2351" s="2">
        <v>469.8</v>
      </c>
      <c r="B2351" s="2">
        <v>2.9620760000000002</v>
      </c>
      <c r="C2351" s="2">
        <v>3.0205899999999999</v>
      </c>
      <c r="D2351" s="2">
        <v>2.5651549999999999</v>
      </c>
      <c r="E2351" s="2">
        <v>2.978631</v>
      </c>
    </row>
    <row r="2352" spans="1:5" x14ac:dyDescent="0.25">
      <c r="A2352" s="2">
        <v>470</v>
      </c>
      <c r="B2352" s="2">
        <v>2.9504890000000001</v>
      </c>
      <c r="C2352" s="2">
        <v>3.0080960000000001</v>
      </c>
      <c r="D2352" s="2">
        <v>2.56277</v>
      </c>
      <c r="E2352" s="2">
        <v>2.9731900000000002</v>
      </c>
    </row>
    <row r="2353" spans="1:5" x14ac:dyDescent="0.25">
      <c r="A2353" s="2">
        <v>470.2</v>
      </c>
      <c r="B2353" s="2">
        <v>2.950955</v>
      </c>
      <c r="C2353" s="2">
        <v>2.9983740000000001</v>
      </c>
      <c r="D2353" s="2">
        <v>2.5542929999999999</v>
      </c>
      <c r="E2353" s="2">
        <v>2.964143</v>
      </c>
    </row>
    <row r="2354" spans="1:5" x14ac:dyDescent="0.25">
      <c r="A2354" s="2">
        <v>470.4</v>
      </c>
      <c r="B2354" s="2">
        <v>2.9377879999999998</v>
      </c>
      <c r="C2354" s="2">
        <v>2.992623</v>
      </c>
      <c r="D2354" s="2">
        <v>2.5579130000000001</v>
      </c>
      <c r="E2354" s="2">
        <v>2.9562300000000001</v>
      </c>
    </row>
    <row r="2355" spans="1:5" x14ac:dyDescent="0.25">
      <c r="A2355" s="2">
        <v>470.6</v>
      </c>
      <c r="B2355" s="2">
        <v>2.9235669999999998</v>
      </c>
      <c r="C2355" s="2">
        <v>2.9805329999999999</v>
      </c>
      <c r="D2355" s="2">
        <v>2.5513439999999998</v>
      </c>
      <c r="E2355" s="2">
        <v>2.9373320000000001</v>
      </c>
    </row>
    <row r="2356" spans="1:5" x14ac:dyDescent="0.25">
      <c r="A2356" s="2">
        <v>470.8</v>
      </c>
      <c r="B2356" s="2">
        <v>2.932258</v>
      </c>
      <c r="C2356" s="2">
        <v>2.9773800000000001</v>
      </c>
      <c r="D2356" s="2">
        <v>2.541674</v>
      </c>
      <c r="E2356" s="2">
        <v>2.946977</v>
      </c>
    </row>
    <row r="2357" spans="1:5" x14ac:dyDescent="0.25">
      <c r="A2357" s="2">
        <v>471</v>
      </c>
      <c r="B2357" s="2">
        <v>2.9219870000000001</v>
      </c>
      <c r="C2357" s="2">
        <v>2.980162</v>
      </c>
      <c r="D2357" s="2">
        <v>2.5300530000000001</v>
      </c>
      <c r="E2357" s="2">
        <v>2.9252150000000001</v>
      </c>
    </row>
    <row r="2358" spans="1:5" x14ac:dyDescent="0.25">
      <c r="A2358" s="2">
        <v>471.2</v>
      </c>
      <c r="B2358" s="2">
        <v>2.9065110000000001</v>
      </c>
      <c r="C2358" s="2">
        <v>2.9662169999999999</v>
      </c>
      <c r="D2358" s="2">
        <v>2.5350609999999998</v>
      </c>
      <c r="E2358" s="2">
        <v>2.9273989999999999</v>
      </c>
    </row>
    <row r="2359" spans="1:5" x14ac:dyDescent="0.25">
      <c r="A2359" s="2">
        <v>471.4</v>
      </c>
      <c r="B2359" s="2">
        <v>2.9012440000000002</v>
      </c>
      <c r="C2359" s="2">
        <v>2.957935</v>
      </c>
      <c r="D2359" s="2">
        <v>2.5195810000000001</v>
      </c>
      <c r="E2359" s="2">
        <v>2.9214850000000001</v>
      </c>
    </row>
    <row r="2360" spans="1:5" x14ac:dyDescent="0.25">
      <c r="A2360" s="2">
        <v>471.6</v>
      </c>
      <c r="B2360" s="2">
        <v>2.8913389999999999</v>
      </c>
      <c r="C2360" s="2">
        <v>2.9416989999999998</v>
      </c>
      <c r="D2360" s="2">
        <v>2.507504</v>
      </c>
      <c r="E2360" s="2">
        <v>2.9118400000000002</v>
      </c>
    </row>
    <row r="2361" spans="1:5" x14ac:dyDescent="0.25">
      <c r="A2361" s="2">
        <v>471.8</v>
      </c>
      <c r="B2361" s="2">
        <v>2.8923719999999999</v>
      </c>
      <c r="C2361" s="2">
        <v>2.942364</v>
      </c>
      <c r="D2361" s="2">
        <v>2.5109520000000001</v>
      </c>
      <c r="E2361" s="2">
        <v>2.905843</v>
      </c>
    </row>
    <row r="2362" spans="1:5" x14ac:dyDescent="0.25">
      <c r="A2362" s="2">
        <v>472</v>
      </c>
      <c r="B2362" s="2">
        <v>2.8749509999999998</v>
      </c>
      <c r="C2362" s="2">
        <v>2.9354680000000002</v>
      </c>
      <c r="D2362" s="2">
        <v>2.5021270000000002</v>
      </c>
      <c r="E2362" s="2">
        <v>2.8980329999999999</v>
      </c>
    </row>
    <row r="2363" spans="1:5" x14ac:dyDescent="0.25">
      <c r="A2363" s="2">
        <v>472.2</v>
      </c>
      <c r="B2363" s="2">
        <v>2.8791030000000002</v>
      </c>
      <c r="C2363" s="2">
        <v>2.9239999999999999</v>
      </c>
      <c r="D2363" s="2">
        <v>2.5050330000000001</v>
      </c>
      <c r="E2363" s="2">
        <v>2.8847</v>
      </c>
    </row>
    <row r="2364" spans="1:5" x14ac:dyDescent="0.25">
      <c r="A2364" s="2">
        <v>472.4</v>
      </c>
      <c r="B2364" s="2">
        <v>2.8578540000000001</v>
      </c>
      <c r="C2364" s="2">
        <v>2.9204970000000001</v>
      </c>
      <c r="D2364" s="2">
        <v>2.4898340000000001</v>
      </c>
      <c r="E2364" s="2">
        <v>2.8732829999999998</v>
      </c>
    </row>
    <row r="2365" spans="1:5" x14ac:dyDescent="0.25">
      <c r="A2365" s="2">
        <v>472.6</v>
      </c>
      <c r="B2365" s="2">
        <v>2.8567399999999998</v>
      </c>
      <c r="C2365" s="2">
        <v>2.9064429999999999</v>
      </c>
      <c r="D2365" s="2">
        <v>2.4757199999999999</v>
      </c>
      <c r="E2365" s="2">
        <v>2.8633289999999998</v>
      </c>
    </row>
    <row r="2366" spans="1:5" x14ac:dyDescent="0.25">
      <c r="A2366" s="2">
        <v>472.8</v>
      </c>
      <c r="B2366" s="2">
        <v>2.8512499999999998</v>
      </c>
      <c r="C2366" s="2">
        <v>2.9133610000000001</v>
      </c>
      <c r="D2366" s="2">
        <v>2.4796870000000002</v>
      </c>
      <c r="E2366" s="2">
        <v>2.8600729999999999</v>
      </c>
    </row>
    <row r="2367" spans="1:5" x14ac:dyDescent="0.25">
      <c r="A2367" s="2">
        <v>473</v>
      </c>
      <c r="B2367" s="2">
        <v>2.8437350000000001</v>
      </c>
      <c r="C2367" s="2">
        <v>2.9001250000000001</v>
      </c>
      <c r="D2367" s="2">
        <v>2.4676110000000002</v>
      </c>
      <c r="E2367" s="2">
        <v>2.8589190000000002</v>
      </c>
    </row>
    <row r="2368" spans="1:5" x14ac:dyDescent="0.25">
      <c r="A2368" s="2">
        <v>473.2</v>
      </c>
      <c r="B2368" s="2">
        <v>2.838225</v>
      </c>
      <c r="C2368" s="2">
        <v>2.8892129999999998</v>
      </c>
      <c r="D2368" s="2">
        <v>2.4562710000000001</v>
      </c>
      <c r="E2368" s="2">
        <v>2.8512940000000002</v>
      </c>
    </row>
    <row r="2369" spans="1:5" x14ac:dyDescent="0.25">
      <c r="A2369" s="2">
        <v>473.4</v>
      </c>
      <c r="B2369" s="2">
        <v>2.8268200000000001</v>
      </c>
      <c r="C2369" s="2">
        <v>2.8851870000000002</v>
      </c>
      <c r="D2369" s="2">
        <v>2.4530630000000002</v>
      </c>
      <c r="E2369" s="2">
        <v>2.8455240000000002</v>
      </c>
    </row>
    <row r="2370" spans="1:5" x14ac:dyDescent="0.25">
      <c r="A2370" s="2">
        <v>473.6</v>
      </c>
      <c r="B2370" s="2">
        <v>2.8232750000000002</v>
      </c>
      <c r="C2370" s="2">
        <v>2.8722349999999999</v>
      </c>
      <c r="D2370" s="2">
        <v>2.4547099999999999</v>
      </c>
      <c r="E2370" s="2">
        <v>2.8396710000000001</v>
      </c>
    </row>
    <row r="2371" spans="1:5" x14ac:dyDescent="0.25">
      <c r="A2371" s="2">
        <v>473.8</v>
      </c>
      <c r="B2371" s="2">
        <v>2.8145850000000001</v>
      </c>
      <c r="C2371" s="2">
        <v>2.8744939999999999</v>
      </c>
      <c r="D2371" s="2">
        <v>2.4442379999999999</v>
      </c>
      <c r="E2371" s="2">
        <v>2.8314689999999998</v>
      </c>
    </row>
    <row r="2372" spans="1:5" x14ac:dyDescent="0.25">
      <c r="A2372" s="2">
        <v>474</v>
      </c>
      <c r="B2372" s="2">
        <v>2.8076569999999998</v>
      </c>
      <c r="C2372" s="2">
        <v>2.8600680000000001</v>
      </c>
      <c r="D2372" s="2">
        <v>2.4314249999999999</v>
      </c>
      <c r="E2372" s="2">
        <v>2.8283160000000001</v>
      </c>
    </row>
    <row r="2373" spans="1:5" x14ac:dyDescent="0.25">
      <c r="A2373" s="2">
        <v>474.2</v>
      </c>
      <c r="B2373" s="2">
        <v>2.7987839999999999</v>
      </c>
      <c r="C2373" s="2">
        <v>2.8517540000000001</v>
      </c>
      <c r="D2373" s="2">
        <v>2.4322919999999999</v>
      </c>
      <c r="E2373" s="2">
        <v>2.8176209999999999</v>
      </c>
    </row>
    <row r="2374" spans="1:5" x14ac:dyDescent="0.25">
      <c r="A2374" s="2">
        <v>474.4</v>
      </c>
      <c r="B2374" s="2">
        <v>2.7968600000000001</v>
      </c>
      <c r="C2374" s="2">
        <v>2.8468</v>
      </c>
      <c r="D2374" s="2">
        <v>2.430167</v>
      </c>
      <c r="E2374" s="2">
        <v>2.8119529999999999</v>
      </c>
    </row>
    <row r="2375" spans="1:5" x14ac:dyDescent="0.25">
      <c r="A2375" s="2">
        <v>474.6</v>
      </c>
      <c r="B2375" s="2">
        <v>2.7909649999999999</v>
      </c>
      <c r="C2375" s="2">
        <v>2.8388559999999998</v>
      </c>
      <c r="D2375" s="2">
        <v>2.4257659999999999</v>
      </c>
      <c r="E2375" s="2">
        <v>2.8007629999999999</v>
      </c>
    </row>
    <row r="2376" spans="1:5" x14ac:dyDescent="0.25">
      <c r="A2376" s="2">
        <v>474.8</v>
      </c>
      <c r="B2376" s="2">
        <v>2.783369</v>
      </c>
      <c r="C2376" s="2">
        <v>2.8370009999999999</v>
      </c>
      <c r="D2376" s="2">
        <v>2.4171580000000001</v>
      </c>
      <c r="E2376" s="2">
        <v>2.7990729999999999</v>
      </c>
    </row>
    <row r="2377" spans="1:5" x14ac:dyDescent="0.25">
      <c r="A2377" s="2">
        <v>475</v>
      </c>
      <c r="B2377" s="2">
        <v>2.7742529999999999</v>
      </c>
      <c r="C2377" s="2">
        <v>2.8291659999999998</v>
      </c>
      <c r="D2377" s="2">
        <v>2.4052769999999999</v>
      </c>
      <c r="E2377" s="2">
        <v>2.7984960000000001</v>
      </c>
    </row>
    <row r="2378" spans="1:5" x14ac:dyDescent="0.25">
      <c r="A2378" s="2">
        <v>475.2</v>
      </c>
      <c r="B2378" s="2">
        <v>2.7636590000000001</v>
      </c>
      <c r="C2378" s="2">
        <v>2.8219539999999999</v>
      </c>
      <c r="D2378" s="2">
        <v>2.4030870000000002</v>
      </c>
      <c r="E2378" s="2">
        <v>2.789326</v>
      </c>
    </row>
    <row r="2379" spans="1:5" x14ac:dyDescent="0.25">
      <c r="A2379" s="2">
        <v>475.4</v>
      </c>
      <c r="B2379" s="2">
        <v>2.752983</v>
      </c>
      <c r="C2379" s="2">
        <v>2.8168359999999999</v>
      </c>
      <c r="D2379" s="2">
        <v>2.3984909999999999</v>
      </c>
      <c r="E2379" s="2">
        <v>2.7789809999999999</v>
      </c>
    </row>
    <row r="2380" spans="1:5" x14ac:dyDescent="0.25">
      <c r="A2380" s="2">
        <v>475.6</v>
      </c>
      <c r="B2380" s="2">
        <v>2.7559</v>
      </c>
      <c r="C2380" s="2">
        <v>2.8100160000000001</v>
      </c>
      <c r="D2380" s="2">
        <v>2.3946960000000002</v>
      </c>
      <c r="E2380" s="2">
        <v>2.7797429999999999</v>
      </c>
    </row>
    <row r="2381" spans="1:5" x14ac:dyDescent="0.25">
      <c r="A2381" s="2">
        <v>475.8</v>
      </c>
      <c r="B2381" s="2">
        <v>2.7439079999999998</v>
      </c>
      <c r="C2381" s="2">
        <v>2.8081610000000001</v>
      </c>
      <c r="D2381" s="2">
        <v>2.3866960000000002</v>
      </c>
      <c r="E2381" s="2">
        <v>2.7652350000000001</v>
      </c>
    </row>
    <row r="2382" spans="1:5" x14ac:dyDescent="0.25">
      <c r="A2382" s="2">
        <v>476</v>
      </c>
      <c r="B2382" s="2">
        <v>2.7428949999999999</v>
      </c>
      <c r="C2382" s="2">
        <v>2.7981880000000001</v>
      </c>
      <c r="D2382" s="2">
        <v>2.3867829999999999</v>
      </c>
      <c r="E2382" s="2">
        <v>2.7639369999999999</v>
      </c>
    </row>
    <row r="2383" spans="1:5" x14ac:dyDescent="0.25">
      <c r="A2383" s="2">
        <v>476.2</v>
      </c>
      <c r="B2383" s="2">
        <v>2.7381350000000002</v>
      </c>
      <c r="C2383" s="2">
        <v>2.795766</v>
      </c>
      <c r="D2383" s="2">
        <v>2.365383</v>
      </c>
      <c r="E2383" s="2">
        <v>2.7475529999999999</v>
      </c>
    </row>
    <row r="2384" spans="1:5" x14ac:dyDescent="0.25">
      <c r="A2384" s="2">
        <v>476.4</v>
      </c>
      <c r="B2384" s="2">
        <v>2.7206329999999999</v>
      </c>
      <c r="C2384" s="2">
        <v>2.7945000000000002</v>
      </c>
      <c r="D2384" s="2">
        <v>2.3780890000000001</v>
      </c>
      <c r="E2384" s="2">
        <v>2.7558379999999998</v>
      </c>
    </row>
    <row r="2385" spans="1:5" x14ac:dyDescent="0.25">
      <c r="A2385" s="2">
        <v>476.6</v>
      </c>
      <c r="B2385" s="2">
        <v>2.7212200000000002</v>
      </c>
      <c r="C2385" s="2">
        <v>2.7807080000000002</v>
      </c>
      <c r="D2385" s="2">
        <v>2.3732540000000002</v>
      </c>
      <c r="E2385" s="2">
        <v>2.7451840000000001</v>
      </c>
    </row>
    <row r="2386" spans="1:5" x14ac:dyDescent="0.25">
      <c r="A2386" s="2">
        <v>476.8</v>
      </c>
      <c r="B2386" s="2">
        <v>2.7199040000000001</v>
      </c>
      <c r="C2386" s="2">
        <v>2.7710620000000001</v>
      </c>
      <c r="D2386" s="2">
        <v>2.358771</v>
      </c>
      <c r="E2386" s="2">
        <v>2.740526</v>
      </c>
    </row>
    <row r="2387" spans="1:5" x14ac:dyDescent="0.25">
      <c r="A2387" s="2">
        <v>477</v>
      </c>
      <c r="B2387" s="2">
        <v>2.7058450000000001</v>
      </c>
      <c r="C2387" s="2">
        <v>2.768421</v>
      </c>
      <c r="D2387" s="2">
        <v>2.3549549999999999</v>
      </c>
      <c r="E2387" s="2">
        <v>2.7271930000000002</v>
      </c>
    </row>
    <row r="2388" spans="1:5" x14ac:dyDescent="0.25">
      <c r="A2388" s="2">
        <v>477.2</v>
      </c>
      <c r="B2388" s="2">
        <v>2.6953719999999999</v>
      </c>
      <c r="C2388" s="2">
        <v>2.7580770000000001</v>
      </c>
      <c r="D2388" s="2">
        <v>2.3537189999999999</v>
      </c>
      <c r="E2388" s="2">
        <v>2.7283059999999999</v>
      </c>
    </row>
    <row r="2389" spans="1:5" x14ac:dyDescent="0.25">
      <c r="A2389" s="2">
        <v>477.4</v>
      </c>
      <c r="B2389" s="2">
        <v>2.6945420000000002</v>
      </c>
      <c r="C2389" s="2">
        <v>2.7593100000000002</v>
      </c>
      <c r="D2389" s="2">
        <v>2.3517679999999999</v>
      </c>
      <c r="E2389" s="2">
        <v>2.7210519999999998</v>
      </c>
    </row>
    <row r="2390" spans="1:5" x14ac:dyDescent="0.25">
      <c r="A2390" s="2">
        <v>477.6</v>
      </c>
      <c r="B2390" s="2">
        <v>2.6897410000000002</v>
      </c>
      <c r="C2390" s="2">
        <v>2.753177</v>
      </c>
      <c r="D2390" s="2">
        <v>2.3489059999999999</v>
      </c>
      <c r="E2390" s="2">
        <v>2.7204950000000001</v>
      </c>
    </row>
    <row r="2391" spans="1:5" x14ac:dyDescent="0.25">
      <c r="A2391" s="2">
        <v>477.8</v>
      </c>
      <c r="B2391" s="2">
        <v>2.6774450000000001</v>
      </c>
      <c r="C2391" s="2">
        <v>2.7392430000000001</v>
      </c>
      <c r="D2391" s="2">
        <v>2.3199610000000002</v>
      </c>
      <c r="E2391" s="2">
        <v>2.7046060000000001</v>
      </c>
    </row>
    <row r="2392" spans="1:5" x14ac:dyDescent="0.25">
      <c r="A2392" s="2">
        <v>478</v>
      </c>
      <c r="B2392" s="2">
        <v>2.6774650000000002</v>
      </c>
      <c r="C2392" s="2">
        <v>2.7336670000000001</v>
      </c>
      <c r="D2392" s="2">
        <v>2.3282430000000001</v>
      </c>
      <c r="E2392" s="2">
        <v>2.7078630000000001</v>
      </c>
    </row>
    <row r="2393" spans="1:5" x14ac:dyDescent="0.25">
      <c r="A2393" s="2">
        <v>478.2</v>
      </c>
      <c r="B2393" s="2">
        <v>2.6738599999999999</v>
      </c>
      <c r="C2393" s="2">
        <v>2.7235520000000002</v>
      </c>
      <c r="D2393" s="2">
        <v>2.328373</v>
      </c>
      <c r="E2393" s="2">
        <v>2.6924480000000002</v>
      </c>
    </row>
    <row r="2394" spans="1:5" x14ac:dyDescent="0.25">
      <c r="A2394" s="2">
        <v>478.4</v>
      </c>
      <c r="B2394" s="2">
        <v>2.6594769999999999</v>
      </c>
      <c r="C2394" s="2">
        <v>2.730175</v>
      </c>
      <c r="D2394" s="2">
        <v>2.324449</v>
      </c>
      <c r="E2394" s="2">
        <v>2.692571</v>
      </c>
    </row>
    <row r="2395" spans="1:5" x14ac:dyDescent="0.25">
      <c r="A2395" s="2">
        <v>478.6</v>
      </c>
      <c r="B2395" s="2">
        <v>2.661867</v>
      </c>
      <c r="C2395" s="2">
        <v>2.7160669999999998</v>
      </c>
      <c r="D2395" s="2">
        <v>2.3180749999999999</v>
      </c>
      <c r="E2395" s="2">
        <v>2.6874400000000001</v>
      </c>
    </row>
    <row r="2396" spans="1:5" x14ac:dyDescent="0.25">
      <c r="A2396" s="2">
        <v>478.8</v>
      </c>
      <c r="B2396" s="2">
        <v>2.6527919999999998</v>
      </c>
      <c r="C2396" s="2">
        <v>2.7220460000000002</v>
      </c>
      <c r="D2396" s="2">
        <v>2.3125680000000002</v>
      </c>
      <c r="E2396" s="2">
        <v>2.6760030000000001</v>
      </c>
    </row>
    <row r="2397" spans="1:5" x14ac:dyDescent="0.25">
      <c r="A2397" s="2">
        <v>479</v>
      </c>
      <c r="B2397" s="2">
        <v>2.6424409999999998</v>
      </c>
      <c r="C2397" s="2">
        <v>2.7080790000000001</v>
      </c>
      <c r="D2397" s="2">
        <v>2.307061</v>
      </c>
      <c r="E2397" s="2">
        <v>2.6683979999999998</v>
      </c>
    </row>
    <row r="2398" spans="1:5" x14ac:dyDescent="0.25">
      <c r="A2398" s="2">
        <v>479.2</v>
      </c>
      <c r="B2398" s="2">
        <v>2.6411850000000001</v>
      </c>
      <c r="C2398" s="2">
        <v>2.7005720000000002</v>
      </c>
      <c r="D2398" s="2">
        <v>2.3022689999999999</v>
      </c>
      <c r="E2398" s="2">
        <v>2.6662140000000001</v>
      </c>
    </row>
    <row r="2399" spans="1:5" x14ac:dyDescent="0.25">
      <c r="A2399" s="2">
        <v>479.4</v>
      </c>
      <c r="B2399" s="2">
        <v>2.6373769999999999</v>
      </c>
      <c r="C2399" s="2">
        <v>2.6959780000000002</v>
      </c>
      <c r="D2399" s="2">
        <v>2.299277</v>
      </c>
      <c r="E2399" s="2">
        <v>2.6569400000000001</v>
      </c>
    </row>
    <row r="2400" spans="1:5" x14ac:dyDescent="0.25">
      <c r="A2400" s="2">
        <v>479.6</v>
      </c>
      <c r="B2400" s="2">
        <v>2.6239059999999998</v>
      </c>
      <c r="C2400" s="2">
        <v>2.6894200000000001</v>
      </c>
      <c r="D2400" s="2">
        <v>2.292144</v>
      </c>
      <c r="E2400" s="2">
        <v>2.6587130000000001</v>
      </c>
    </row>
    <row r="2401" spans="1:5" x14ac:dyDescent="0.25">
      <c r="A2401" s="2">
        <v>479.8</v>
      </c>
      <c r="B2401" s="2">
        <v>2.6216569999999999</v>
      </c>
      <c r="C2401" s="2">
        <v>2.6828189999999998</v>
      </c>
      <c r="D2401" s="2">
        <v>2.2833410000000001</v>
      </c>
      <c r="E2401" s="2">
        <v>2.6461000000000001</v>
      </c>
    </row>
    <row r="2402" spans="1:5" x14ac:dyDescent="0.25">
      <c r="A2402" s="2">
        <v>480</v>
      </c>
      <c r="B2402" s="2">
        <v>2.6041759999999998</v>
      </c>
      <c r="C2402" s="2">
        <v>2.6770360000000002</v>
      </c>
      <c r="D2402" s="2">
        <v>2.2869619999999999</v>
      </c>
      <c r="E2402" s="2">
        <v>2.6362909999999999</v>
      </c>
    </row>
    <row r="2403" spans="1:5" x14ac:dyDescent="0.25">
      <c r="A2403" s="2">
        <v>480.2</v>
      </c>
      <c r="B2403" s="2">
        <v>2.6097260000000002</v>
      </c>
      <c r="C2403" s="2">
        <v>2.669899</v>
      </c>
      <c r="D2403" s="2">
        <v>2.2752110000000001</v>
      </c>
      <c r="E2403" s="2">
        <v>2.633921</v>
      </c>
    </row>
    <row r="2404" spans="1:5" x14ac:dyDescent="0.25">
      <c r="A2404" s="2">
        <v>480.4</v>
      </c>
      <c r="B2404" s="2">
        <v>2.6180720000000002</v>
      </c>
      <c r="C2404" s="2">
        <v>2.6693539999999998</v>
      </c>
      <c r="D2404" s="2">
        <v>2.2731080000000001</v>
      </c>
      <c r="E2404" s="2">
        <v>2.6322930000000002</v>
      </c>
    </row>
    <row r="2405" spans="1:5" x14ac:dyDescent="0.25">
      <c r="A2405" s="2">
        <v>480.6</v>
      </c>
      <c r="B2405" s="2">
        <v>2.610779</v>
      </c>
      <c r="C2405" s="2">
        <v>2.662261</v>
      </c>
      <c r="D2405" s="2">
        <v>2.2706580000000001</v>
      </c>
      <c r="E2405" s="2">
        <v>2.6336119999999998</v>
      </c>
    </row>
    <row r="2406" spans="1:5" x14ac:dyDescent="0.25">
      <c r="A2406" s="2">
        <v>480.8</v>
      </c>
      <c r="B2406" s="2">
        <v>2.604317</v>
      </c>
      <c r="C2406" s="2">
        <v>2.6586599999999998</v>
      </c>
      <c r="D2406" s="2">
        <v>2.272891</v>
      </c>
      <c r="E2406" s="2">
        <v>2.6213500000000001</v>
      </c>
    </row>
    <row r="2407" spans="1:5" x14ac:dyDescent="0.25">
      <c r="A2407" s="2">
        <v>481</v>
      </c>
      <c r="B2407" s="2">
        <v>2.5973890000000002</v>
      </c>
      <c r="C2407" s="2">
        <v>2.6533679999999999</v>
      </c>
      <c r="D2407" s="2">
        <v>2.2607490000000001</v>
      </c>
      <c r="E2407" s="2">
        <v>2.6190009999999999</v>
      </c>
    </row>
    <row r="2408" spans="1:5" x14ac:dyDescent="0.25">
      <c r="A2408" s="2">
        <v>481.2</v>
      </c>
      <c r="B2408" s="2">
        <v>2.5870380000000002</v>
      </c>
      <c r="C2408" s="2">
        <v>2.6396410000000001</v>
      </c>
      <c r="D2408" s="2">
        <v>2.249085</v>
      </c>
      <c r="E2408" s="2">
        <v>2.619866</v>
      </c>
    </row>
    <row r="2409" spans="1:5" x14ac:dyDescent="0.25">
      <c r="A2409" s="2">
        <v>481.4</v>
      </c>
      <c r="B2409" s="2">
        <v>2.586633</v>
      </c>
      <c r="C2409" s="2">
        <v>2.6414089999999999</v>
      </c>
      <c r="D2409" s="2">
        <v>2.24464</v>
      </c>
      <c r="E2409" s="2">
        <v>2.6133540000000002</v>
      </c>
    </row>
    <row r="2410" spans="1:5" x14ac:dyDescent="0.25">
      <c r="A2410" s="2">
        <v>481.6</v>
      </c>
      <c r="B2410" s="2">
        <v>2.5853160000000002</v>
      </c>
      <c r="C2410" s="2">
        <v>2.6365099999999999</v>
      </c>
      <c r="D2410" s="2">
        <v>2.2513610000000002</v>
      </c>
      <c r="E2410" s="2">
        <v>2.5956320000000002</v>
      </c>
    </row>
    <row r="2411" spans="1:5" x14ac:dyDescent="0.25">
      <c r="A2411" s="2">
        <v>481.8</v>
      </c>
      <c r="B2411" s="2">
        <v>2.573547</v>
      </c>
      <c r="C2411" s="2">
        <v>2.6325590000000001</v>
      </c>
      <c r="D2411" s="2">
        <v>2.2413449999999999</v>
      </c>
      <c r="E2411" s="2">
        <v>2.5962909999999999</v>
      </c>
    </row>
    <row r="2412" spans="1:5" x14ac:dyDescent="0.25">
      <c r="A2412" s="2">
        <v>482</v>
      </c>
      <c r="B2412" s="2">
        <v>2.574195</v>
      </c>
      <c r="C2412" s="2">
        <v>2.6248559999999999</v>
      </c>
      <c r="D2412" s="2">
        <v>2.2418429999999998</v>
      </c>
      <c r="E2412" s="2">
        <v>2.5869140000000002</v>
      </c>
    </row>
    <row r="2413" spans="1:5" x14ac:dyDescent="0.25">
      <c r="A2413" s="2">
        <v>482.2</v>
      </c>
      <c r="B2413" s="2">
        <v>2.5675910000000002</v>
      </c>
      <c r="C2413" s="2">
        <v>2.6209929999999999</v>
      </c>
      <c r="D2413" s="2">
        <v>2.2388509999999999</v>
      </c>
      <c r="E2413" s="2">
        <v>2.588295</v>
      </c>
    </row>
    <row r="2414" spans="1:5" x14ac:dyDescent="0.25">
      <c r="A2414" s="2">
        <v>482.4</v>
      </c>
      <c r="B2414" s="2">
        <v>2.5591240000000002</v>
      </c>
      <c r="C2414" s="2">
        <v>2.6126019999999999</v>
      </c>
      <c r="D2414" s="2">
        <v>2.2230889999999999</v>
      </c>
      <c r="E2414" s="2">
        <v>2.5820509999999999</v>
      </c>
    </row>
    <row r="2415" spans="1:5" x14ac:dyDescent="0.25">
      <c r="A2415" s="2">
        <v>482.6</v>
      </c>
      <c r="B2415" s="2">
        <v>2.5556399999999999</v>
      </c>
      <c r="C2415" s="2">
        <v>2.605804</v>
      </c>
      <c r="D2415" s="2">
        <v>2.2191860000000001</v>
      </c>
      <c r="E2415" s="2">
        <v>2.5811649999999999</v>
      </c>
    </row>
    <row r="2416" spans="1:5" x14ac:dyDescent="0.25">
      <c r="A2416" s="2">
        <v>482.8</v>
      </c>
      <c r="B2416" s="2">
        <v>2.5433240000000001</v>
      </c>
      <c r="C2416" s="2">
        <v>2.6034359999999999</v>
      </c>
      <c r="D2416" s="2">
        <v>2.210601</v>
      </c>
      <c r="E2416" s="2">
        <v>2.5692529999999998</v>
      </c>
    </row>
    <row r="2417" spans="1:5" x14ac:dyDescent="0.25">
      <c r="A2417" s="2">
        <v>483</v>
      </c>
      <c r="B2417" s="2">
        <v>2.53986</v>
      </c>
      <c r="C2417" s="2">
        <v>2.5988099999999998</v>
      </c>
      <c r="D2417" s="2">
        <v>2.216151</v>
      </c>
      <c r="E2417" s="2">
        <v>2.5670890000000002</v>
      </c>
    </row>
    <row r="2418" spans="1:5" x14ac:dyDescent="0.25">
      <c r="A2418" s="2">
        <v>483.2</v>
      </c>
      <c r="B2418" s="2">
        <v>2.5444580000000001</v>
      </c>
      <c r="C2418" s="2">
        <v>2.5855630000000001</v>
      </c>
      <c r="D2418" s="2">
        <v>2.206156</v>
      </c>
      <c r="E2418" s="2">
        <v>2.56542</v>
      </c>
    </row>
    <row r="2419" spans="1:5" x14ac:dyDescent="0.25">
      <c r="A2419" s="2">
        <v>483.4</v>
      </c>
      <c r="B2419" s="2">
        <v>2.5344920000000002</v>
      </c>
      <c r="C2419" s="2">
        <v>2.5885739999999999</v>
      </c>
      <c r="D2419" s="2">
        <v>2.2103839999999999</v>
      </c>
      <c r="E2419" s="2">
        <v>2.5570949999999999</v>
      </c>
    </row>
    <row r="2420" spans="1:5" x14ac:dyDescent="0.25">
      <c r="A2420" s="2">
        <v>483.6</v>
      </c>
      <c r="B2420" s="2">
        <v>2.5268549999999999</v>
      </c>
      <c r="C2420" s="2">
        <v>2.5797140000000001</v>
      </c>
      <c r="D2420" s="2">
        <v>2.2048549999999998</v>
      </c>
      <c r="E2420" s="2">
        <v>2.5515720000000002</v>
      </c>
    </row>
    <row r="2421" spans="1:5" x14ac:dyDescent="0.25">
      <c r="A2421" s="2">
        <v>483.8</v>
      </c>
      <c r="B2421" s="2">
        <v>2.5273210000000002</v>
      </c>
      <c r="C2421" s="2">
        <v>2.5763319999999998</v>
      </c>
      <c r="D2421" s="2">
        <v>2.199738</v>
      </c>
      <c r="E2421" s="2">
        <v>2.553509</v>
      </c>
    </row>
    <row r="2422" spans="1:5" x14ac:dyDescent="0.25">
      <c r="A2422" s="2">
        <v>484</v>
      </c>
      <c r="B2422" s="2">
        <v>2.5039639999999999</v>
      </c>
      <c r="C2422" s="2">
        <v>2.5705269999999998</v>
      </c>
      <c r="D2422" s="2">
        <v>2.2014290000000001</v>
      </c>
      <c r="E2422" s="2">
        <v>2.5592999999999999</v>
      </c>
    </row>
    <row r="2423" spans="1:5" x14ac:dyDescent="0.25">
      <c r="A2423" s="2">
        <v>484.2</v>
      </c>
      <c r="B2423" s="2">
        <v>2.5192990000000002</v>
      </c>
      <c r="C2423" s="2">
        <v>2.5693480000000002</v>
      </c>
      <c r="D2423" s="2">
        <v>2.1868599999999998</v>
      </c>
      <c r="E2423" s="2">
        <v>2.5400930000000002</v>
      </c>
    </row>
    <row r="2424" spans="1:5" x14ac:dyDescent="0.25">
      <c r="A2424" s="2">
        <v>484.4</v>
      </c>
      <c r="B2424" s="2">
        <v>2.518367</v>
      </c>
      <c r="C2424" s="2">
        <v>2.5676019999999999</v>
      </c>
      <c r="D2424" s="2">
        <v>2.1894830000000001</v>
      </c>
      <c r="E2424" s="2">
        <v>2.5295209999999999</v>
      </c>
    </row>
    <row r="2425" spans="1:5" x14ac:dyDescent="0.25">
      <c r="A2425" s="2">
        <v>484.6</v>
      </c>
      <c r="B2425" s="2">
        <v>2.5026069999999998</v>
      </c>
      <c r="C2425" s="2">
        <v>2.561404</v>
      </c>
      <c r="D2425" s="2">
        <v>2.1920850000000001</v>
      </c>
      <c r="E2425" s="2">
        <v>2.5306959999999998</v>
      </c>
    </row>
    <row r="2426" spans="1:5" x14ac:dyDescent="0.25">
      <c r="A2426" s="2">
        <v>484.8</v>
      </c>
      <c r="B2426" s="2">
        <v>2.4973809999999999</v>
      </c>
      <c r="C2426" s="2">
        <v>2.5549119999999998</v>
      </c>
      <c r="D2426" s="2">
        <v>2.1865990000000002</v>
      </c>
      <c r="E2426" s="2">
        <v>2.5268009999999999</v>
      </c>
    </row>
    <row r="2427" spans="1:5" x14ac:dyDescent="0.25">
      <c r="A2427" s="2">
        <v>485</v>
      </c>
      <c r="B2427" s="2">
        <v>2.4978259999999999</v>
      </c>
      <c r="C2427" s="2">
        <v>2.5506449999999998</v>
      </c>
      <c r="D2427" s="2">
        <v>2.1759970000000002</v>
      </c>
      <c r="E2427" s="2">
        <v>2.513509</v>
      </c>
    </row>
    <row r="2428" spans="1:5" x14ac:dyDescent="0.25">
      <c r="A2428" s="2">
        <v>485.2</v>
      </c>
      <c r="B2428" s="2">
        <v>2.487657</v>
      </c>
      <c r="C2428" s="2">
        <v>2.5519440000000002</v>
      </c>
      <c r="D2428" s="2">
        <v>2.1707070000000002</v>
      </c>
      <c r="E2428" s="2">
        <v>2.51423</v>
      </c>
    </row>
    <row r="2429" spans="1:5" x14ac:dyDescent="0.25">
      <c r="A2429" s="2">
        <v>485.4</v>
      </c>
      <c r="B2429" s="2">
        <v>2.4864820000000001</v>
      </c>
      <c r="C2429" s="2">
        <v>2.5392969999999999</v>
      </c>
      <c r="D2429" s="2">
        <v>2.1761919999999999</v>
      </c>
      <c r="E2429" s="2">
        <v>2.521814</v>
      </c>
    </row>
    <row r="2430" spans="1:5" x14ac:dyDescent="0.25">
      <c r="A2430" s="2">
        <v>485.6</v>
      </c>
      <c r="B2430" s="2">
        <v>2.4780350000000002</v>
      </c>
      <c r="C2430" s="2">
        <v>2.5434220000000001</v>
      </c>
      <c r="D2430" s="2">
        <v>2.1714869999999999</v>
      </c>
      <c r="E2430" s="2">
        <v>2.5003609999999998</v>
      </c>
    </row>
    <row r="2431" spans="1:5" x14ac:dyDescent="0.25">
      <c r="A2431" s="2">
        <v>485.8</v>
      </c>
      <c r="B2431" s="2">
        <v>2.474065</v>
      </c>
      <c r="C2431" s="2">
        <v>2.5306120000000001</v>
      </c>
      <c r="D2431" s="2">
        <v>2.1614270000000002</v>
      </c>
      <c r="E2431" s="2">
        <v>2.5062959999999999</v>
      </c>
    </row>
    <row r="2432" spans="1:5" x14ac:dyDescent="0.25">
      <c r="A2432" s="2">
        <v>486</v>
      </c>
      <c r="B2432" s="2">
        <v>2.4675829999999999</v>
      </c>
      <c r="C2432" s="2">
        <v>2.522821</v>
      </c>
      <c r="D2432" s="2">
        <v>2.1608849999999999</v>
      </c>
      <c r="E2432" s="2">
        <v>2.493045</v>
      </c>
    </row>
    <row r="2433" spans="1:5" x14ac:dyDescent="0.25">
      <c r="A2433" s="2">
        <v>486.2</v>
      </c>
      <c r="B2433" s="2">
        <v>2.4708640000000002</v>
      </c>
      <c r="C2433" s="2">
        <v>2.5206710000000001</v>
      </c>
      <c r="D2433" s="2">
        <v>2.1521690000000002</v>
      </c>
      <c r="E2433" s="2">
        <v>2.4986709999999999</v>
      </c>
    </row>
    <row r="2434" spans="1:5" x14ac:dyDescent="0.25">
      <c r="A2434" s="2">
        <v>486.4</v>
      </c>
      <c r="B2434" s="2">
        <v>2.4620730000000002</v>
      </c>
      <c r="C2434" s="2">
        <v>2.5205289999999998</v>
      </c>
      <c r="D2434" s="2">
        <v>2.1539470000000001</v>
      </c>
      <c r="E2434" s="2">
        <v>2.4812159999999999</v>
      </c>
    </row>
    <row r="2435" spans="1:5" x14ac:dyDescent="0.25">
      <c r="A2435" s="2">
        <v>486.6</v>
      </c>
      <c r="B2435" s="2">
        <v>2.4591759999999998</v>
      </c>
      <c r="C2435" s="2">
        <v>2.5162949999999999</v>
      </c>
      <c r="D2435" s="2">
        <v>2.145969</v>
      </c>
      <c r="E2435" s="2">
        <v>2.489954</v>
      </c>
    </row>
    <row r="2436" spans="1:5" x14ac:dyDescent="0.25">
      <c r="A2436" s="2">
        <v>486.8</v>
      </c>
      <c r="B2436" s="2">
        <v>2.4438819999999999</v>
      </c>
      <c r="C2436" s="2">
        <v>2.507031</v>
      </c>
      <c r="D2436" s="2">
        <v>2.149416</v>
      </c>
      <c r="E2436" s="2">
        <v>2.4724159999999999</v>
      </c>
    </row>
    <row r="2437" spans="1:5" x14ac:dyDescent="0.25">
      <c r="A2437" s="2">
        <v>487</v>
      </c>
      <c r="B2437" s="2">
        <v>2.4463940000000002</v>
      </c>
      <c r="C2437" s="2">
        <v>2.504489</v>
      </c>
      <c r="D2437" s="2">
        <v>2.1339570000000001</v>
      </c>
      <c r="E2437" s="2">
        <v>2.4707469999999998</v>
      </c>
    </row>
    <row r="2438" spans="1:5" x14ac:dyDescent="0.25">
      <c r="A2438" s="2">
        <v>487.2</v>
      </c>
      <c r="B2438" s="2">
        <v>2.4463940000000002</v>
      </c>
      <c r="C2438" s="2">
        <v>2.5007350000000002</v>
      </c>
      <c r="D2438" s="2">
        <v>2.138944</v>
      </c>
      <c r="E2438" s="2">
        <v>2.4610820000000002</v>
      </c>
    </row>
    <row r="2439" spans="1:5" x14ac:dyDescent="0.25">
      <c r="A2439" s="2">
        <v>487.4</v>
      </c>
      <c r="B2439" s="2">
        <v>2.4386350000000001</v>
      </c>
      <c r="C2439" s="2">
        <v>2.5008119999999998</v>
      </c>
      <c r="D2439" s="2">
        <v>2.1327210000000001</v>
      </c>
      <c r="E2439" s="2">
        <v>2.4662130000000002</v>
      </c>
    </row>
    <row r="2440" spans="1:5" x14ac:dyDescent="0.25">
      <c r="A2440" s="2">
        <v>487.6</v>
      </c>
      <c r="B2440" s="2">
        <v>2.4321730000000001</v>
      </c>
      <c r="C2440" s="2">
        <v>2.492442</v>
      </c>
      <c r="D2440" s="2">
        <v>2.1323089999999998</v>
      </c>
      <c r="E2440" s="2">
        <v>2.4568370000000002</v>
      </c>
    </row>
    <row r="2441" spans="1:5" x14ac:dyDescent="0.25">
      <c r="A2441" s="2">
        <v>487.8</v>
      </c>
      <c r="B2441" s="2">
        <v>2.4254280000000001</v>
      </c>
      <c r="C2441" s="2">
        <v>2.4856229999999999</v>
      </c>
      <c r="D2441" s="2">
        <v>2.1300979999999998</v>
      </c>
      <c r="E2441" s="2">
        <v>2.457249</v>
      </c>
    </row>
    <row r="2442" spans="1:5" x14ac:dyDescent="0.25">
      <c r="A2442" s="2">
        <v>488</v>
      </c>
      <c r="B2442" s="2">
        <v>2.4270079999999998</v>
      </c>
      <c r="C2442" s="2">
        <v>2.4816289999999999</v>
      </c>
      <c r="D2442" s="2">
        <v>2.1167210000000001</v>
      </c>
      <c r="E2442" s="2">
        <v>2.4613710000000002</v>
      </c>
    </row>
    <row r="2443" spans="1:5" x14ac:dyDescent="0.25">
      <c r="A2443" s="2">
        <v>488.2</v>
      </c>
      <c r="B2443" s="2">
        <v>2.4266640000000002</v>
      </c>
      <c r="C2443" s="2">
        <v>2.4789560000000002</v>
      </c>
      <c r="D2443" s="2">
        <v>2.1207750000000001</v>
      </c>
      <c r="E2443" s="2">
        <v>2.4558680000000002</v>
      </c>
    </row>
    <row r="2444" spans="1:5" x14ac:dyDescent="0.25">
      <c r="A2444" s="2">
        <v>488.4</v>
      </c>
      <c r="B2444" s="2">
        <v>2.416474</v>
      </c>
      <c r="C2444" s="2">
        <v>2.4787810000000001</v>
      </c>
      <c r="D2444" s="2">
        <v>2.121902</v>
      </c>
      <c r="E2444" s="2">
        <v>2.4383509999999999</v>
      </c>
    </row>
    <row r="2445" spans="1:5" x14ac:dyDescent="0.25">
      <c r="A2445" s="2">
        <v>488.6</v>
      </c>
      <c r="B2445" s="2">
        <v>2.4266839999999998</v>
      </c>
      <c r="C2445" s="2">
        <v>2.472747</v>
      </c>
      <c r="D2445" s="2">
        <v>2.121165</v>
      </c>
      <c r="E2445" s="2">
        <v>2.4451109999999998</v>
      </c>
    </row>
    <row r="2446" spans="1:5" x14ac:dyDescent="0.25">
      <c r="A2446" s="2">
        <v>488.8</v>
      </c>
      <c r="B2446" s="2">
        <v>2.4127879999999999</v>
      </c>
      <c r="C2446" s="2">
        <v>2.4676290000000001</v>
      </c>
      <c r="D2446" s="2">
        <v>2.1134249999999999</v>
      </c>
      <c r="E2446" s="2">
        <v>2.4390520000000002</v>
      </c>
    </row>
    <row r="2447" spans="1:5" x14ac:dyDescent="0.25">
      <c r="A2447" s="2">
        <v>489</v>
      </c>
      <c r="B2447" s="2">
        <v>2.4228550000000002</v>
      </c>
      <c r="C2447" s="2">
        <v>2.4660250000000001</v>
      </c>
      <c r="D2447" s="2">
        <v>2.103278</v>
      </c>
      <c r="E2447" s="2">
        <v>2.4402889999999999</v>
      </c>
    </row>
    <row r="2448" spans="1:5" x14ac:dyDescent="0.25">
      <c r="A2448" s="2">
        <v>489.2</v>
      </c>
      <c r="B2448" s="2">
        <v>2.403429</v>
      </c>
      <c r="C2448" s="2">
        <v>2.4585509999999999</v>
      </c>
      <c r="D2448" s="2">
        <v>2.1021939999999999</v>
      </c>
      <c r="E2448" s="2">
        <v>2.4275120000000001</v>
      </c>
    </row>
    <row r="2449" spans="1:5" x14ac:dyDescent="0.25">
      <c r="A2449" s="2">
        <v>489.4</v>
      </c>
      <c r="B2449" s="2">
        <v>2.401322</v>
      </c>
      <c r="C2449" s="2">
        <v>2.4566409999999999</v>
      </c>
      <c r="D2449" s="2">
        <v>2.0980099999999999</v>
      </c>
      <c r="E2449" s="2">
        <v>2.426275</v>
      </c>
    </row>
    <row r="2450" spans="1:5" x14ac:dyDescent="0.25">
      <c r="A2450" s="2">
        <v>489.6</v>
      </c>
      <c r="B2450" s="2">
        <v>2.3957920000000001</v>
      </c>
      <c r="C2450" s="2">
        <v>2.452833</v>
      </c>
      <c r="D2450" s="2">
        <v>2.086649</v>
      </c>
      <c r="E2450" s="2">
        <v>2.4253269999999998</v>
      </c>
    </row>
    <row r="2451" spans="1:5" x14ac:dyDescent="0.25">
      <c r="A2451" s="2">
        <v>489.8</v>
      </c>
      <c r="B2451" s="2">
        <v>2.3917410000000001</v>
      </c>
      <c r="C2451" s="2">
        <v>2.450847</v>
      </c>
      <c r="D2451" s="2">
        <v>2.0913529999999998</v>
      </c>
      <c r="E2451" s="2">
        <v>2.4291399999999999</v>
      </c>
    </row>
    <row r="2452" spans="1:5" x14ac:dyDescent="0.25">
      <c r="A2452" s="2">
        <v>490</v>
      </c>
      <c r="B2452" s="2">
        <v>2.3897550000000001</v>
      </c>
      <c r="C2452" s="2">
        <v>2.4484029999999999</v>
      </c>
      <c r="D2452" s="2">
        <v>2.0889899999999999</v>
      </c>
      <c r="E2452" s="2">
        <v>2.4195359999999999</v>
      </c>
    </row>
    <row r="2453" spans="1:5" x14ac:dyDescent="0.25">
      <c r="A2453" s="2">
        <v>490.2</v>
      </c>
      <c r="B2453" s="2">
        <v>2.3864529999999999</v>
      </c>
      <c r="C2453" s="2">
        <v>2.4420519999999999</v>
      </c>
      <c r="D2453" s="2">
        <v>2.0827680000000002</v>
      </c>
      <c r="E2453" s="2">
        <v>2.4156409999999999</v>
      </c>
    </row>
    <row r="2454" spans="1:5" x14ac:dyDescent="0.25">
      <c r="A2454" s="2">
        <v>490.4</v>
      </c>
      <c r="B2454" s="2">
        <v>2.3883580000000002</v>
      </c>
      <c r="C2454" s="2">
        <v>2.4430779999999999</v>
      </c>
      <c r="D2454" s="2">
        <v>2.0751789999999999</v>
      </c>
      <c r="E2454" s="2">
        <v>2.408655</v>
      </c>
    </row>
    <row r="2455" spans="1:5" x14ac:dyDescent="0.25">
      <c r="A2455" s="2">
        <v>490.6</v>
      </c>
      <c r="B2455" s="2">
        <v>2.3792620000000002</v>
      </c>
      <c r="C2455" s="2">
        <v>2.4305080000000001</v>
      </c>
      <c r="D2455" s="2">
        <v>2.0765229999999999</v>
      </c>
      <c r="E2455" s="2">
        <v>2.4120560000000002</v>
      </c>
    </row>
    <row r="2456" spans="1:5" x14ac:dyDescent="0.25">
      <c r="A2456" s="2">
        <v>490.8</v>
      </c>
      <c r="B2456" s="2">
        <v>2.3765879999999999</v>
      </c>
      <c r="C2456" s="2">
        <v>2.4279649999999999</v>
      </c>
      <c r="D2456" s="2">
        <v>2.0716230000000002</v>
      </c>
      <c r="E2456" s="2">
        <v>2.4013399999999998</v>
      </c>
    </row>
    <row r="2457" spans="1:5" x14ac:dyDescent="0.25">
      <c r="A2457" s="2">
        <v>491</v>
      </c>
      <c r="B2457" s="2">
        <v>2.3641100000000002</v>
      </c>
      <c r="C2457" s="2">
        <v>2.429602</v>
      </c>
      <c r="D2457" s="2">
        <v>2.0678939999999999</v>
      </c>
      <c r="E2457" s="2">
        <v>2.3971559999999998</v>
      </c>
    </row>
    <row r="2458" spans="1:5" x14ac:dyDescent="0.25">
      <c r="A2458" s="2">
        <v>491.2</v>
      </c>
      <c r="B2458" s="2">
        <v>2.359613</v>
      </c>
      <c r="C2458" s="2">
        <v>2.4258920000000002</v>
      </c>
      <c r="D2458" s="2">
        <v>2.0695640000000002</v>
      </c>
      <c r="E2458" s="2">
        <v>2.3939210000000002</v>
      </c>
    </row>
    <row r="2459" spans="1:5" x14ac:dyDescent="0.25">
      <c r="A2459" s="2">
        <v>491.4</v>
      </c>
      <c r="B2459" s="2">
        <v>2.3690530000000001</v>
      </c>
      <c r="C2459" s="2">
        <v>2.4244409999999998</v>
      </c>
      <c r="D2459" s="2">
        <v>2.0618880000000002</v>
      </c>
      <c r="E2459" s="2">
        <v>2.3871609999999999</v>
      </c>
    </row>
    <row r="2460" spans="1:5" x14ac:dyDescent="0.25">
      <c r="A2460" s="2">
        <v>491.6</v>
      </c>
      <c r="B2460" s="2">
        <v>2.3674520000000001</v>
      </c>
      <c r="C2460" s="2">
        <v>2.412798</v>
      </c>
      <c r="D2460" s="2">
        <v>2.0622790000000002</v>
      </c>
      <c r="E2460" s="2">
        <v>2.39188</v>
      </c>
    </row>
    <row r="2461" spans="1:5" x14ac:dyDescent="0.25">
      <c r="A2461" s="2">
        <v>491.8</v>
      </c>
      <c r="B2461" s="2">
        <v>2.3520370000000002</v>
      </c>
      <c r="C2461" s="2">
        <v>2.421233</v>
      </c>
      <c r="D2461" s="2">
        <v>2.0572490000000001</v>
      </c>
      <c r="E2461" s="2">
        <v>2.3899849999999998</v>
      </c>
    </row>
    <row r="2462" spans="1:5" x14ac:dyDescent="0.25">
      <c r="A2462" s="2">
        <v>492</v>
      </c>
      <c r="B2462" s="2">
        <v>2.3606660000000002</v>
      </c>
      <c r="C2462" s="2">
        <v>2.4136709999999999</v>
      </c>
      <c r="D2462" s="2">
        <v>2.061823</v>
      </c>
      <c r="E2462" s="2">
        <v>2.3839049999999999</v>
      </c>
    </row>
    <row r="2463" spans="1:5" x14ac:dyDescent="0.25">
      <c r="A2463" s="2">
        <v>492.2</v>
      </c>
      <c r="B2463" s="2">
        <v>2.349809</v>
      </c>
      <c r="C2463" s="2">
        <v>2.4107470000000002</v>
      </c>
      <c r="D2463" s="2">
        <v>2.0639050000000001</v>
      </c>
      <c r="E2463" s="2">
        <v>2.3775789999999999</v>
      </c>
    </row>
    <row r="2464" spans="1:5" x14ac:dyDescent="0.25">
      <c r="A2464" s="2">
        <v>492.4</v>
      </c>
      <c r="B2464" s="2">
        <v>2.3446030000000002</v>
      </c>
      <c r="C2464" s="2">
        <v>2.4029340000000001</v>
      </c>
      <c r="D2464" s="2">
        <v>2.0441750000000001</v>
      </c>
      <c r="E2464" s="2">
        <v>2.3703859999999999</v>
      </c>
    </row>
    <row r="2465" spans="1:5" x14ac:dyDescent="0.25">
      <c r="A2465" s="2">
        <v>492.6</v>
      </c>
      <c r="B2465" s="2">
        <v>2.3449270000000002</v>
      </c>
      <c r="C2465" s="2">
        <v>2.408684</v>
      </c>
      <c r="D2465" s="2">
        <v>2.0521539999999998</v>
      </c>
      <c r="E2465" s="2">
        <v>2.366698</v>
      </c>
    </row>
    <row r="2466" spans="1:5" x14ac:dyDescent="0.25">
      <c r="A2466" s="2">
        <v>492.8</v>
      </c>
      <c r="B2466" s="2">
        <v>2.3481679999999998</v>
      </c>
      <c r="C2466" s="2">
        <v>2.393081</v>
      </c>
      <c r="D2466" s="2">
        <v>2.0466030000000002</v>
      </c>
      <c r="E2466" s="2">
        <v>2.3635649999999999</v>
      </c>
    </row>
    <row r="2467" spans="1:5" x14ac:dyDescent="0.25">
      <c r="A2467" s="2">
        <v>493</v>
      </c>
      <c r="B2467" s="2">
        <v>2.3413010000000001</v>
      </c>
      <c r="C2467" s="2">
        <v>2.3963429999999999</v>
      </c>
      <c r="D2467" s="2">
        <v>2.0399690000000001</v>
      </c>
      <c r="E2467" s="2">
        <v>2.3665949999999998</v>
      </c>
    </row>
    <row r="2468" spans="1:5" x14ac:dyDescent="0.25">
      <c r="A2468" s="2">
        <v>493.2</v>
      </c>
      <c r="B2468" s="2">
        <v>2.3321239999999999</v>
      </c>
      <c r="C2468" s="2">
        <v>2.389491</v>
      </c>
      <c r="D2468" s="2">
        <v>2.0388410000000001</v>
      </c>
      <c r="E2468" s="2">
        <v>2.3650280000000001</v>
      </c>
    </row>
    <row r="2469" spans="1:5" x14ac:dyDescent="0.25">
      <c r="A2469" s="2">
        <v>493.4</v>
      </c>
      <c r="B2469" s="2">
        <v>2.3265940000000001</v>
      </c>
      <c r="C2469" s="2">
        <v>2.3876029999999999</v>
      </c>
      <c r="D2469" s="2">
        <v>2.0396429999999999</v>
      </c>
      <c r="E2469" s="2">
        <v>2.359505</v>
      </c>
    </row>
    <row r="2470" spans="1:5" x14ac:dyDescent="0.25">
      <c r="A2470" s="2">
        <v>493.6</v>
      </c>
      <c r="B2470" s="2">
        <v>2.3292480000000002</v>
      </c>
      <c r="C2470" s="2">
        <v>2.385148</v>
      </c>
      <c r="D2470" s="2">
        <v>2.025963</v>
      </c>
      <c r="E2470" s="2">
        <v>2.3467699999999998</v>
      </c>
    </row>
    <row r="2471" spans="1:5" x14ac:dyDescent="0.25">
      <c r="A2471" s="2">
        <v>493.8</v>
      </c>
      <c r="B2471" s="2">
        <v>2.3242440000000002</v>
      </c>
      <c r="C2471" s="2">
        <v>2.3817979999999999</v>
      </c>
      <c r="D2471" s="2">
        <v>2.0353509999999999</v>
      </c>
      <c r="E2471" s="2">
        <v>2.3436170000000001</v>
      </c>
    </row>
    <row r="2472" spans="1:5" x14ac:dyDescent="0.25">
      <c r="A2472" s="2">
        <v>494</v>
      </c>
      <c r="B2472" s="2">
        <v>2.324487</v>
      </c>
      <c r="C2472" s="2">
        <v>2.370886</v>
      </c>
      <c r="D2472" s="2">
        <v>2.0272420000000002</v>
      </c>
      <c r="E2472" s="2">
        <v>2.3379910000000002</v>
      </c>
    </row>
    <row r="2473" spans="1:5" x14ac:dyDescent="0.25">
      <c r="A2473" s="2">
        <v>494.2</v>
      </c>
      <c r="B2473" s="2">
        <v>2.313974</v>
      </c>
      <c r="C2473" s="2">
        <v>2.373723</v>
      </c>
      <c r="D2473" s="2">
        <v>2.0241850000000001</v>
      </c>
      <c r="E2473" s="2">
        <v>2.3388969999999998</v>
      </c>
    </row>
    <row r="2474" spans="1:5" x14ac:dyDescent="0.25">
      <c r="A2474" s="2">
        <v>494.4</v>
      </c>
      <c r="B2474" s="2">
        <v>2.3130419999999998</v>
      </c>
      <c r="C2474" s="2">
        <v>2.370908</v>
      </c>
      <c r="D2474" s="2">
        <v>2.0202819999999999</v>
      </c>
      <c r="E2474" s="2">
        <v>2.3402370000000001</v>
      </c>
    </row>
    <row r="2475" spans="1:5" x14ac:dyDescent="0.25">
      <c r="A2475" s="2">
        <v>494.6</v>
      </c>
      <c r="B2475" s="2">
        <v>2.300017</v>
      </c>
      <c r="C2475" s="2">
        <v>2.367569</v>
      </c>
      <c r="D2475" s="2">
        <v>2.0228619999999999</v>
      </c>
      <c r="E2475" s="2">
        <v>2.341412</v>
      </c>
    </row>
    <row r="2476" spans="1:5" x14ac:dyDescent="0.25">
      <c r="A2476" s="2">
        <v>494.8</v>
      </c>
      <c r="B2476" s="2">
        <v>2.3050199999999998</v>
      </c>
      <c r="C2476" s="2">
        <v>2.3630409999999999</v>
      </c>
      <c r="D2476" s="2">
        <v>2.0160330000000002</v>
      </c>
      <c r="E2476" s="2">
        <v>2.3379910000000002</v>
      </c>
    </row>
    <row r="2477" spans="1:5" x14ac:dyDescent="0.25">
      <c r="A2477" s="2">
        <v>495</v>
      </c>
      <c r="B2477" s="2">
        <v>2.3059120000000002</v>
      </c>
      <c r="C2477" s="2">
        <v>2.3586429999999998</v>
      </c>
      <c r="D2477" s="2">
        <v>2.0176370000000001</v>
      </c>
      <c r="E2477" s="2">
        <v>2.3340749999999999</v>
      </c>
    </row>
    <row r="2478" spans="1:5" x14ac:dyDescent="0.25">
      <c r="A2478" s="2">
        <v>495.2</v>
      </c>
      <c r="B2478" s="2">
        <v>2.2966540000000002</v>
      </c>
      <c r="C2478" s="2">
        <v>2.357094</v>
      </c>
      <c r="D2478" s="2">
        <v>2.0091380000000001</v>
      </c>
      <c r="E2478" s="2">
        <v>2.3256260000000002</v>
      </c>
    </row>
    <row r="2479" spans="1:5" x14ac:dyDescent="0.25">
      <c r="A2479" s="2">
        <v>495.4</v>
      </c>
      <c r="B2479" s="2">
        <v>2.2927040000000001</v>
      </c>
      <c r="C2479" s="2">
        <v>2.3491059999999999</v>
      </c>
      <c r="D2479" s="2">
        <v>2.0108069999999998</v>
      </c>
      <c r="E2479" s="2">
        <v>2.3259560000000001</v>
      </c>
    </row>
    <row r="2480" spans="1:5" x14ac:dyDescent="0.25">
      <c r="A2480" s="2">
        <v>495.6</v>
      </c>
      <c r="B2480" s="2">
        <v>2.2927240000000002</v>
      </c>
      <c r="C2480" s="2">
        <v>2.3482229999999999</v>
      </c>
      <c r="D2480" s="2">
        <v>2.0114359999999998</v>
      </c>
      <c r="E2480" s="2">
        <v>2.319547</v>
      </c>
    </row>
    <row r="2481" spans="1:5" x14ac:dyDescent="0.25">
      <c r="A2481" s="2">
        <v>495.8</v>
      </c>
      <c r="B2481" s="2">
        <v>2.288653</v>
      </c>
      <c r="C2481" s="2">
        <v>2.34185</v>
      </c>
      <c r="D2481" s="2">
        <v>2.0012240000000001</v>
      </c>
      <c r="E2481" s="2">
        <v>2.3167849999999999</v>
      </c>
    </row>
    <row r="2482" spans="1:5" x14ac:dyDescent="0.25">
      <c r="A2482" s="2">
        <v>496</v>
      </c>
      <c r="B2482" s="2">
        <v>2.2917320000000001</v>
      </c>
      <c r="C2482" s="2">
        <v>2.3414570000000001</v>
      </c>
      <c r="D2482" s="2">
        <v>1.9921610000000001</v>
      </c>
      <c r="E2482" s="2">
        <v>2.301453</v>
      </c>
    </row>
    <row r="2483" spans="1:5" x14ac:dyDescent="0.25">
      <c r="A2483" s="2">
        <v>496.2</v>
      </c>
      <c r="B2483" s="2">
        <v>2.2872349999999999</v>
      </c>
      <c r="C2483" s="2">
        <v>2.3418389999999998</v>
      </c>
      <c r="D2483" s="2">
        <v>2.0019399999999998</v>
      </c>
      <c r="E2483" s="2">
        <v>2.3051620000000002</v>
      </c>
    </row>
    <row r="2484" spans="1:5" x14ac:dyDescent="0.25">
      <c r="A2484" s="2">
        <v>496.4</v>
      </c>
      <c r="B2484" s="2">
        <v>2.272427</v>
      </c>
      <c r="C2484" s="2">
        <v>2.3396460000000001</v>
      </c>
      <c r="D2484" s="2">
        <v>1.9866109999999999</v>
      </c>
      <c r="E2484" s="2">
        <v>2.307553</v>
      </c>
    </row>
    <row r="2485" spans="1:5" x14ac:dyDescent="0.25">
      <c r="A2485" s="2">
        <v>496.6</v>
      </c>
      <c r="B2485" s="2">
        <v>2.276964</v>
      </c>
      <c r="C2485" s="2">
        <v>2.3291490000000001</v>
      </c>
      <c r="D2485" s="2">
        <v>1.9939830000000001</v>
      </c>
      <c r="E2485" s="2">
        <v>2.3025660000000001</v>
      </c>
    </row>
    <row r="2486" spans="1:5" x14ac:dyDescent="0.25">
      <c r="A2486" s="2">
        <v>496.8</v>
      </c>
      <c r="B2486" s="2">
        <v>2.2744930000000001</v>
      </c>
      <c r="C2486" s="2">
        <v>2.3238460000000001</v>
      </c>
      <c r="D2486" s="2">
        <v>1.9926600000000001</v>
      </c>
      <c r="E2486" s="2">
        <v>2.3076759999999998</v>
      </c>
    </row>
    <row r="2487" spans="1:5" x14ac:dyDescent="0.25">
      <c r="A2487" s="2">
        <v>497</v>
      </c>
      <c r="B2487" s="2">
        <v>2.2706650000000002</v>
      </c>
      <c r="C2487" s="2">
        <v>2.3122690000000001</v>
      </c>
      <c r="D2487" s="2">
        <v>1.9887140000000001</v>
      </c>
      <c r="E2487" s="2">
        <v>2.298918</v>
      </c>
    </row>
    <row r="2488" spans="1:5" x14ac:dyDescent="0.25">
      <c r="A2488" s="2">
        <v>497.2</v>
      </c>
      <c r="B2488" s="2">
        <v>2.2696519999999998</v>
      </c>
      <c r="C2488" s="2">
        <v>2.3202560000000001</v>
      </c>
      <c r="D2488" s="2">
        <v>1.978307</v>
      </c>
      <c r="E2488" s="2">
        <v>2.291499</v>
      </c>
    </row>
    <row r="2489" spans="1:5" x14ac:dyDescent="0.25">
      <c r="A2489" s="2">
        <v>497.4</v>
      </c>
      <c r="B2489" s="2">
        <v>2.2485029999999999</v>
      </c>
      <c r="C2489" s="2">
        <v>2.3199179999999999</v>
      </c>
      <c r="D2489" s="2">
        <v>1.9886060000000001</v>
      </c>
      <c r="E2489" s="2">
        <v>2.286842</v>
      </c>
    </row>
    <row r="2490" spans="1:5" x14ac:dyDescent="0.25">
      <c r="A2490" s="2">
        <v>497.6</v>
      </c>
      <c r="B2490" s="2">
        <v>2.2539729999999998</v>
      </c>
      <c r="C2490" s="2">
        <v>2.311232</v>
      </c>
      <c r="D2490" s="2">
        <v>1.981884</v>
      </c>
      <c r="E2490" s="2">
        <v>2.2928999999999999</v>
      </c>
    </row>
    <row r="2491" spans="1:5" x14ac:dyDescent="0.25">
      <c r="A2491" s="2">
        <v>497.8</v>
      </c>
      <c r="B2491" s="2">
        <v>2.2560190000000002</v>
      </c>
      <c r="C2491" s="2">
        <v>2.313447</v>
      </c>
      <c r="D2491" s="2">
        <v>1.9807570000000001</v>
      </c>
      <c r="E2491" s="2">
        <v>2.2850280000000001</v>
      </c>
    </row>
    <row r="2492" spans="1:5" x14ac:dyDescent="0.25">
      <c r="A2492" s="2">
        <v>498</v>
      </c>
      <c r="B2492" s="2">
        <v>2.2565659999999998</v>
      </c>
      <c r="C2492" s="2">
        <v>2.3030369999999998</v>
      </c>
      <c r="D2492" s="2">
        <v>1.971716</v>
      </c>
      <c r="E2492" s="2">
        <v>2.2910249999999999</v>
      </c>
    </row>
    <row r="2493" spans="1:5" x14ac:dyDescent="0.25">
      <c r="A2493" s="2">
        <v>498.2</v>
      </c>
      <c r="B2493" s="2">
        <v>2.2544179999999998</v>
      </c>
      <c r="C2493" s="2">
        <v>2.3081109999999998</v>
      </c>
      <c r="D2493" s="2">
        <v>1.974513</v>
      </c>
      <c r="E2493" s="2">
        <v>2.280824</v>
      </c>
    </row>
    <row r="2494" spans="1:5" x14ac:dyDescent="0.25">
      <c r="A2494" s="2">
        <v>498.4</v>
      </c>
      <c r="B2494" s="2">
        <v>2.2511369999999999</v>
      </c>
      <c r="C2494" s="2">
        <v>2.296468</v>
      </c>
      <c r="D2494" s="2">
        <v>1.9728220000000001</v>
      </c>
      <c r="E2494" s="2">
        <v>2.2774860000000001</v>
      </c>
    </row>
    <row r="2495" spans="1:5" x14ac:dyDescent="0.25">
      <c r="A2495" s="2">
        <v>498.6</v>
      </c>
      <c r="B2495" s="2">
        <v>2.250651</v>
      </c>
      <c r="C2495" s="2">
        <v>2.2970030000000001</v>
      </c>
      <c r="D2495" s="2">
        <v>1.966512</v>
      </c>
      <c r="E2495" s="2">
        <v>2.2637200000000002</v>
      </c>
    </row>
    <row r="2496" spans="1:5" x14ac:dyDescent="0.25">
      <c r="A2496" s="2">
        <v>498.8</v>
      </c>
      <c r="B2496" s="2">
        <v>2.2425480000000002</v>
      </c>
      <c r="C2496" s="2">
        <v>2.2926929999999999</v>
      </c>
      <c r="D2496" s="2">
        <v>1.963802</v>
      </c>
      <c r="E2496" s="2">
        <v>2.2679849999999999</v>
      </c>
    </row>
    <row r="2497" spans="1:5" x14ac:dyDescent="0.25">
      <c r="A2497" s="2">
        <v>499</v>
      </c>
      <c r="B2497" s="2">
        <v>2.245485</v>
      </c>
      <c r="C2497" s="2">
        <v>2.2911980000000001</v>
      </c>
      <c r="D2497" s="2">
        <v>1.961201</v>
      </c>
      <c r="E2497" s="2">
        <v>2.2689750000000002</v>
      </c>
    </row>
    <row r="2498" spans="1:5" x14ac:dyDescent="0.25">
      <c r="A2498" s="2">
        <v>499.2</v>
      </c>
      <c r="B2498" s="2">
        <v>2.2345670000000002</v>
      </c>
      <c r="C2498" s="2">
        <v>2.2863099999999998</v>
      </c>
      <c r="D2498" s="2">
        <v>1.964561</v>
      </c>
      <c r="E2498" s="2">
        <v>2.2644199999999999</v>
      </c>
    </row>
    <row r="2499" spans="1:5" x14ac:dyDescent="0.25">
      <c r="A2499" s="2">
        <v>499.4</v>
      </c>
      <c r="B2499" s="2">
        <v>2.226302</v>
      </c>
      <c r="C2499" s="2">
        <v>2.2816390000000002</v>
      </c>
      <c r="D2499" s="2">
        <v>1.958013</v>
      </c>
      <c r="E2499" s="2">
        <v>2.2595149999999999</v>
      </c>
    </row>
    <row r="2500" spans="1:5" x14ac:dyDescent="0.25">
      <c r="A2500" s="2">
        <v>499.6</v>
      </c>
      <c r="B2500" s="2">
        <v>2.2362880000000001</v>
      </c>
      <c r="C2500" s="2">
        <v>2.2813780000000001</v>
      </c>
      <c r="D2500" s="2">
        <v>1.946782</v>
      </c>
      <c r="E2500" s="2">
        <v>2.2621530000000001</v>
      </c>
    </row>
    <row r="2501" spans="1:5" x14ac:dyDescent="0.25">
      <c r="A2501" s="2">
        <v>499.8</v>
      </c>
      <c r="B2501" s="2">
        <v>2.2317309999999999</v>
      </c>
      <c r="C2501" s="2">
        <v>2.2770350000000001</v>
      </c>
      <c r="D2501" s="2">
        <v>1.9537199999999999</v>
      </c>
      <c r="E2501" s="2">
        <v>2.255579</v>
      </c>
    </row>
    <row r="2502" spans="1:5" x14ac:dyDescent="0.25">
      <c r="A2502" s="2">
        <v>500</v>
      </c>
      <c r="B2502" s="2">
        <v>2.2254510000000001</v>
      </c>
      <c r="C2502" s="2">
        <v>2.2694179999999999</v>
      </c>
      <c r="D2502" s="2">
        <v>1.951444</v>
      </c>
      <c r="E2502" s="2">
        <v>2.2480570000000002</v>
      </c>
    </row>
    <row r="2503" spans="1:5" x14ac:dyDescent="0.25">
      <c r="A2503" s="2">
        <v>500.2</v>
      </c>
      <c r="B2503" s="2">
        <v>2.2234050000000001</v>
      </c>
      <c r="C2503" s="2">
        <v>2.2724850000000001</v>
      </c>
      <c r="D2503" s="2">
        <v>1.948083</v>
      </c>
      <c r="E2503" s="2">
        <v>2.2515399999999999</v>
      </c>
    </row>
    <row r="2504" spans="1:5" x14ac:dyDescent="0.25">
      <c r="A2504" s="2">
        <v>500.4</v>
      </c>
      <c r="B2504" s="2">
        <v>2.2243979999999999</v>
      </c>
      <c r="C2504" s="2">
        <v>2.2707609999999998</v>
      </c>
      <c r="D2504" s="2">
        <v>1.9455249999999999</v>
      </c>
      <c r="E2504" s="2">
        <v>2.249644</v>
      </c>
    </row>
    <row r="2505" spans="1:5" x14ac:dyDescent="0.25">
      <c r="A2505" s="2">
        <v>500.6</v>
      </c>
      <c r="B2505" s="2">
        <v>2.2092049999999999</v>
      </c>
      <c r="C2505" s="2">
        <v>2.2636790000000002</v>
      </c>
      <c r="D2505" s="2">
        <v>1.9468909999999999</v>
      </c>
      <c r="E2505" s="2">
        <v>2.2447810000000001</v>
      </c>
    </row>
    <row r="2506" spans="1:5" x14ac:dyDescent="0.25">
      <c r="A2506" s="2">
        <v>500.8</v>
      </c>
      <c r="B2506" s="2">
        <v>2.212304</v>
      </c>
      <c r="C2506" s="2">
        <v>2.2690039999999998</v>
      </c>
      <c r="D2506" s="2">
        <v>1.938348</v>
      </c>
      <c r="E2506" s="2">
        <v>2.2426170000000001</v>
      </c>
    </row>
    <row r="2507" spans="1:5" x14ac:dyDescent="0.25">
      <c r="A2507" s="2">
        <v>501</v>
      </c>
      <c r="B2507" s="2">
        <v>2.2195360000000002</v>
      </c>
      <c r="C2507" s="2">
        <v>2.2689490000000001</v>
      </c>
      <c r="D2507" s="2">
        <v>1.932885</v>
      </c>
      <c r="E2507" s="2">
        <v>2.2390720000000002</v>
      </c>
    </row>
    <row r="2508" spans="1:5" x14ac:dyDescent="0.25">
      <c r="A2508" s="2">
        <v>501.2</v>
      </c>
      <c r="B2508" s="2">
        <v>2.2111700000000001</v>
      </c>
      <c r="C2508" s="2">
        <v>2.2641260000000001</v>
      </c>
      <c r="D2508" s="2">
        <v>1.932625</v>
      </c>
      <c r="E2508" s="2">
        <v>2.2345799999999998</v>
      </c>
    </row>
    <row r="2509" spans="1:5" x14ac:dyDescent="0.25">
      <c r="A2509" s="2">
        <v>501.4</v>
      </c>
      <c r="B2509" s="2">
        <v>2.201365</v>
      </c>
      <c r="C2509" s="2">
        <v>2.2695820000000002</v>
      </c>
      <c r="D2509" s="2">
        <v>1.936831</v>
      </c>
      <c r="E2509" s="2">
        <v>2.2380209999999998</v>
      </c>
    </row>
    <row r="2510" spans="1:5" x14ac:dyDescent="0.25">
      <c r="A2510" s="2">
        <v>501.6</v>
      </c>
      <c r="B2510" s="2">
        <v>2.2101160000000002</v>
      </c>
      <c r="C2510" s="2">
        <v>2.2522980000000001</v>
      </c>
      <c r="D2510" s="2">
        <v>1.93269</v>
      </c>
      <c r="E2510" s="2">
        <v>2.232993</v>
      </c>
    </row>
    <row r="2511" spans="1:5" x14ac:dyDescent="0.25">
      <c r="A2511" s="2">
        <v>501.8</v>
      </c>
      <c r="B2511" s="2">
        <v>2.2052350000000001</v>
      </c>
      <c r="C2511" s="2">
        <v>2.2595540000000001</v>
      </c>
      <c r="D2511" s="2">
        <v>1.928787</v>
      </c>
      <c r="E2511" s="2">
        <v>2.2281710000000001</v>
      </c>
    </row>
    <row r="2512" spans="1:5" x14ac:dyDescent="0.25">
      <c r="A2512" s="2">
        <v>502</v>
      </c>
      <c r="B2512" s="2">
        <v>2.2084350000000001</v>
      </c>
      <c r="C2512" s="2">
        <v>2.2411789999999998</v>
      </c>
      <c r="D2512" s="2">
        <v>1.9200710000000001</v>
      </c>
      <c r="E2512" s="2">
        <v>2.226337</v>
      </c>
    </row>
    <row r="2513" spans="1:5" x14ac:dyDescent="0.25">
      <c r="A2513" s="2">
        <v>502.2</v>
      </c>
      <c r="B2513" s="2">
        <v>2.1988940000000001</v>
      </c>
      <c r="C2513" s="2">
        <v>2.2512500000000002</v>
      </c>
      <c r="D2513" s="2">
        <v>1.9145859999999999</v>
      </c>
      <c r="E2513" s="2">
        <v>2.2229160000000001</v>
      </c>
    </row>
    <row r="2514" spans="1:5" x14ac:dyDescent="0.25">
      <c r="A2514" s="2">
        <v>502.4</v>
      </c>
      <c r="B2514" s="2">
        <v>2.1934849999999999</v>
      </c>
      <c r="C2514" s="2">
        <v>2.2462309999999999</v>
      </c>
      <c r="D2514" s="2">
        <v>1.9199189999999999</v>
      </c>
      <c r="E2514" s="2">
        <v>2.2223799999999998</v>
      </c>
    </row>
    <row r="2515" spans="1:5" x14ac:dyDescent="0.25">
      <c r="A2515" s="2">
        <v>502.6</v>
      </c>
      <c r="B2515" s="2">
        <v>2.191865</v>
      </c>
      <c r="C2515" s="2">
        <v>2.2403819999999999</v>
      </c>
      <c r="D2515" s="2">
        <v>1.9220010000000001</v>
      </c>
      <c r="E2515" s="2">
        <v>2.2139720000000001</v>
      </c>
    </row>
    <row r="2516" spans="1:5" x14ac:dyDescent="0.25">
      <c r="A2516" s="2">
        <v>502.8</v>
      </c>
      <c r="B2516" s="2">
        <v>2.191338</v>
      </c>
      <c r="C2516" s="2">
        <v>2.240164</v>
      </c>
      <c r="D2516" s="2">
        <v>1.9219139999999999</v>
      </c>
      <c r="E2516" s="2">
        <v>2.2032349999999998</v>
      </c>
    </row>
    <row r="2517" spans="1:5" x14ac:dyDescent="0.25">
      <c r="A2517" s="2">
        <v>503</v>
      </c>
      <c r="B2517" s="2">
        <v>2.1821419999999998</v>
      </c>
      <c r="C2517" s="2">
        <v>2.2357230000000001</v>
      </c>
      <c r="D2517" s="2">
        <v>1.9285699999999999</v>
      </c>
      <c r="E2517" s="2">
        <v>2.2118899999999999</v>
      </c>
    </row>
    <row r="2518" spans="1:5" x14ac:dyDescent="0.25">
      <c r="A2518" s="2">
        <v>503.2</v>
      </c>
      <c r="B2518" s="2">
        <v>2.186477</v>
      </c>
      <c r="C2518" s="2">
        <v>2.2350469999999998</v>
      </c>
      <c r="D2518" s="2">
        <v>1.9061079999999999</v>
      </c>
      <c r="E2518" s="2">
        <v>2.2146309999999998</v>
      </c>
    </row>
    <row r="2519" spans="1:5" x14ac:dyDescent="0.25">
      <c r="A2519" s="2">
        <v>503.4</v>
      </c>
      <c r="B2519" s="2">
        <v>2.1805819999999998</v>
      </c>
      <c r="C2519" s="2">
        <v>2.2282920000000002</v>
      </c>
      <c r="D2519" s="2">
        <v>1.9068670000000001</v>
      </c>
      <c r="E2519" s="2">
        <v>2.2122609999999998</v>
      </c>
    </row>
    <row r="2520" spans="1:5" x14ac:dyDescent="0.25">
      <c r="A2520" s="2">
        <v>503.6</v>
      </c>
      <c r="B2520" s="2">
        <v>2.1747070000000002</v>
      </c>
      <c r="C2520" s="2">
        <v>2.2264699999999999</v>
      </c>
      <c r="D2520" s="2">
        <v>1.9094469999999999</v>
      </c>
      <c r="E2520" s="2">
        <v>2.2023700000000002</v>
      </c>
    </row>
    <row r="2521" spans="1:5" x14ac:dyDescent="0.25">
      <c r="A2521" s="2">
        <v>503.8</v>
      </c>
      <c r="B2521" s="2">
        <v>2.1758009999999999</v>
      </c>
      <c r="C2521" s="2">
        <v>2.2247460000000001</v>
      </c>
      <c r="D2521" s="2">
        <v>1.900471</v>
      </c>
      <c r="E2521" s="2">
        <v>2.205832</v>
      </c>
    </row>
    <row r="2522" spans="1:5" x14ac:dyDescent="0.25">
      <c r="A2522" s="2">
        <v>504</v>
      </c>
      <c r="B2522" s="2">
        <v>2.1695009999999999</v>
      </c>
      <c r="C2522" s="2">
        <v>2.2283689999999998</v>
      </c>
      <c r="D2522" s="2">
        <v>1.895853</v>
      </c>
      <c r="E2522" s="2">
        <v>2.1972589999999999</v>
      </c>
    </row>
    <row r="2523" spans="1:5" x14ac:dyDescent="0.25">
      <c r="A2523" s="2">
        <v>504.2</v>
      </c>
      <c r="B2523" s="2">
        <v>2.1687110000000001</v>
      </c>
      <c r="C2523" s="2">
        <v>2.2155360000000002</v>
      </c>
      <c r="D2523" s="2">
        <v>1.895073</v>
      </c>
      <c r="E2523" s="2">
        <v>2.1992579999999999</v>
      </c>
    </row>
    <row r="2524" spans="1:5" x14ac:dyDescent="0.25">
      <c r="A2524" s="2">
        <v>504.4</v>
      </c>
      <c r="B2524" s="2">
        <v>2.1633429999999998</v>
      </c>
      <c r="C2524" s="2">
        <v>2.2119469999999999</v>
      </c>
      <c r="D2524" s="2">
        <v>1.9032899999999999</v>
      </c>
      <c r="E2524" s="2">
        <v>2.196167</v>
      </c>
    </row>
    <row r="2525" spans="1:5" x14ac:dyDescent="0.25">
      <c r="A2525" s="2">
        <v>504.6</v>
      </c>
      <c r="B2525" s="2">
        <v>2.156091</v>
      </c>
      <c r="C2525" s="2">
        <v>2.2144780000000002</v>
      </c>
      <c r="D2525" s="2">
        <v>1.8967419999999999</v>
      </c>
      <c r="E2525" s="2">
        <v>2.1977950000000002</v>
      </c>
    </row>
    <row r="2526" spans="1:5" x14ac:dyDescent="0.25">
      <c r="A2526" s="2">
        <v>504.8</v>
      </c>
      <c r="B2526" s="2">
        <v>2.1603249999999998</v>
      </c>
      <c r="C2526" s="2">
        <v>2.213387</v>
      </c>
      <c r="D2526" s="2">
        <v>1.892644</v>
      </c>
      <c r="E2526" s="2">
        <v>2.179227</v>
      </c>
    </row>
    <row r="2527" spans="1:5" x14ac:dyDescent="0.25">
      <c r="A2527" s="2">
        <v>505</v>
      </c>
      <c r="B2527" s="2">
        <v>2.157975</v>
      </c>
      <c r="C2527" s="2">
        <v>2.2147939999999999</v>
      </c>
      <c r="D2527" s="2">
        <v>1.8914519999999999</v>
      </c>
      <c r="E2527" s="2">
        <v>2.1884800000000002</v>
      </c>
    </row>
    <row r="2528" spans="1:5" x14ac:dyDescent="0.25">
      <c r="A2528" s="2">
        <v>505.2</v>
      </c>
      <c r="B2528" s="2">
        <v>2.1598989999999998</v>
      </c>
      <c r="C2528" s="2">
        <v>2.2057920000000002</v>
      </c>
      <c r="D2528" s="2">
        <v>1.8922319999999999</v>
      </c>
      <c r="E2528" s="2">
        <v>2.1805050000000001</v>
      </c>
    </row>
    <row r="2529" spans="1:5" x14ac:dyDescent="0.25">
      <c r="A2529" s="2">
        <v>505.4</v>
      </c>
      <c r="B2529" s="2">
        <v>2.153356</v>
      </c>
      <c r="C2529" s="2">
        <v>2.2082259999999998</v>
      </c>
      <c r="D2529" s="2">
        <v>1.895875</v>
      </c>
      <c r="E2529" s="2">
        <v>2.1792889999999998</v>
      </c>
    </row>
    <row r="2530" spans="1:5" x14ac:dyDescent="0.25">
      <c r="A2530" s="2">
        <v>505.6</v>
      </c>
      <c r="B2530" s="2">
        <v>2.1492849999999999</v>
      </c>
      <c r="C2530" s="2">
        <v>2.2115429999999998</v>
      </c>
      <c r="D2530" s="2">
        <v>1.891105</v>
      </c>
      <c r="E2530" s="2">
        <v>2.1888709999999998</v>
      </c>
    </row>
    <row r="2531" spans="1:5" x14ac:dyDescent="0.25">
      <c r="A2531" s="2">
        <v>505.8</v>
      </c>
      <c r="B2531" s="2">
        <v>2.145254</v>
      </c>
      <c r="C2531" s="2">
        <v>2.1966700000000001</v>
      </c>
      <c r="D2531" s="2">
        <v>1.8790500000000001</v>
      </c>
      <c r="E2531" s="2">
        <v>2.1757029999999999</v>
      </c>
    </row>
    <row r="2532" spans="1:5" x14ac:dyDescent="0.25">
      <c r="A2532" s="2">
        <v>506</v>
      </c>
      <c r="B2532" s="2">
        <v>2.1432890000000002</v>
      </c>
      <c r="C2532" s="2">
        <v>2.1915529999999999</v>
      </c>
      <c r="D2532" s="2">
        <v>1.885901</v>
      </c>
      <c r="E2532" s="2">
        <v>2.1807310000000002</v>
      </c>
    </row>
    <row r="2533" spans="1:5" x14ac:dyDescent="0.25">
      <c r="A2533" s="2">
        <v>506.2</v>
      </c>
      <c r="B2533" s="2">
        <v>2.1459419999999998</v>
      </c>
      <c r="C2533" s="2">
        <v>2.1953170000000002</v>
      </c>
      <c r="D2533" s="2">
        <v>1.8828229999999999</v>
      </c>
      <c r="E2533" s="2">
        <v>2.1701389999999998</v>
      </c>
    </row>
    <row r="2534" spans="1:5" x14ac:dyDescent="0.25">
      <c r="A2534" s="2">
        <v>506.4</v>
      </c>
      <c r="B2534" s="2">
        <v>2.1434709999999999</v>
      </c>
      <c r="C2534" s="2">
        <v>2.192393</v>
      </c>
      <c r="D2534" s="2">
        <v>1.8759710000000001</v>
      </c>
      <c r="E2534" s="2">
        <v>2.1744249999999998</v>
      </c>
    </row>
    <row r="2535" spans="1:5" x14ac:dyDescent="0.25">
      <c r="A2535" s="2">
        <v>506.6</v>
      </c>
      <c r="B2535" s="2">
        <v>2.1298789999999999</v>
      </c>
      <c r="C2535" s="2">
        <v>2.1972589999999999</v>
      </c>
      <c r="D2535" s="2">
        <v>1.8783780000000001</v>
      </c>
      <c r="E2535" s="2">
        <v>2.1719520000000001</v>
      </c>
    </row>
    <row r="2536" spans="1:5" x14ac:dyDescent="0.25">
      <c r="A2536" s="2">
        <v>506.8</v>
      </c>
      <c r="B2536" s="2">
        <v>2.1375760000000001</v>
      </c>
      <c r="C2536" s="2">
        <v>2.193899</v>
      </c>
      <c r="D2536" s="2">
        <v>1.8824540000000001</v>
      </c>
      <c r="E2536" s="2">
        <v>2.1606179999999999</v>
      </c>
    </row>
    <row r="2537" spans="1:5" x14ac:dyDescent="0.25">
      <c r="A2537" s="2">
        <v>507</v>
      </c>
      <c r="B2537" s="2">
        <v>2.1249359999999999</v>
      </c>
      <c r="C2537" s="2">
        <v>2.193244</v>
      </c>
      <c r="D2537" s="2">
        <v>1.876188</v>
      </c>
      <c r="E2537" s="2">
        <v>2.1677070000000001</v>
      </c>
    </row>
    <row r="2538" spans="1:5" x14ac:dyDescent="0.25">
      <c r="A2538" s="2">
        <v>507.2</v>
      </c>
      <c r="B2538" s="2">
        <v>2.1257259999999998</v>
      </c>
      <c r="C2538" s="2">
        <v>2.1908110000000001</v>
      </c>
      <c r="D2538" s="2">
        <v>1.8808929999999999</v>
      </c>
      <c r="E2538" s="2">
        <v>2.161133</v>
      </c>
    </row>
    <row r="2539" spans="1:5" x14ac:dyDescent="0.25">
      <c r="A2539" s="2">
        <v>507.4</v>
      </c>
      <c r="B2539" s="2">
        <v>2.1272449999999998</v>
      </c>
      <c r="C2539" s="2">
        <v>2.1746180000000002</v>
      </c>
      <c r="D2539" s="2">
        <v>1.8698360000000001</v>
      </c>
      <c r="E2539" s="2">
        <v>2.1605970000000001</v>
      </c>
    </row>
    <row r="2540" spans="1:5" x14ac:dyDescent="0.25">
      <c r="A2540" s="2">
        <v>507.6</v>
      </c>
      <c r="B2540" s="2">
        <v>2.126779</v>
      </c>
      <c r="C2540" s="2">
        <v>2.1827139999999998</v>
      </c>
      <c r="D2540" s="2">
        <v>1.8830830000000001</v>
      </c>
      <c r="E2540" s="2">
        <v>2.1598139999999999</v>
      </c>
    </row>
    <row r="2541" spans="1:5" x14ac:dyDescent="0.25">
      <c r="A2541" s="2">
        <v>507.8</v>
      </c>
      <c r="B2541" s="2">
        <v>2.1290680000000002</v>
      </c>
      <c r="C2541" s="2">
        <v>2.185387</v>
      </c>
      <c r="D2541" s="2">
        <v>1.8685130000000001</v>
      </c>
      <c r="E2541" s="2">
        <v>2.1630500000000001</v>
      </c>
    </row>
    <row r="2542" spans="1:5" x14ac:dyDescent="0.25">
      <c r="A2542" s="2">
        <v>508</v>
      </c>
      <c r="B2542" s="2">
        <v>2.1252399999999998</v>
      </c>
      <c r="C2542" s="2">
        <v>2.197063</v>
      </c>
      <c r="D2542" s="2">
        <v>1.8645240000000001</v>
      </c>
      <c r="E2542" s="2">
        <v>2.1568670000000001</v>
      </c>
    </row>
    <row r="2543" spans="1:5" x14ac:dyDescent="0.25">
      <c r="A2543" s="2">
        <v>508.2</v>
      </c>
      <c r="B2543" s="2">
        <v>2.1231529999999998</v>
      </c>
      <c r="C2543" s="2">
        <v>2.1778369999999998</v>
      </c>
      <c r="D2543" s="2">
        <v>1.860231</v>
      </c>
      <c r="E2543" s="2">
        <v>2.1611950000000002</v>
      </c>
    </row>
    <row r="2544" spans="1:5" x14ac:dyDescent="0.25">
      <c r="A2544" s="2">
        <v>508.4</v>
      </c>
      <c r="B2544" s="2">
        <v>2.1238619999999999</v>
      </c>
      <c r="C2544" s="2">
        <v>2.1757200000000001</v>
      </c>
      <c r="D2544" s="2">
        <v>1.865326</v>
      </c>
      <c r="E2544" s="2">
        <v>2.1508910000000001</v>
      </c>
    </row>
    <row r="2545" spans="1:5" x14ac:dyDescent="0.25">
      <c r="A2545" s="2">
        <v>508.6</v>
      </c>
      <c r="B2545" s="2">
        <v>2.1179070000000002</v>
      </c>
      <c r="C2545" s="2">
        <v>2.166172</v>
      </c>
      <c r="D2545" s="2">
        <v>1.8599920000000001</v>
      </c>
      <c r="E2545" s="2">
        <v>2.1473879999999999</v>
      </c>
    </row>
    <row r="2546" spans="1:5" x14ac:dyDescent="0.25">
      <c r="A2546" s="2">
        <v>508.8</v>
      </c>
      <c r="B2546" s="2">
        <v>2.119872</v>
      </c>
      <c r="C2546" s="2">
        <v>2.1705909999999999</v>
      </c>
      <c r="D2546" s="2">
        <v>1.8480890000000001</v>
      </c>
      <c r="E2546" s="2">
        <v>2.1456360000000001</v>
      </c>
    </row>
    <row r="2547" spans="1:5" x14ac:dyDescent="0.25">
      <c r="A2547" s="2">
        <v>509</v>
      </c>
      <c r="B2547" s="2">
        <v>2.1092369999999998</v>
      </c>
      <c r="C2547" s="2">
        <v>2.1599089999999999</v>
      </c>
      <c r="D2547" s="2">
        <v>1.850279</v>
      </c>
      <c r="E2547" s="2">
        <v>2.1388150000000001</v>
      </c>
    </row>
    <row r="2548" spans="1:5" x14ac:dyDescent="0.25">
      <c r="A2548" s="2">
        <v>509.2</v>
      </c>
      <c r="B2548" s="2">
        <v>2.1117279999999998</v>
      </c>
      <c r="C2548" s="2">
        <v>2.1661830000000002</v>
      </c>
      <c r="D2548" s="2">
        <v>1.854333</v>
      </c>
      <c r="E2548" s="2">
        <v>2.1380520000000001</v>
      </c>
    </row>
    <row r="2549" spans="1:5" x14ac:dyDescent="0.25">
      <c r="A2549" s="2">
        <v>509.4</v>
      </c>
      <c r="B2549" s="2">
        <v>2.1106950000000002</v>
      </c>
      <c r="C2549" s="2">
        <v>2.1616</v>
      </c>
      <c r="D2549" s="2">
        <v>1.854182</v>
      </c>
      <c r="E2549" s="2">
        <v>2.1366299999999998</v>
      </c>
    </row>
    <row r="2550" spans="1:5" x14ac:dyDescent="0.25">
      <c r="A2550" s="2">
        <v>509.6</v>
      </c>
      <c r="B2550" s="2">
        <v>2.1050840000000002</v>
      </c>
      <c r="C2550" s="2">
        <v>2.1599089999999999</v>
      </c>
      <c r="D2550" s="2">
        <v>1.841043</v>
      </c>
      <c r="E2550" s="2">
        <v>2.1327349999999998</v>
      </c>
    </row>
    <row r="2551" spans="1:5" x14ac:dyDescent="0.25">
      <c r="A2551" s="2">
        <v>509.8</v>
      </c>
      <c r="B2551" s="2">
        <v>2.1019640000000002</v>
      </c>
      <c r="C2551" s="2">
        <v>2.1548569999999998</v>
      </c>
      <c r="D2551" s="2">
        <v>1.846333</v>
      </c>
      <c r="E2551" s="2">
        <v>2.1354139999999999</v>
      </c>
    </row>
    <row r="2552" spans="1:5" x14ac:dyDescent="0.25">
      <c r="A2552" s="2">
        <v>510</v>
      </c>
      <c r="B2552" s="2">
        <v>2.104679</v>
      </c>
      <c r="C2552" s="2">
        <v>2.1509499999999999</v>
      </c>
      <c r="D2552" s="2">
        <v>1.838875</v>
      </c>
      <c r="E2552" s="2">
        <v>2.132199</v>
      </c>
    </row>
    <row r="2553" spans="1:5" x14ac:dyDescent="0.25">
      <c r="A2553" s="2">
        <v>510.2</v>
      </c>
      <c r="B2553" s="2">
        <v>2.1085880000000001</v>
      </c>
      <c r="C2553" s="2">
        <v>2.1519430000000002</v>
      </c>
      <c r="D2553" s="2">
        <v>1.8419749999999999</v>
      </c>
      <c r="E2553" s="2">
        <v>2.124142</v>
      </c>
    </row>
    <row r="2554" spans="1:5" x14ac:dyDescent="0.25">
      <c r="A2554" s="2">
        <v>510.4</v>
      </c>
      <c r="B2554" s="2">
        <v>2.1138759999999999</v>
      </c>
      <c r="C2554" s="2">
        <v>2.1455380000000002</v>
      </c>
      <c r="D2554" s="2">
        <v>1.8473090000000001</v>
      </c>
      <c r="E2554" s="2">
        <v>2.1157750000000002</v>
      </c>
    </row>
    <row r="2555" spans="1:5" x14ac:dyDescent="0.25">
      <c r="A2555" s="2">
        <v>510.6</v>
      </c>
      <c r="B2555" s="2">
        <v>2.1036459999999999</v>
      </c>
      <c r="C2555" s="2">
        <v>2.1460400000000002</v>
      </c>
      <c r="D2555" s="2">
        <v>1.8421050000000001</v>
      </c>
      <c r="E2555" s="2">
        <v>2.1251519999999999</v>
      </c>
    </row>
    <row r="2556" spans="1:5" x14ac:dyDescent="0.25">
      <c r="A2556" s="2">
        <v>510.8</v>
      </c>
      <c r="B2556" s="2">
        <v>2.0940439999999998</v>
      </c>
      <c r="C2556" s="2">
        <v>2.1361539999999999</v>
      </c>
      <c r="D2556" s="2">
        <v>1.838506</v>
      </c>
      <c r="E2556" s="2">
        <v>2.1112410000000001</v>
      </c>
    </row>
    <row r="2557" spans="1:5" x14ac:dyDescent="0.25">
      <c r="A2557" s="2">
        <v>511</v>
      </c>
      <c r="B2557" s="2">
        <v>2.0877849999999998</v>
      </c>
      <c r="C2557" s="2">
        <v>2.1523249999999998</v>
      </c>
      <c r="D2557" s="2">
        <v>1.830983</v>
      </c>
      <c r="E2557" s="2">
        <v>2.1154039999999998</v>
      </c>
    </row>
    <row r="2558" spans="1:5" x14ac:dyDescent="0.25">
      <c r="A2558" s="2">
        <v>511.2</v>
      </c>
      <c r="B2558" s="2">
        <v>2.092241</v>
      </c>
      <c r="C2558" s="2">
        <v>2.139427</v>
      </c>
      <c r="D2558" s="2">
        <v>1.833823</v>
      </c>
      <c r="E2558" s="2">
        <v>2.1115300000000001</v>
      </c>
    </row>
    <row r="2559" spans="1:5" x14ac:dyDescent="0.25">
      <c r="A2559" s="2">
        <v>511.4</v>
      </c>
      <c r="B2559" s="2">
        <v>2.0911879999999998</v>
      </c>
      <c r="C2559" s="2">
        <v>2.1302620000000001</v>
      </c>
      <c r="D2559" s="2">
        <v>1.8321320000000001</v>
      </c>
      <c r="E2559" s="2">
        <v>2.120123</v>
      </c>
    </row>
    <row r="2560" spans="1:5" x14ac:dyDescent="0.25">
      <c r="A2560" s="2">
        <v>511.6</v>
      </c>
      <c r="B2560" s="2">
        <v>2.0830440000000001</v>
      </c>
      <c r="C2560" s="2">
        <v>2.1340919999999999</v>
      </c>
      <c r="D2560" s="2">
        <v>1.835037</v>
      </c>
      <c r="E2560" s="2">
        <v>2.109531</v>
      </c>
    </row>
    <row r="2561" spans="1:5" x14ac:dyDescent="0.25">
      <c r="A2561" s="2">
        <v>511.8</v>
      </c>
      <c r="B2561" s="2">
        <v>2.070586</v>
      </c>
      <c r="C2561" s="2">
        <v>2.1252089999999999</v>
      </c>
      <c r="D2561" s="2">
        <v>1.82656</v>
      </c>
      <c r="E2561" s="2">
        <v>2.1001750000000001</v>
      </c>
    </row>
    <row r="2562" spans="1:5" x14ac:dyDescent="0.25">
      <c r="A2562" s="2">
        <v>512</v>
      </c>
      <c r="B2562" s="2">
        <v>2.0878450000000002</v>
      </c>
      <c r="C2562" s="2">
        <v>2.1399509999999999</v>
      </c>
      <c r="D2562" s="2">
        <v>1.8316760000000001</v>
      </c>
      <c r="E2562" s="2">
        <v>2.108047</v>
      </c>
    </row>
    <row r="2563" spans="1:5" x14ac:dyDescent="0.25">
      <c r="A2563" s="2">
        <v>512.20000000000005</v>
      </c>
      <c r="B2563" s="2">
        <v>2.0819299999999998</v>
      </c>
      <c r="C2563" s="2">
        <v>2.1351059999999999</v>
      </c>
      <c r="D2563" s="2">
        <v>1.818082</v>
      </c>
      <c r="E2563" s="2">
        <v>2.1039050000000001</v>
      </c>
    </row>
    <row r="2564" spans="1:5" x14ac:dyDescent="0.25">
      <c r="A2564" s="2">
        <v>512.4</v>
      </c>
      <c r="B2564" s="2">
        <v>2.0735239999999999</v>
      </c>
      <c r="C2564" s="2">
        <v>2.1291920000000002</v>
      </c>
      <c r="D2564" s="2">
        <v>1.8216810000000001</v>
      </c>
      <c r="E2564" s="2">
        <v>2.0992890000000002</v>
      </c>
    </row>
    <row r="2565" spans="1:5" x14ac:dyDescent="0.25">
      <c r="A2565" s="2">
        <v>512.6</v>
      </c>
      <c r="B2565" s="2">
        <v>2.0745969999999998</v>
      </c>
      <c r="C2565" s="2">
        <v>2.1190440000000001</v>
      </c>
      <c r="D2565" s="2">
        <v>1.821183</v>
      </c>
      <c r="E2565" s="2">
        <v>2.0947140000000002</v>
      </c>
    </row>
    <row r="2566" spans="1:5" x14ac:dyDescent="0.25">
      <c r="A2566" s="2">
        <v>512.79999999999995</v>
      </c>
      <c r="B2566" s="2">
        <v>2.0683989999999999</v>
      </c>
      <c r="C2566" s="2">
        <v>2.1245219999999998</v>
      </c>
      <c r="D2566" s="2">
        <v>1.8155019999999999</v>
      </c>
      <c r="E2566" s="2">
        <v>2.084368</v>
      </c>
    </row>
    <row r="2567" spans="1:5" x14ac:dyDescent="0.25">
      <c r="A2567" s="2">
        <v>513</v>
      </c>
      <c r="B2567" s="2">
        <v>2.0639419999999999</v>
      </c>
      <c r="C2567" s="2">
        <v>2.1144069999999999</v>
      </c>
      <c r="D2567" s="2">
        <v>1.8250200000000001</v>
      </c>
      <c r="E2567" s="2">
        <v>2.089747</v>
      </c>
    </row>
    <row r="2568" spans="1:5" x14ac:dyDescent="0.25">
      <c r="A2568" s="2">
        <v>513.20000000000005</v>
      </c>
      <c r="B2568" s="2">
        <v>2.0668389999999999</v>
      </c>
      <c r="C2568" s="2">
        <v>2.1179860000000001</v>
      </c>
      <c r="D2568" s="2">
        <v>1.8045100000000001</v>
      </c>
      <c r="E2568" s="2">
        <v>2.0903649999999998</v>
      </c>
    </row>
    <row r="2569" spans="1:5" x14ac:dyDescent="0.25">
      <c r="A2569" s="2">
        <v>513.4</v>
      </c>
      <c r="B2569" s="2">
        <v>2.0669</v>
      </c>
      <c r="C2569" s="2">
        <v>2.1121810000000001</v>
      </c>
      <c r="D2569" s="2">
        <v>1.8065690000000001</v>
      </c>
      <c r="E2569" s="2">
        <v>2.0853989999999998</v>
      </c>
    </row>
    <row r="2570" spans="1:5" x14ac:dyDescent="0.25">
      <c r="A2570" s="2">
        <v>513.6</v>
      </c>
      <c r="B2570" s="2">
        <v>2.0691480000000002</v>
      </c>
      <c r="C2570" s="2">
        <v>2.1081759999999998</v>
      </c>
      <c r="D2570" s="2">
        <v>1.8116429999999999</v>
      </c>
      <c r="E2570" s="2">
        <v>2.0779390000000002</v>
      </c>
    </row>
    <row r="2571" spans="1:5" x14ac:dyDescent="0.25">
      <c r="A2571" s="2">
        <v>513.79999999999995</v>
      </c>
      <c r="B2571" s="2">
        <v>2.0607410000000002</v>
      </c>
      <c r="C2571" s="2">
        <v>2.1139489999999999</v>
      </c>
      <c r="D2571" s="2">
        <v>1.8064180000000001</v>
      </c>
      <c r="E2571" s="2">
        <v>2.0759189999999998</v>
      </c>
    </row>
    <row r="2572" spans="1:5" x14ac:dyDescent="0.25">
      <c r="A2572" s="2">
        <v>514</v>
      </c>
      <c r="B2572" s="2">
        <v>2.0581489999999998</v>
      </c>
      <c r="C2572" s="2">
        <v>2.1068889999999998</v>
      </c>
      <c r="D2572" s="2">
        <v>1.800889</v>
      </c>
      <c r="E2572" s="2">
        <v>2.0828850000000001</v>
      </c>
    </row>
    <row r="2573" spans="1:5" x14ac:dyDescent="0.25">
      <c r="A2573" s="2">
        <v>514.20000000000005</v>
      </c>
      <c r="B2573" s="2">
        <v>2.0484049999999998</v>
      </c>
      <c r="C2573" s="2">
        <v>2.1034839999999999</v>
      </c>
      <c r="D2573" s="2">
        <v>1.815849</v>
      </c>
      <c r="E2573" s="2">
        <v>2.0711590000000002</v>
      </c>
    </row>
    <row r="2574" spans="1:5" x14ac:dyDescent="0.25">
      <c r="A2574" s="2">
        <v>514.4</v>
      </c>
      <c r="B2574" s="2">
        <v>2.053976</v>
      </c>
      <c r="C2574" s="2">
        <v>2.1025459999999998</v>
      </c>
      <c r="D2574" s="2">
        <v>1.8044450000000001</v>
      </c>
      <c r="E2574" s="2">
        <v>2.068562</v>
      </c>
    </row>
    <row r="2575" spans="1:5" x14ac:dyDescent="0.25">
      <c r="A2575" s="2">
        <v>514.6</v>
      </c>
      <c r="B2575" s="2">
        <v>2.0420240000000001</v>
      </c>
      <c r="C2575" s="2">
        <v>2.0985849999999999</v>
      </c>
      <c r="D2575" s="2">
        <v>1.8031219999999999</v>
      </c>
      <c r="E2575" s="2">
        <v>2.0759189999999998</v>
      </c>
    </row>
    <row r="2576" spans="1:5" x14ac:dyDescent="0.25">
      <c r="A2576" s="2">
        <v>514.79999999999995</v>
      </c>
      <c r="B2576" s="2">
        <v>2.0418620000000001</v>
      </c>
      <c r="C2576" s="2">
        <v>2.0924640000000001</v>
      </c>
      <c r="D2576" s="2">
        <v>1.7972680000000001</v>
      </c>
      <c r="E2576" s="2">
        <v>2.0671189999999999</v>
      </c>
    </row>
    <row r="2577" spans="1:5" x14ac:dyDescent="0.25">
      <c r="A2577" s="2">
        <v>515</v>
      </c>
      <c r="B2577" s="2">
        <v>2.0458319999999999</v>
      </c>
      <c r="C2577" s="2">
        <v>2.0917650000000001</v>
      </c>
      <c r="D2577" s="2">
        <v>1.800694</v>
      </c>
      <c r="E2577" s="2">
        <v>2.0690979999999999</v>
      </c>
    </row>
    <row r="2578" spans="1:5" x14ac:dyDescent="0.25">
      <c r="A2578" s="2">
        <v>515.20000000000005</v>
      </c>
      <c r="B2578" s="2">
        <v>2.0379320000000001</v>
      </c>
      <c r="C2578" s="2">
        <v>2.0916890000000001</v>
      </c>
      <c r="D2578" s="2">
        <v>1.7970299999999999</v>
      </c>
      <c r="E2578" s="2">
        <v>2.0628120000000001</v>
      </c>
    </row>
    <row r="2579" spans="1:5" x14ac:dyDescent="0.25">
      <c r="A2579" s="2">
        <v>515.4</v>
      </c>
      <c r="B2579" s="2">
        <v>2.038195</v>
      </c>
      <c r="C2579" s="2">
        <v>2.0856979999999998</v>
      </c>
      <c r="D2579" s="2">
        <v>1.781549</v>
      </c>
      <c r="E2579" s="2">
        <v>2.0651820000000001</v>
      </c>
    </row>
    <row r="2580" spans="1:5" x14ac:dyDescent="0.25">
      <c r="A2580" s="2">
        <v>515.6</v>
      </c>
      <c r="B2580" s="2">
        <v>2.038783</v>
      </c>
      <c r="C2580" s="2">
        <v>2.088568</v>
      </c>
      <c r="D2580" s="2">
        <v>1.7939080000000001</v>
      </c>
      <c r="E2580" s="2">
        <v>2.0675520000000001</v>
      </c>
    </row>
    <row r="2581" spans="1:5" x14ac:dyDescent="0.25">
      <c r="A2581" s="2">
        <v>515.79999999999995</v>
      </c>
      <c r="B2581" s="2">
        <v>2.0305589999999998</v>
      </c>
      <c r="C2581" s="2">
        <v>2.083145</v>
      </c>
      <c r="D2581" s="2">
        <v>1.7865359999999999</v>
      </c>
      <c r="E2581" s="2">
        <v>2.064276</v>
      </c>
    </row>
    <row r="2582" spans="1:5" x14ac:dyDescent="0.25">
      <c r="A2582" s="2">
        <v>516</v>
      </c>
      <c r="B2582" s="2">
        <v>2.0262030000000002</v>
      </c>
      <c r="C2582" s="2">
        <v>2.08189</v>
      </c>
      <c r="D2582" s="2">
        <v>1.778492</v>
      </c>
      <c r="E2582" s="2">
        <v>2.0556000000000001</v>
      </c>
    </row>
    <row r="2583" spans="1:5" x14ac:dyDescent="0.25">
      <c r="A2583" s="2">
        <v>516.20000000000005</v>
      </c>
      <c r="B2583" s="2">
        <v>2.0317539999999998</v>
      </c>
      <c r="C2583" s="2">
        <v>2.086233</v>
      </c>
      <c r="D2583" s="2">
        <v>1.7735050000000001</v>
      </c>
      <c r="E2583" s="2">
        <v>2.052962</v>
      </c>
    </row>
    <row r="2584" spans="1:5" x14ac:dyDescent="0.25">
      <c r="A2584" s="2">
        <v>516.4</v>
      </c>
      <c r="B2584" s="2">
        <v>2.0255550000000002</v>
      </c>
      <c r="C2584" s="2">
        <v>2.078398</v>
      </c>
      <c r="D2584" s="2">
        <v>1.77847</v>
      </c>
      <c r="E2584" s="2">
        <v>2.051663</v>
      </c>
    </row>
    <row r="2585" spans="1:5" x14ac:dyDescent="0.25">
      <c r="A2585" s="2">
        <v>516.6</v>
      </c>
      <c r="B2585" s="2">
        <v>2.019863</v>
      </c>
      <c r="C2585" s="2">
        <v>2.0793910000000002</v>
      </c>
      <c r="D2585" s="2">
        <v>1.780443</v>
      </c>
      <c r="E2585" s="2">
        <v>2.047666</v>
      </c>
    </row>
    <row r="2586" spans="1:5" x14ac:dyDescent="0.25">
      <c r="A2586" s="2">
        <v>516.79999999999995</v>
      </c>
      <c r="B2586" s="2">
        <v>2.0211190000000001</v>
      </c>
      <c r="C2586" s="2">
        <v>2.084978</v>
      </c>
      <c r="D2586" s="2">
        <v>1.7774730000000001</v>
      </c>
      <c r="E2586" s="2">
        <v>2.0493760000000001</v>
      </c>
    </row>
    <row r="2587" spans="1:5" x14ac:dyDescent="0.25">
      <c r="A2587" s="2">
        <v>517</v>
      </c>
      <c r="B2587" s="2">
        <v>2.0118010000000002</v>
      </c>
      <c r="C2587" s="2">
        <v>2.0756920000000001</v>
      </c>
      <c r="D2587" s="2">
        <v>1.777083</v>
      </c>
      <c r="E2587" s="2">
        <v>2.0482840000000002</v>
      </c>
    </row>
    <row r="2588" spans="1:5" x14ac:dyDescent="0.25">
      <c r="A2588" s="2">
        <v>517.20000000000005</v>
      </c>
      <c r="B2588" s="2">
        <v>2.0162369999999998</v>
      </c>
      <c r="C2588" s="2">
        <v>2.0663740000000002</v>
      </c>
      <c r="D2588" s="2">
        <v>1.7831319999999999</v>
      </c>
      <c r="E2588" s="2">
        <v>2.050303</v>
      </c>
    </row>
    <row r="2589" spans="1:5" x14ac:dyDescent="0.25">
      <c r="A2589" s="2">
        <v>517.4</v>
      </c>
      <c r="B2589" s="2">
        <v>2.014799</v>
      </c>
      <c r="C2589" s="2">
        <v>2.0666359999999999</v>
      </c>
      <c r="D2589" s="2">
        <v>1.769191</v>
      </c>
      <c r="E2589" s="2">
        <v>2.0414629999999998</v>
      </c>
    </row>
    <row r="2590" spans="1:5" x14ac:dyDescent="0.25">
      <c r="A2590" s="2">
        <v>517.6</v>
      </c>
      <c r="B2590" s="2">
        <v>2.0059670000000001</v>
      </c>
      <c r="C2590" s="2">
        <v>2.0654129999999999</v>
      </c>
      <c r="D2590" s="2">
        <v>1.7687139999999999</v>
      </c>
      <c r="E2590" s="2">
        <v>2.042246</v>
      </c>
    </row>
    <row r="2591" spans="1:5" x14ac:dyDescent="0.25">
      <c r="A2591" s="2">
        <v>517.79999999999995</v>
      </c>
      <c r="B2591" s="2">
        <v>2.0069189999999999</v>
      </c>
      <c r="C2591" s="2">
        <v>2.0608960000000001</v>
      </c>
      <c r="D2591" s="2">
        <v>1.767652</v>
      </c>
      <c r="E2591" s="2">
        <v>2.0376289999999999</v>
      </c>
    </row>
    <row r="2592" spans="1:5" x14ac:dyDescent="0.25">
      <c r="A2592" s="2">
        <v>518</v>
      </c>
      <c r="B2592" s="2">
        <v>2.0052780000000001</v>
      </c>
      <c r="C2592" s="2">
        <v>2.0593360000000001</v>
      </c>
      <c r="D2592" s="2">
        <v>1.7641610000000001</v>
      </c>
      <c r="E2592" s="2">
        <v>2.0286029999999999</v>
      </c>
    </row>
    <row r="2593" spans="1:5" x14ac:dyDescent="0.25">
      <c r="A2593" s="2">
        <v>518.20000000000005</v>
      </c>
      <c r="B2593" s="2">
        <v>1.994278</v>
      </c>
      <c r="C2593" s="2">
        <v>2.0558329999999998</v>
      </c>
      <c r="D2593" s="2">
        <v>1.7592829999999999</v>
      </c>
      <c r="E2593" s="2">
        <v>2.0337139999999998</v>
      </c>
    </row>
    <row r="2594" spans="1:5" x14ac:dyDescent="0.25">
      <c r="A2594" s="2">
        <v>518.4</v>
      </c>
      <c r="B2594" s="2">
        <v>2.0054599999999998</v>
      </c>
      <c r="C2594" s="2">
        <v>2.0422370000000001</v>
      </c>
      <c r="D2594" s="2">
        <v>1.7593479999999999</v>
      </c>
      <c r="E2594" s="2">
        <v>2.0301490000000002</v>
      </c>
    </row>
    <row r="2595" spans="1:5" x14ac:dyDescent="0.25">
      <c r="A2595" s="2">
        <v>518.6</v>
      </c>
      <c r="B2595" s="2">
        <v>1.998127</v>
      </c>
      <c r="C2595" s="2">
        <v>2.0497109999999998</v>
      </c>
      <c r="D2595" s="2">
        <v>1.756616</v>
      </c>
      <c r="E2595" s="2">
        <v>2.0253269999999999</v>
      </c>
    </row>
    <row r="2596" spans="1:5" x14ac:dyDescent="0.25">
      <c r="A2596" s="2">
        <v>518.79999999999995</v>
      </c>
      <c r="B2596" s="2">
        <v>1.99203</v>
      </c>
      <c r="C2596" s="2">
        <v>2.0492309999999998</v>
      </c>
      <c r="D2596" s="2">
        <v>1.75345</v>
      </c>
      <c r="E2596" s="2">
        <v>2.018526</v>
      </c>
    </row>
    <row r="2597" spans="1:5" x14ac:dyDescent="0.25">
      <c r="A2597" s="2">
        <v>519</v>
      </c>
      <c r="B2597" s="2">
        <v>1.989781</v>
      </c>
      <c r="C2597" s="2">
        <v>2.047507</v>
      </c>
      <c r="D2597" s="2">
        <v>1.751044</v>
      </c>
      <c r="E2597" s="2">
        <v>2.0231629999999998</v>
      </c>
    </row>
    <row r="2598" spans="1:5" x14ac:dyDescent="0.25">
      <c r="A2598" s="2">
        <v>519.20000000000005</v>
      </c>
      <c r="B2598" s="2">
        <v>1.9900040000000001</v>
      </c>
      <c r="C2598" s="2">
        <v>2.043317</v>
      </c>
      <c r="D2598" s="2">
        <v>1.7510870000000001</v>
      </c>
      <c r="E2598" s="2">
        <v>2.015558</v>
      </c>
    </row>
    <row r="2599" spans="1:5" x14ac:dyDescent="0.25">
      <c r="A2599" s="2">
        <v>519.4</v>
      </c>
      <c r="B2599" s="2">
        <v>1.9793890000000001</v>
      </c>
      <c r="C2599" s="2">
        <v>2.0431319999999999</v>
      </c>
      <c r="D2599" s="2">
        <v>1.7483120000000001</v>
      </c>
      <c r="E2599" s="2">
        <v>2.0266660000000001</v>
      </c>
    </row>
    <row r="2600" spans="1:5" x14ac:dyDescent="0.25">
      <c r="A2600" s="2">
        <v>519.6</v>
      </c>
      <c r="B2600" s="2">
        <v>1.9841500000000001</v>
      </c>
      <c r="C2600" s="2">
        <v>2.0378940000000001</v>
      </c>
      <c r="D2600" s="2">
        <v>1.7490060000000001</v>
      </c>
      <c r="E2600" s="2">
        <v>2.0098910000000001</v>
      </c>
    </row>
    <row r="2601" spans="1:5" x14ac:dyDescent="0.25">
      <c r="A2601" s="2">
        <v>519.79999999999995</v>
      </c>
      <c r="B2601" s="2">
        <v>1.986297</v>
      </c>
      <c r="C2601" s="2">
        <v>2.0395850000000002</v>
      </c>
      <c r="D2601" s="2">
        <v>1.751347</v>
      </c>
      <c r="E2601" s="2">
        <v>2.0128789999999999</v>
      </c>
    </row>
    <row r="2602" spans="1:5" x14ac:dyDescent="0.25">
      <c r="A2602" s="2">
        <v>520</v>
      </c>
      <c r="B2602" s="2">
        <v>1.980281</v>
      </c>
      <c r="C2602" s="2">
        <v>2.0353189999999999</v>
      </c>
      <c r="D2602" s="2">
        <v>1.7476830000000001</v>
      </c>
      <c r="E2602" s="2">
        <v>2.012921</v>
      </c>
    </row>
    <row r="2603" spans="1:5" x14ac:dyDescent="0.25">
      <c r="A2603" s="2">
        <v>520.20000000000005</v>
      </c>
      <c r="B2603" s="2">
        <v>1.977141</v>
      </c>
      <c r="C2603" s="2">
        <v>2.0296989999999999</v>
      </c>
      <c r="D2603" s="2">
        <v>1.736019</v>
      </c>
      <c r="E2603" s="2">
        <v>2.0027400000000002</v>
      </c>
    </row>
    <row r="2604" spans="1:5" x14ac:dyDescent="0.25">
      <c r="A2604" s="2">
        <v>520.4</v>
      </c>
      <c r="B2604" s="2">
        <v>1.980504</v>
      </c>
      <c r="C2604" s="2">
        <v>2.0286849999999998</v>
      </c>
      <c r="D2604" s="2">
        <v>1.7398990000000001</v>
      </c>
      <c r="E2604" s="2">
        <v>2.007253</v>
      </c>
    </row>
    <row r="2605" spans="1:5" x14ac:dyDescent="0.25">
      <c r="A2605" s="2">
        <v>520.6</v>
      </c>
      <c r="B2605" s="2">
        <v>1.9721979999999999</v>
      </c>
      <c r="C2605" s="2">
        <v>2.0225409999999999</v>
      </c>
      <c r="D2605" s="2">
        <v>1.7389019999999999</v>
      </c>
      <c r="E2605" s="2">
        <v>1.9966200000000001</v>
      </c>
    </row>
    <row r="2606" spans="1:5" x14ac:dyDescent="0.25">
      <c r="A2606" s="2">
        <v>520.79999999999995</v>
      </c>
      <c r="B2606" s="2">
        <v>1.967195</v>
      </c>
      <c r="C2606" s="2">
        <v>2.0232510000000001</v>
      </c>
      <c r="D2606" s="2">
        <v>1.7378610000000001</v>
      </c>
      <c r="E2606" s="2">
        <v>2.0004110000000002</v>
      </c>
    </row>
    <row r="2607" spans="1:5" x14ac:dyDescent="0.25">
      <c r="A2607" s="2">
        <v>521</v>
      </c>
      <c r="B2607" s="2">
        <v>1.961138</v>
      </c>
      <c r="C2607" s="2">
        <v>2.0154380000000001</v>
      </c>
      <c r="D2607" s="2">
        <v>1.7404850000000001</v>
      </c>
      <c r="E2607" s="2">
        <v>2.0005760000000001</v>
      </c>
    </row>
    <row r="2608" spans="1:5" x14ac:dyDescent="0.25">
      <c r="A2608" s="2">
        <v>521.20000000000005</v>
      </c>
      <c r="B2608" s="2">
        <v>1.9606110000000001</v>
      </c>
      <c r="C2608" s="2">
        <v>2.0182199999999999</v>
      </c>
      <c r="D2608" s="2">
        <v>1.7338070000000001</v>
      </c>
      <c r="E2608" s="2">
        <v>1.9856769999999999</v>
      </c>
    </row>
    <row r="2609" spans="1:5" x14ac:dyDescent="0.25">
      <c r="A2609" s="2">
        <v>521.4</v>
      </c>
      <c r="B2609" s="2">
        <v>1.958464</v>
      </c>
      <c r="C2609" s="2">
        <v>2.0158529999999999</v>
      </c>
      <c r="D2609" s="2">
        <v>1.734674</v>
      </c>
      <c r="E2609" s="2">
        <v>1.9923740000000001</v>
      </c>
    </row>
    <row r="2610" spans="1:5" x14ac:dyDescent="0.25">
      <c r="A2610" s="2">
        <v>521.6</v>
      </c>
      <c r="B2610" s="2">
        <v>1.9416910000000001</v>
      </c>
      <c r="C2610" s="2">
        <v>2.0143789999999999</v>
      </c>
      <c r="D2610" s="2">
        <v>1.7277800000000001</v>
      </c>
      <c r="E2610" s="2">
        <v>2.0002469999999999</v>
      </c>
    </row>
    <row r="2611" spans="1:5" x14ac:dyDescent="0.25">
      <c r="A2611" s="2">
        <v>521.79999999999995</v>
      </c>
      <c r="B2611" s="2">
        <v>1.947951</v>
      </c>
      <c r="C2611" s="2">
        <v>2.0056060000000002</v>
      </c>
      <c r="D2611" s="2">
        <v>1.7253510000000001</v>
      </c>
      <c r="E2611" s="2">
        <v>1.9833480000000001</v>
      </c>
    </row>
    <row r="2612" spans="1:5" x14ac:dyDescent="0.25">
      <c r="A2612" s="2">
        <v>522</v>
      </c>
      <c r="B2612" s="2">
        <v>1.944831</v>
      </c>
      <c r="C2612" s="2">
        <v>1.9980009999999999</v>
      </c>
      <c r="D2612" s="2">
        <v>1.7264790000000001</v>
      </c>
      <c r="E2612" s="2">
        <v>1.961009</v>
      </c>
    </row>
    <row r="2613" spans="1:5" x14ac:dyDescent="0.25">
      <c r="A2613" s="2">
        <v>522.20000000000005</v>
      </c>
      <c r="B2613" s="2">
        <v>1.947262</v>
      </c>
      <c r="C2613" s="2">
        <v>2.0036309999999999</v>
      </c>
      <c r="D2613" s="2">
        <v>1.7206030000000001</v>
      </c>
      <c r="E2613" s="2">
        <v>1.9773719999999999</v>
      </c>
    </row>
    <row r="2614" spans="1:5" x14ac:dyDescent="0.25">
      <c r="A2614" s="2">
        <v>522.4</v>
      </c>
      <c r="B2614" s="2">
        <v>1.949997</v>
      </c>
      <c r="C2614" s="2">
        <v>2.0023659999999999</v>
      </c>
      <c r="D2614" s="2">
        <v>1.71618</v>
      </c>
      <c r="E2614" s="2">
        <v>1.9772890000000001</v>
      </c>
    </row>
    <row r="2615" spans="1:5" x14ac:dyDescent="0.25">
      <c r="A2615" s="2">
        <v>522.6</v>
      </c>
      <c r="B2615" s="2">
        <v>1.9468160000000001</v>
      </c>
      <c r="C2615" s="2">
        <v>1.9949779999999999</v>
      </c>
      <c r="D2615" s="2">
        <v>1.7148140000000001</v>
      </c>
      <c r="E2615" s="2">
        <v>1.9812050000000001</v>
      </c>
    </row>
    <row r="2616" spans="1:5" x14ac:dyDescent="0.25">
      <c r="A2616" s="2">
        <v>522.79999999999995</v>
      </c>
      <c r="B2616" s="2">
        <v>1.9332640000000001</v>
      </c>
      <c r="C2616" s="2">
        <v>1.9916069999999999</v>
      </c>
      <c r="D2616" s="2">
        <v>1.716289</v>
      </c>
      <c r="E2616" s="2">
        <v>1.9743219999999999</v>
      </c>
    </row>
    <row r="2617" spans="1:5" x14ac:dyDescent="0.25">
      <c r="A2617" s="2">
        <v>523</v>
      </c>
      <c r="B2617" s="2">
        <v>1.939422</v>
      </c>
      <c r="C2617" s="2">
        <v>1.991487</v>
      </c>
      <c r="D2617" s="2">
        <v>1.715573</v>
      </c>
      <c r="E2617" s="2">
        <v>1.967975</v>
      </c>
    </row>
    <row r="2618" spans="1:5" x14ac:dyDescent="0.25">
      <c r="A2618" s="2">
        <v>523.20000000000005</v>
      </c>
      <c r="B2618" s="2">
        <v>1.931198</v>
      </c>
      <c r="C2618" s="2">
        <v>1.985976</v>
      </c>
      <c r="D2618" s="2">
        <v>1.7196709999999999</v>
      </c>
      <c r="E2618" s="2">
        <v>1.9744660000000001</v>
      </c>
    </row>
    <row r="2619" spans="1:5" x14ac:dyDescent="0.25">
      <c r="A2619" s="2">
        <v>523.4</v>
      </c>
      <c r="B2619" s="2">
        <v>1.92113</v>
      </c>
      <c r="C2619" s="2">
        <v>1.9840990000000001</v>
      </c>
      <c r="D2619" s="2">
        <v>1.710847</v>
      </c>
      <c r="E2619" s="2">
        <v>1.968758</v>
      </c>
    </row>
    <row r="2620" spans="1:5" x14ac:dyDescent="0.25">
      <c r="A2620" s="2">
        <v>523.6</v>
      </c>
      <c r="B2620" s="2">
        <v>1.9220820000000001</v>
      </c>
      <c r="C2620" s="2">
        <v>1.9812620000000001</v>
      </c>
      <c r="D2620" s="2">
        <v>1.7112149999999999</v>
      </c>
      <c r="E2620" s="2">
        <v>1.961298</v>
      </c>
    </row>
    <row r="2621" spans="1:5" x14ac:dyDescent="0.25">
      <c r="A2621" s="2">
        <v>523.79999999999995</v>
      </c>
      <c r="B2621" s="2">
        <v>1.9221429999999999</v>
      </c>
      <c r="C2621" s="2">
        <v>1.984361</v>
      </c>
      <c r="D2621" s="2">
        <v>1.70818</v>
      </c>
      <c r="E2621" s="2">
        <v>1.9638119999999999</v>
      </c>
    </row>
    <row r="2622" spans="1:5" x14ac:dyDescent="0.25">
      <c r="A2622" s="2">
        <v>524</v>
      </c>
      <c r="B2622" s="2">
        <v>1.9248369999999999</v>
      </c>
      <c r="C2622" s="2">
        <v>1.9852890000000001</v>
      </c>
      <c r="D2622" s="2">
        <v>1.7025859999999999</v>
      </c>
      <c r="E2622" s="2">
        <v>1.969479</v>
      </c>
    </row>
    <row r="2623" spans="1:5" x14ac:dyDescent="0.25">
      <c r="A2623" s="2">
        <v>524.20000000000005</v>
      </c>
      <c r="B2623" s="2">
        <v>1.918517</v>
      </c>
      <c r="C2623" s="2">
        <v>1.9760470000000001</v>
      </c>
      <c r="D2623" s="2">
        <v>1.7053389999999999</v>
      </c>
      <c r="E2623" s="2">
        <v>1.955713</v>
      </c>
    </row>
    <row r="2624" spans="1:5" x14ac:dyDescent="0.25">
      <c r="A2624" s="2">
        <v>524.4</v>
      </c>
      <c r="B2624" s="2">
        <v>1.9160459999999999</v>
      </c>
      <c r="C2624" s="2">
        <v>1.967568</v>
      </c>
      <c r="D2624" s="2">
        <v>1.697686</v>
      </c>
      <c r="E2624" s="2">
        <v>1.9529510000000001</v>
      </c>
    </row>
    <row r="2625" spans="1:5" x14ac:dyDescent="0.25">
      <c r="A2625" s="2">
        <v>524.6</v>
      </c>
      <c r="B2625" s="2">
        <v>1.9164909999999999</v>
      </c>
      <c r="C2625" s="2">
        <v>1.9628110000000001</v>
      </c>
      <c r="D2625" s="2">
        <v>1.6887319999999999</v>
      </c>
      <c r="E2625" s="2">
        <v>1.9544349999999999</v>
      </c>
    </row>
    <row r="2626" spans="1:5" x14ac:dyDescent="0.25">
      <c r="A2626" s="2">
        <v>524.79999999999995</v>
      </c>
      <c r="B2626" s="2">
        <v>1.9082870000000001</v>
      </c>
      <c r="C2626" s="2">
        <v>1.97142</v>
      </c>
      <c r="D2626" s="2">
        <v>1.6935009999999999</v>
      </c>
      <c r="E2626" s="2">
        <v>1.9401330000000001</v>
      </c>
    </row>
    <row r="2627" spans="1:5" x14ac:dyDescent="0.25">
      <c r="A2627" s="2">
        <v>525</v>
      </c>
      <c r="B2627" s="2">
        <v>1.909402</v>
      </c>
      <c r="C2627" s="2">
        <v>1.9608030000000001</v>
      </c>
      <c r="D2627" s="2">
        <v>1.6942170000000001</v>
      </c>
      <c r="E2627" s="2">
        <v>1.9334560000000001</v>
      </c>
    </row>
    <row r="2628" spans="1:5" x14ac:dyDescent="0.25">
      <c r="A2628" s="2">
        <v>525.20000000000005</v>
      </c>
      <c r="B2628" s="2">
        <v>1.907254</v>
      </c>
      <c r="C2628" s="2">
        <v>1.9571149999999999</v>
      </c>
      <c r="D2628" s="2">
        <v>1.6915070000000001</v>
      </c>
      <c r="E2628" s="2">
        <v>1.9469129999999999</v>
      </c>
    </row>
    <row r="2629" spans="1:5" x14ac:dyDescent="0.25">
      <c r="A2629" s="2">
        <v>525.4</v>
      </c>
      <c r="B2629" s="2">
        <v>1.8948370000000001</v>
      </c>
      <c r="C2629" s="2">
        <v>1.9638469999999999</v>
      </c>
      <c r="D2629" s="2">
        <v>1.687843</v>
      </c>
      <c r="E2629" s="2">
        <v>1.942029</v>
      </c>
    </row>
    <row r="2630" spans="1:5" x14ac:dyDescent="0.25">
      <c r="A2630" s="2">
        <v>525.6</v>
      </c>
      <c r="B2630" s="2">
        <v>1.9069910000000001</v>
      </c>
      <c r="C2630" s="2">
        <v>1.9555549999999999</v>
      </c>
      <c r="D2630" s="2">
        <v>1.6882109999999999</v>
      </c>
      <c r="E2630" s="2">
        <v>1.936609</v>
      </c>
    </row>
    <row r="2631" spans="1:5" x14ac:dyDescent="0.25">
      <c r="A2631" s="2">
        <v>525.79999999999995</v>
      </c>
      <c r="B2631" s="2">
        <v>1.897551</v>
      </c>
      <c r="C2631" s="2">
        <v>1.953732</v>
      </c>
      <c r="D2631" s="2">
        <v>1.6814469999999999</v>
      </c>
      <c r="E2631" s="2">
        <v>1.9302410000000001</v>
      </c>
    </row>
    <row r="2632" spans="1:5" x14ac:dyDescent="0.25">
      <c r="A2632" s="2">
        <v>526</v>
      </c>
      <c r="B2632" s="2">
        <v>1.898584</v>
      </c>
      <c r="C2632" s="2">
        <v>1.949946</v>
      </c>
      <c r="D2632" s="2">
        <v>1.6809050000000001</v>
      </c>
      <c r="E2632" s="2">
        <v>1.9258930000000001</v>
      </c>
    </row>
    <row r="2633" spans="1:5" x14ac:dyDescent="0.25">
      <c r="A2633" s="2">
        <v>526.20000000000005</v>
      </c>
      <c r="B2633" s="2">
        <v>1.8911500000000001</v>
      </c>
      <c r="C2633" s="2">
        <v>1.955074</v>
      </c>
      <c r="D2633" s="2">
        <v>1.6765030000000001</v>
      </c>
      <c r="E2633" s="2">
        <v>1.918701</v>
      </c>
    </row>
    <row r="2634" spans="1:5" x14ac:dyDescent="0.25">
      <c r="A2634" s="2">
        <v>526.4</v>
      </c>
      <c r="B2634" s="2">
        <v>1.8836349999999999</v>
      </c>
      <c r="C2634" s="2">
        <v>1.941522</v>
      </c>
      <c r="D2634" s="2">
        <v>1.6708449999999999</v>
      </c>
      <c r="E2634" s="2">
        <v>1.9250069999999999</v>
      </c>
    </row>
    <row r="2635" spans="1:5" x14ac:dyDescent="0.25">
      <c r="A2635" s="2">
        <v>526.6</v>
      </c>
      <c r="B2635" s="2">
        <v>1.886997</v>
      </c>
      <c r="C2635" s="2">
        <v>1.9377679999999999</v>
      </c>
      <c r="D2635" s="2">
        <v>1.6774789999999999</v>
      </c>
      <c r="E2635" s="2">
        <v>1.9316629999999999</v>
      </c>
    </row>
    <row r="2636" spans="1:5" x14ac:dyDescent="0.25">
      <c r="A2636" s="2">
        <v>526.79999999999995</v>
      </c>
      <c r="B2636" s="2">
        <v>1.874377</v>
      </c>
      <c r="C2636" s="2">
        <v>1.948626</v>
      </c>
      <c r="D2636" s="2">
        <v>1.674617</v>
      </c>
      <c r="E2636" s="2">
        <v>1.9143730000000001</v>
      </c>
    </row>
    <row r="2637" spans="1:5" x14ac:dyDescent="0.25">
      <c r="A2637" s="2">
        <v>527</v>
      </c>
      <c r="B2637" s="2">
        <v>1.8763019999999999</v>
      </c>
      <c r="C2637" s="2">
        <v>1.932596</v>
      </c>
      <c r="D2637" s="2">
        <v>1.6612830000000001</v>
      </c>
      <c r="E2637" s="2">
        <v>1.9167639999999999</v>
      </c>
    </row>
    <row r="2638" spans="1:5" x14ac:dyDescent="0.25">
      <c r="A2638" s="2">
        <v>527.20000000000005</v>
      </c>
      <c r="B2638" s="2">
        <v>1.875289</v>
      </c>
      <c r="C2638" s="2">
        <v>1.9291590000000001</v>
      </c>
      <c r="D2638" s="2">
        <v>1.668004</v>
      </c>
      <c r="E2638" s="2">
        <v>1.906563</v>
      </c>
    </row>
    <row r="2639" spans="1:5" x14ac:dyDescent="0.25">
      <c r="A2639" s="2">
        <v>527.4</v>
      </c>
      <c r="B2639" s="2">
        <v>1.8759570000000001</v>
      </c>
      <c r="C2639" s="2">
        <v>1.927872</v>
      </c>
      <c r="D2639" s="2">
        <v>1.6631910000000001</v>
      </c>
      <c r="E2639" s="2">
        <v>1.9083559999999999</v>
      </c>
    </row>
    <row r="2640" spans="1:5" x14ac:dyDescent="0.25">
      <c r="A2640" s="2">
        <v>527.6</v>
      </c>
      <c r="B2640" s="2">
        <v>1.873445</v>
      </c>
      <c r="C2640" s="2">
        <v>1.9239980000000001</v>
      </c>
      <c r="D2640" s="2">
        <v>1.6540410000000001</v>
      </c>
      <c r="E2640" s="2">
        <v>1.912766</v>
      </c>
    </row>
    <row r="2641" spans="1:5" x14ac:dyDescent="0.25">
      <c r="A2641" s="2">
        <v>527.79999999999995</v>
      </c>
      <c r="B2641" s="2">
        <v>1.8686240000000001</v>
      </c>
      <c r="C2641" s="2">
        <v>1.916927</v>
      </c>
      <c r="D2641" s="2">
        <v>1.6575759999999999</v>
      </c>
      <c r="E2641" s="2">
        <v>1.9029149999999999</v>
      </c>
    </row>
    <row r="2642" spans="1:5" x14ac:dyDescent="0.25">
      <c r="A2642" s="2">
        <v>528</v>
      </c>
      <c r="B2642" s="2">
        <v>1.8654029999999999</v>
      </c>
      <c r="C2642" s="2">
        <v>1.9220010000000001</v>
      </c>
      <c r="D2642" s="2">
        <v>1.654844</v>
      </c>
      <c r="E2642" s="2">
        <v>1.9066449999999999</v>
      </c>
    </row>
    <row r="2643" spans="1:5" x14ac:dyDescent="0.25">
      <c r="A2643" s="2">
        <v>528.20000000000005</v>
      </c>
      <c r="B2643" s="2">
        <v>1.8729389999999999</v>
      </c>
      <c r="C2643" s="2">
        <v>1.9132169999999999</v>
      </c>
      <c r="D2643" s="2">
        <v>1.654323</v>
      </c>
      <c r="E2643" s="2">
        <v>1.8917660000000001</v>
      </c>
    </row>
    <row r="2644" spans="1:5" x14ac:dyDescent="0.25">
      <c r="A2644" s="2">
        <v>528.4</v>
      </c>
      <c r="B2644" s="2">
        <v>1.8575440000000001</v>
      </c>
      <c r="C2644" s="2">
        <v>1.9153450000000001</v>
      </c>
      <c r="D2644" s="2">
        <v>1.6480790000000001</v>
      </c>
      <c r="E2644" s="2">
        <v>1.8835230000000001</v>
      </c>
    </row>
    <row r="2645" spans="1:5" x14ac:dyDescent="0.25">
      <c r="A2645" s="2">
        <v>528.6</v>
      </c>
      <c r="B2645" s="2">
        <v>1.855234</v>
      </c>
      <c r="C2645" s="2">
        <v>1.907314</v>
      </c>
      <c r="D2645" s="2">
        <v>1.646236</v>
      </c>
      <c r="E2645" s="2">
        <v>1.8907560000000001</v>
      </c>
    </row>
    <row r="2646" spans="1:5" x14ac:dyDescent="0.25">
      <c r="A2646" s="2">
        <v>528.79999999999995</v>
      </c>
      <c r="B2646" s="2">
        <v>1.8497239999999999</v>
      </c>
      <c r="C2646" s="2">
        <v>1.9059170000000001</v>
      </c>
      <c r="D2646" s="2">
        <v>1.637694</v>
      </c>
      <c r="E2646" s="2">
        <v>1.882781</v>
      </c>
    </row>
    <row r="2647" spans="1:5" x14ac:dyDescent="0.25">
      <c r="A2647" s="2">
        <v>529</v>
      </c>
      <c r="B2647" s="2">
        <v>1.8441540000000001</v>
      </c>
      <c r="C2647" s="2">
        <v>1.9050990000000001</v>
      </c>
      <c r="D2647" s="2">
        <v>1.631775</v>
      </c>
      <c r="E2647" s="2">
        <v>1.8794839999999999</v>
      </c>
    </row>
    <row r="2648" spans="1:5" x14ac:dyDescent="0.25">
      <c r="A2648" s="2">
        <v>529.20000000000005</v>
      </c>
      <c r="B2648" s="2">
        <v>1.8448629999999999</v>
      </c>
      <c r="C2648" s="2">
        <v>1.896304</v>
      </c>
      <c r="D2648" s="2">
        <v>1.641553</v>
      </c>
      <c r="E2648" s="2">
        <v>1.877567</v>
      </c>
    </row>
    <row r="2649" spans="1:5" x14ac:dyDescent="0.25">
      <c r="A2649" s="2">
        <v>529.4</v>
      </c>
      <c r="B2649" s="2">
        <v>1.839839</v>
      </c>
      <c r="C2649" s="2">
        <v>1.89781</v>
      </c>
      <c r="D2649" s="2">
        <v>1.6306039999999999</v>
      </c>
      <c r="E2649" s="2">
        <v>1.8734249999999999</v>
      </c>
    </row>
    <row r="2650" spans="1:5" x14ac:dyDescent="0.25">
      <c r="A2650" s="2">
        <v>529.6</v>
      </c>
      <c r="B2650" s="2">
        <v>1.8330329999999999</v>
      </c>
      <c r="C2650" s="2">
        <v>1.895573</v>
      </c>
      <c r="D2650" s="2">
        <v>1.6295630000000001</v>
      </c>
      <c r="E2650" s="2">
        <v>1.875094</v>
      </c>
    </row>
    <row r="2651" spans="1:5" x14ac:dyDescent="0.25">
      <c r="A2651" s="2">
        <v>529.79999999999995</v>
      </c>
      <c r="B2651" s="2">
        <v>1.839758</v>
      </c>
      <c r="C2651" s="2">
        <v>1.890215</v>
      </c>
      <c r="D2651" s="2">
        <v>1.6269830000000001</v>
      </c>
      <c r="E2651" s="2">
        <v>1.864646</v>
      </c>
    </row>
    <row r="2652" spans="1:5" x14ac:dyDescent="0.25">
      <c r="A2652" s="2">
        <v>530</v>
      </c>
      <c r="B2652" s="2">
        <v>1.829407</v>
      </c>
      <c r="C2652" s="2">
        <v>1.8831990000000001</v>
      </c>
      <c r="D2652" s="2">
        <v>1.628544</v>
      </c>
      <c r="E2652" s="2">
        <v>1.8760840000000001</v>
      </c>
    </row>
    <row r="2653" spans="1:5" x14ac:dyDescent="0.25">
      <c r="A2653" s="2">
        <v>530.20000000000005</v>
      </c>
      <c r="B2653" s="2">
        <v>1.8274010000000001</v>
      </c>
      <c r="C2653" s="2">
        <v>1.8787689999999999</v>
      </c>
      <c r="D2653" s="2">
        <v>1.6182240000000001</v>
      </c>
      <c r="E2653" s="2">
        <v>1.854919</v>
      </c>
    </row>
    <row r="2654" spans="1:5" x14ac:dyDescent="0.25">
      <c r="A2654" s="2">
        <v>530.4</v>
      </c>
      <c r="B2654" s="2">
        <v>1.826287</v>
      </c>
      <c r="C2654" s="2">
        <v>1.876477</v>
      </c>
      <c r="D2654" s="2">
        <v>1.6169659999999999</v>
      </c>
      <c r="E2654" s="2">
        <v>1.8592059999999999</v>
      </c>
    </row>
    <row r="2655" spans="1:5" x14ac:dyDescent="0.25">
      <c r="A2655" s="2">
        <v>530.6</v>
      </c>
      <c r="B2655" s="2">
        <v>1.828414</v>
      </c>
      <c r="C2655" s="2">
        <v>1.8749169999999999</v>
      </c>
      <c r="D2655" s="2">
        <v>1.61521</v>
      </c>
      <c r="E2655" s="2">
        <v>1.8482419999999999</v>
      </c>
    </row>
    <row r="2656" spans="1:5" x14ac:dyDescent="0.25">
      <c r="A2656" s="2">
        <v>530.79999999999995</v>
      </c>
      <c r="B2656" s="2">
        <v>1.82098</v>
      </c>
      <c r="C2656" s="2">
        <v>1.871305</v>
      </c>
      <c r="D2656" s="2">
        <v>1.6181589999999999</v>
      </c>
      <c r="E2656" s="2">
        <v>1.849726</v>
      </c>
    </row>
    <row r="2657" spans="1:5" x14ac:dyDescent="0.25">
      <c r="A2657" s="2">
        <v>531</v>
      </c>
      <c r="B2657" s="2">
        <v>1.8180829999999999</v>
      </c>
      <c r="C2657" s="2">
        <v>1.86741</v>
      </c>
      <c r="D2657" s="2">
        <v>1.6131720000000001</v>
      </c>
      <c r="E2657" s="2">
        <v>1.849726</v>
      </c>
    </row>
    <row r="2658" spans="1:5" x14ac:dyDescent="0.25">
      <c r="A2658" s="2">
        <v>531.20000000000005</v>
      </c>
      <c r="B2658" s="2">
        <v>1.816827</v>
      </c>
      <c r="C2658" s="2">
        <v>1.8547089999999999</v>
      </c>
      <c r="D2658" s="2">
        <v>1.611264</v>
      </c>
      <c r="E2658" s="2">
        <v>1.8352390000000001</v>
      </c>
    </row>
    <row r="2659" spans="1:5" x14ac:dyDescent="0.25">
      <c r="A2659" s="2">
        <v>531.4</v>
      </c>
      <c r="B2659" s="2">
        <v>1.8083389999999999</v>
      </c>
      <c r="C2659" s="2">
        <v>1.853432</v>
      </c>
      <c r="D2659" s="2">
        <v>1.5971709999999999</v>
      </c>
      <c r="E2659" s="2">
        <v>1.834435</v>
      </c>
    </row>
    <row r="2660" spans="1:5" x14ac:dyDescent="0.25">
      <c r="A2660" s="2">
        <v>531.6</v>
      </c>
      <c r="B2660" s="2">
        <v>1.8015129999999999</v>
      </c>
      <c r="C2660" s="2">
        <v>1.851588</v>
      </c>
      <c r="D2660" s="2">
        <v>1.606581</v>
      </c>
      <c r="E2660" s="2">
        <v>1.8302510000000001</v>
      </c>
    </row>
    <row r="2661" spans="1:5" x14ac:dyDescent="0.25">
      <c r="A2661" s="2">
        <v>531.79999999999995</v>
      </c>
      <c r="B2661" s="2">
        <v>1.805868</v>
      </c>
      <c r="C2661" s="2">
        <v>1.8515330000000001</v>
      </c>
      <c r="D2661" s="2">
        <v>1.5930740000000001</v>
      </c>
      <c r="E2661" s="2">
        <v>1.829097</v>
      </c>
    </row>
    <row r="2662" spans="1:5" x14ac:dyDescent="0.25">
      <c r="A2662" s="2">
        <v>532</v>
      </c>
      <c r="B2662" s="2">
        <v>1.7924979999999999</v>
      </c>
      <c r="C2662" s="2">
        <v>1.850169</v>
      </c>
      <c r="D2662" s="2">
        <v>1.5929</v>
      </c>
      <c r="E2662" s="2">
        <v>1.8220909999999999</v>
      </c>
    </row>
    <row r="2663" spans="1:5" x14ac:dyDescent="0.25">
      <c r="A2663" s="2">
        <v>532.20000000000005</v>
      </c>
      <c r="B2663" s="2">
        <v>1.7820659999999999</v>
      </c>
      <c r="C2663" s="2">
        <v>1.845205</v>
      </c>
      <c r="D2663" s="2">
        <v>1.5937460000000001</v>
      </c>
      <c r="E2663" s="2">
        <v>1.8150839999999999</v>
      </c>
    </row>
    <row r="2664" spans="1:5" x14ac:dyDescent="0.25">
      <c r="A2664" s="2">
        <v>532.4</v>
      </c>
      <c r="B2664" s="2">
        <v>1.7897639999999999</v>
      </c>
      <c r="C2664" s="2">
        <v>1.8415600000000001</v>
      </c>
      <c r="D2664" s="2">
        <v>1.584033</v>
      </c>
      <c r="E2664" s="2">
        <v>1.816011</v>
      </c>
    </row>
    <row r="2665" spans="1:5" x14ac:dyDescent="0.25">
      <c r="A2665" s="2">
        <v>532.6</v>
      </c>
      <c r="B2665" s="2">
        <v>1.783282</v>
      </c>
      <c r="C2665" s="2">
        <v>1.8398909999999999</v>
      </c>
      <c r="D2665" s="2">
        <v>1.5836859999999999</v>
      </c>
      <c r="E2665" s="2">
        <v>1.8091489999999999</v>
      </c>
    </row>
    <row r="2666" spans="1:5" x14ac:dyDescent="0.25">
      <c r="A2666" s="2">
        <v>532.79999999999995</v>
      </c>
      <c r="B2666" s="2">
        <v>1.780446</v>
      </c>
      <c r="C2666" s="2">
        <v>1.8369880000000001</v>
      </c>
      <c r="D2666" s="2">
        <v>1.582211</v>
      </c>
      <c r="E2666" s="2">
        <v>1.81189</v>
      </c>
    </row>
    <row r="2667" spans="1:5" x14ac:dyDescent="0.25">
      <c r="A2667" s="2">
        <v>533</v>
      </c>
      <c r="B2667" s="2">
        <v>1.770337</v>
      </c>
      <c r="C2667" s="2">
        <v>1.8320780000000001</v>
      </c>
      <c r="D2667" s="2">
        <v>1.5839460000000001</v>
      </c>
      <c r="E2667" s="2">
        <v>1.803461</v>
      </c>
    </row>
    <row r="2668" spans="1:5" x14ac:dyDescent="0.25">
      <c r="A2668" s="2">
        <v>533.20000000000005</v>
      </c>
      <c r="B2668" s="2">
        <v>1.7694460000000001</v>
      </c>
      <c r="C2668" s="2">
        <v>1.826098</v>
      </c>
      <c r="D2668" s="2">
        <v>1.5773980000000001</v>
      </c>
      <c r="E2668" s="2">
        <v>1.806284</v>
      </c>
    </row>
    <row r="2669" spans="1:5" x14ac:dyDescent="0.25">
      <c r="A2669" s="2">
        <v>533.4</v>
      </c>
      <c r="B2669" s="2">
        <v>1.7710060000000001</v>
      </c>
      <c r="C2669" s="2">
        <v>1.821974</v>
      </c>
      <c r="D2669" s="2">
        <v>1.5715220000000001</v>
      </c>
      <c r="E2669" s="2">
        <v>1.798948</v>
      </c>
    </row>
    <row r="2670" spans="1:5" x14ac:dyDescent="0.25">
      <c r="A2670" s="2">
        <v>533.6</v>
      </c>
      <c r="B2670" s="2">
        <v>1.7735380000000001</v>
      </c>
      <c r="C2670" s="2">
        <v>1.8165500000000001</v>
      </c>
      <c r="D2670" s="2">
        <v>1.566427</v>
      </c>
      <c r="E2670" s="2">
        <v>1.7947850000000001</v>
      </c>
    </row>
    <row r="2671" spans="1:5" x14ac:dyDescent="0.25">
      <c r="A2671" s="2">
        <v>533.79999999999995</v>
      </c>
      <c r="B2671" s="2">
        <v>1.7679879999999999</v>
      </c>
      <c r="C2671" s="2">
        <v>1.813059</v>
      </c>
      <c r="D2671" s="2">
        <v>1.5613969999999999</v>
      </c>
      <c r="E2671" s="2">
        <v>1.7972790000000001</v>
      </c>
    </row>
    <row r="2672" spans="1:5" x14ac:dyDescent="0.25">
      <c r="A2672" s="2">
        <v>534</v>
      </c>
      <c r="B2672" s="2">
        <v>1.7649490000000001</v>
      </c>
      <c r="C2672" s="2">
        <v>1.8109200000000001</v>
      </c>
      <c r="D2672" s="2">
        <v>1.5594460000000001</v>
      </c>
      <c r="E2672" s="2">
        <v>1.792807</v>
      </c>
    </row>
    <row r="2673" spans="1:5" x14ac:dyDescent="0.25">
      <c r="A2673" s="2">
        <v>534.20000000000005</v>
      </c>
      <c r="B2673" s="2">
        <v>1.7572509999999999</v>
      </c>
      <c r="C2673" s="2">
        <v>1.8025070000000001</v>
      </c>
      <c r="D2673" s="2">
        <v>1.5614189999999999</v>
      </c>
      <c r="E2673" s="2">
        <v>1.786686</v>
      </c>
    </row>
    <row r="2674" spans="1:5" x14ac:dyDescent="0.25">
      <c r="A2674" s="2">
        <v>534.4</v>
      </c>
      <c r="B2674" s="2">
        <v>1.7546790000000001</v>
      </c>
      <c r="C2674" s="2">
        <v>1.8050710000000001</v>
      </c>
      <c r="D2674" s="2">
        <v>1.5547629999999999</v>
      </c>
      <c r="E2674" s="2">
        <v>1.7787729999999999</v>
      </c>
    </row>
    <row r="2675" spans="1:5" x14ac:dyDescent="0.25">
      <c r="A2675" s="2">
        <v>534.6</v>
      </c>
      <c r="B2675" s="2">
        <v>1.748845</v>
      </c>
      <c r="C2675" s="2">
        <v>1.7980879999999999</v>
      </c>
      <c r="D2675" s="2">
        <v>1.555804</v>
      </c>
      <c r="E2675" s="2">
        <v>1.777021</v>
      </c>
    </row>
    <row r="2676" spans="1:5" x14ac:dyDescent="0.25">
      <c r="A2676" s="2">
        <v>534.79999999999995</v>
      </c>
      <c r="B2676" s="2">
        <v>1.7512350000000001</v>
      </c>
      <c r="C2676" s="2">
        <v>1.793069</v>
      </c>
      <c r="D2676" s="2">
        <v>1.5468930000000001</v>
      </c>
      <c r="E2676" s="2">
        <v>1.7788349999999999</v>
      </c>
    </row>
    <row r="2677" spans="1:5" x14ac:dyDescent="0.25">
      <c r="A2677" s="2">
        <v>535</v>
      </c>
      <c r="B2677" s="2">
        <v>1.7453000000000001</v>
      </c>
      <c r="C2677" s="2">
        <v>1.7905040000000001</v>
      </c>
      <c r="D2677" s="2">
        <v>1.5467839999999999</v>
      </c>
      <c r="E2677" s="2">
        <v>1.7590300000000001</v>
      </c>
    </row>
    <row r="2678" spans="1:5" x14ac:dyDescent="0.25">
      <c r="A2678" s="2">
        <v>535.20000000000005</v>
      </c>
      <c r="B2678" s="2">
        <v>1.739992</v>
      </c>
      <c r="C2678" s="2">
        <v>1.7876559999999999</v>
      </c>
      <c r="D2678" s="2">
        <v>1.5455049999999999</v>
      </c>
      <c r="E2678" s="2">
        <v>1.7593810000000001</v>
      </c>
    </row>
    <row r="2679" spans="1:5" x14ac:dyDescent="0.25">
      <c r="A2679" s="2">
        <v>535.4</v>
      </c>
      <c r="B2679" s="2">
        <v>1.730289</v>
      </c>
      <c r="C2679" s="2">
        <v>1.7840549999999999</v>
      </c>
      <c r="D2679" s="2">
        <v>1.544681</v>
      </c>
      <c r="E2679" s="2">
        <v>1.7552380000000001</v>
      </c>
    </row>
    <row r="2680" spans="1:5" x14ac:dyDescent="0.25">
      <c r="A2680" s="2">
        <v>535.6</v>
      </c>
      <c r="B2680" s="2">
        <v>1.7292559999999999</v>
      </c>
      <c r="C2680" s="2">
        <v>1.7807489999999999</v>
      </c>
      <c r="D2680" s="2">
        <v>1.5332330000000001</v>
      </c>
      <c r="E2680" s="2">
        <v>1.7523740000000001</v>
      </c>
    </row>
    <row r="2681" spans="1:5" x14ac:dyDescent="0.25">
      <c r="A2681" s="2">
        <v>535.79999999999995</v>
      </c>
      <c r="B2681" s="2">
        <v>1.7268460000000001</v>
      </c>
      <c r="C2681" s="2">
        <v>1.7754350000000001</v>
      </c>
      <c r="D2681" s="2">
        <v>1.5243660000000001</v>
      </c>
      <c r="E2681" s="2">
        <v>1.7508079999999999</v>
      </c>
    </row>
    <row r="2682" spans="1:5" x14ac:dyDescent="0.25">
      <c r="A2682" s="2">
        <v>536</v>
      </c>
      <c r="B2682" s="2">
        <v>1.7183170000000001</v>
      </c>
      <c r="C2682" s="2">
        <v>1.7743</v>
      </c>
      <c r="D2682" s="2">
        <v>1.5279430000000001</v>
      </c>
      <c r="E2682" s="2">
        <v>1.7423999999999999</v>
      </c>
    </row>
    <row r="2683" spans="1:5" x14ac:dyDescent="0.25">
      <c r="A2683" s="2">
        <v>536.20000000000005</v>
      </c>
      <c r="B2683" s="2">
        <v>1.7195130000000001</v>
      </c>
      <c r="C2683" s="2">
        <v>1.7710710000000001</v>
      </c>
      <c r="D2683" s="2">
        <v>1.5244960000000001</v>
      </c>
      <c r="E2683" s="2">
        <v>1.7477990000000001</v>
      </c>
    </row>
    <row r="2684" spans="1:5" x14ac:dyDescent="0.25">
      <c r="A2684" s="2">
        <v>536.4</v>
      </c>
      <c r="B2684" s="2">
        <v>1.715157</v>
      </c>
      <c r="C2684" s="2">
        <v>1.7695650000000001</v>
      </c>
      <c r="D2684" s="2">
        <v>1.532041</v>
      </c>
      <c r="E2684" s="2">
        <v>1.7379690000000001</v>
      </c>
    </row>
    <row r="2685" spans="1:5" x14ac:dyDescent="0.25">
      <c r="A2685" s="2">
        <v>536.6</v>
      </c>
      <c r="B2685" s="2">
        <v>1.7096469999999999</v>
      </c>
      <c r="C2685" s="2">
        <v>1.7577910000000001</v>
      </c>
      <c r="D2685" s="2">
        <v>1.516257</v>
      </c>
      <c r="E2685" s="2">
        <v>1.734321</v>
      </c>
    </row>
    <row r="2686" spans="1:5" x14ac:dyDescent="0.25">
      <c r="A2686" s="2">
        <v>536.79999999999995</v>
      </c>
      <c r="B2686" s="2">
        <v>1.69642</v>
      </c>
      <c r="C2686" s="2">
        <v>1.7593840000000001</v>
      </c>
      <c r="D2686" s="2">
        <v>1.522046</v>
      </c>
      <c r="E2686" s="2">
        <v>1.7355989999999999</v>
      </c>
    </row>
    <row r="2687" spans="1:5" x14ac:dyDescent="0.25">
      <c r="A2687" s="2">
        <v>537</v>
      </c>
      <c r="B2687" s="2">
        <v>1.6993370000000001</v>
      </c>
      <c r="C2687" s="2">
        <v>1.756394</v>
      </c>
      <c r="D2687" s="2">
        <v>1.5151509999999999</v>
      </c>
      <c r="E2687" s="2">
        <v>1.7258929999999999</v>
      </c>
    </row>
    <row r="2688" spans="1:5" x14ac:dyDescent="0.25">
      <c r="A2688" s="2">
        <v>537.20000000000005</v>
      </c>
      <c r="B2688" s="2">
        <v>1.6909909999999999</v>
      </c>
      <c r="C2688" s="2">
        <v>1.7511129999999999</v>
      </c>
      <c r="D2688" s="2">
        <v>1.502858</v>
      </c>
      <c r="E2688" s="2">
        <v>1.718804</v>
      </c>
    </row>
    <row r="2689" spans="1:5" x14ac:dyDescent="0.25">
      <c r="A2689" s="2">
        <v>537.4</v>
      </c>
      <c r="B2689" s="2">
        <v>1.6937660000000001</v>
      </c>
      <c r="C2689" s="2">
        <v>1.747174</v>
      </c>
      <c r="D2689" s="2">
        <v>1.514262</v>
      </c>
      <c r="E2689" s="2">
        <v>1.72241</v>
      </c>
    </row>
    <row r="2690" spans="1:5" x14ac:dyDescent="0.25">
      <c r="A2690" s="2">
        <v>537.6</v>
      </c>
      <c r="B2690" s="2">
        <v>1.692814</v>
      </c>
      <c r="C2690" s="2">
        <v>1.7416959999999999</v>
      </c>
      <c r="D2690" s="2">
        <v>1.5164299999999999</v>
      </c>
      <c r="E2690" s="2">
        <v>1.7143729999999999</v>
      </c>
    </row>
    <row r="2691" spans="1:5" x14ac:dyDescent="0.25">
      <c r="A2691" s="2">
        <v>537.79999999999995</v>
      </c>
      <c r="B2691" s="2">
        <v>1.6855819999999999</v>
      </c>
      <c r="C2691" s="2">
        <v>1.7376480000000001</v>
      </c>
      <c r="D2691" s="2">
        <v>1.4927330000000001</v>
      </c>
      <c r="E2691" s="2">
        <v>1.7184120000000001</v>
      </c>
    </row>
    <row r="2692" spans="1:5" x14ac:dyDescent="0.25">
      <c r="A2692" s="2">
        <v>538</v>
      </c>
      <c r="B2692" s="2">
        <v>1.6773579999999999</v>
      </c>
      <c r="C2692" s="2">
        <v>1.7332829999999999</v>
      </c>
      <c r="D2692" s="2">
        <v>1.496245</v>
      </c>
      <c r="E2692" s="2">
        <v>1.704728</v>
      </c>
    </row>
    <row r="2693" spans="1:5" x14ac:dyDescent="0.25">
      <c r="A2693" s="2">
        <v>538.20000000000005</v>
      </c>
      <c r="B2693" s="2">
        <v>1.678634</v>
      </c>
      <c r="C2693" s="2">
        <v>1.7203200000000001</v>
      </c>
      <c r="D2693" s="2">
        <v>1.4929060000000001</v>
      </c>
      <c r="E2693" s="2">
        <v>1.6988760000000001</v>
      </c>
    </row>
    <row r="2694" spans="1:5" x14ac:dyDescent="0.25">
      <c r="A2694" s="2">
        <v>538.4</v>
      </c>
      <c r="B2694" s="2">
        <v>1.6710780000000001</v>
      </c>
      <c r="C2694" s="2">
        <v>1.7235389999999999</v>
      </c>
      <c r="D2694" s="2">
        <v>1.489285</v>
      </c>
      <c r="E2694" s="2">
        <v>1.695228</v>
      </c>
    </row>
    <row r="2695" spans="1:5" x14ac:dyDescent="0.25">
      <c r="A2695" s="2">
        <v>538.6</v>
      </c>
      <c r="B2695" s="2">
        <v>1.6692549999999999</v>
      </c>
      <c r="C2695" s="2">
        <v>1.714515</v>
      </c>
      <c r="D2695" s="2">
        <v>1.4920819999999999</v>
      </c>
      <c r="E2695" s="2">
        <v>1.6943619999999999</v>
      </c>
    </row>
    <row r="2696" spans="1:5" x14ac:dyDescent="0.25">
      <c r="A2696" s="2">
        <v>538.79999999999995</v>
      </c>
      <c r="B2696" s="2">
        <v>1.66964</v>
      </c>
      <c r="C2696" s="2">
        <v>1.709681</v>
      </c>
      <c r="D2696" s="2">
        <v>1.482326</v>
      </c>
      <c r="E2696" s="2">
        <v>1.6845319999999999</v>
      </c>
    </row>
    <row r="2697" spans="1:5" x14ac:dyDescent="0.25">
      <c r="A2697" s="2">
        <v>539</v>
      </c>
      <c r="B2697" s="2">
        <v>1.6517329999999999</v>
      </c>
      <c r="C2697" s="2">
        <v>1.709681</v>
      </c>
      <c r="D2697" s="2">
        <v>1.4736100000000001</v>
      </c>
      <c r="E2697" s="2">
        <v>1.68309</v>
      </c>
    </row>
    <row r="2698" spans="1:5" x14ac:dyDescent="0.25">
      <c r="A2698" s="2">
        <v>539.20000000000005</v>
      </c>
      <c r="B2698" s="2">
        <v>1.6488970000000001</v>
      </c>
      <c r="C2698" s="2">
        <v>1.7016610000000001</v>
      </c>
      <c r="D2698" s="2">
        <v>1.459517</v>
      </c>
      <c r="E2698" s="2">
        <v>1.6805760000000001</v>
      </c>
    </row>
    <row r="2699" spans="1:5" x14ac:dyDescent="0.25">
      <c r="A2699" s="2">
        <v>539.4</v>
      </c>
      <c r="B2699" s="2">
        <v>1.646223</v>
      </c>
      <c r="C2699" s="2">
        <v>1.7021630000000001</v>
      </c>
      <c r="D2699" s="2">
        <v>1.470683</v>
      </c>
      <c r="E2699" s="2">
        <v>1.671405</v>
      </c>
    </row>
    <row r="2700" spans="1:5" x14ac:dyDescent="0.25">
      <c r="A2700" s="2">
        <v>539.6</v>
      </c>
      <c r="B2700" s="2">
        <v>1.6398619999999999</v>
      </c>
      <c r="C2700" s="2">
        <v>1.697711</v>
      </c>
      <c r="D2700" s="2">
        <v>1.4776210000000001</v>
      </c>
      <c r="E2700" s="2">
        <v>1.6650579999999999</v>
      </c>
    </row>
    <row r="2701" spans="1:5" x14ac:dyDescent="0.25">
      <c r="A2701" s="2">
        <v>539.79999999999995</v>
      </c>
      <c r="B2701" s="2">
        <v>1.641543</v>
      </c>
      <c r="C2701" s="2">
        <v>1.689964</v>
      </c>
      <c r="D2701" s="2">
        <v>1.474585</v>
      </c>
      <c r="E2701" s="2">
        <v>1.667778</v>
      </c>
    </row>
    <row r="2702" spans="1:5" x14ac:dyDescent="0.25">
      <c r="A2702" s="2">
        <v>540</v>
      </c>
      <c r="B2702" s="2">
        <v>1.6346970000000001</v>
      </c>
      <c r="C2702" s="2">
        <v>1.689451</v>
      </c>
      <c r="D2702" s="2">
        <v>1.460059</v>
      </c>
      <c r="E2702" s="2">
        <v>1.6711370000000001</v>
      </c>
    </row>
    <row r="2703" spans="1:5" x14ac:dyDescent="0.25">
      <c r="A2703" s="2">
        <v>540.20000000000005</v>
      </c>
      <c r="B2703" s="2">
        <v>1.6309290000000001</v>
      </c>
      <c r="C2703" s="2">
        <v>1.679751</v>
      </c>
      <c r="D2703" s="2">
        <v>1.447592</v>
      </c>
      <c r="E2703" s="2">
        <v>1.66547</v>
      </c>
    </row>
    <row r="2704" spans="1:5" x14ac:dyDescent="0.25">
      <c r="A2704" s="2">
        <v>540.4</v>
      </c>
      <c r="B2704" s="2">
        <v>1.6202529999999999</v>
      </c>
      <c r="C2704" s="2">
        <v>1.6868540000000001</v>
      </c>
      <c r="D2704" s="2">
        <v>1.451603</v>
      </c>
      <c r="E2704" s="2">
        <v>1.6574949999999999</v>
      </c>
    </row>
    <row r="2705" spans="1:5" x14ac:dyDescent="0.25">
      <c r="A2705" s="2">
        <v>540.6</v>
      </c>
      <c r="B2705" s="2">
        <v>1.6174379999999999</v>
      </c>
      <c r="C2705" s="2">
        <v>1.673662</v>
      </c>
      <c r="D2705" s="2">
        <v>1.430399</v>
      </c>
      <c r="E2705" s="2">
        <v>1.6505909999999999</v>
      </c>
    </row>
    <row r="2706" spans="1:5" x14ac:dyDescent="0.25">
      <c r="A2706" s="2">
        <v>540.79999999999995</v>
      </c>
      <c r="B2706" s="2">
        <v>1.6197269999999999</v>
      </c>
      <c r="C2706" s="2">
        <v>1.6674310000000001</v>
      </c>
      <c r="D2706" s="2">
        <v>1.444145</v>
      </c>
      <c r="E2706" s="2">
        <v>1.643729</v>
      </c>
    </row>
    <row r="2707" spans="1:5" x14ac:dyDescent="0.25">
      <c r="A2707" s="2">
        <v>541</v>
      </c>
      <c r="B2707" s="2">
        <v>1.6031359999999999</v>
      </c>
      <c r="C2707" s="2">
        <v>1.6636120000000001</v>
      </c>
      <c r="D2707" s="2">
        <v>1.4431039999999999</v>
      </c>
      <c r="E2707" s="2">
        <v>1.633651</v>
      </c>
    </row>
    <row r="2708" spans="1:5" x14ac:dyDescent="0.25">
      <c r="A2708" s="2">
        <v>541.20000000000005</v>
      </c>
      <c r="B2708" s="2">
        <v>1.6035619999999999</v>
      </c>
      <c r="C2708" s="2">
        <v>1.661921</v>
      </c>
      <c r="D2708" s="2">
        <v>1.4304859999999999</v>
      </c>
      <c r="E2708" s="2">
        <v>1.6393390000000001</v>
      </c>
    </row>
    <row r="2709" spans="1:5" x14ac:dyDescent="0.25">
      <c r="A2709" s="2">
        <v>541.4</v>
      </c>
      <c r="B2709" s="2">
        <v>1.609254</v>
      </c>
      <c r="C2709" s="2">
        <v>1.648881</v>
      </c>
      <c r="D2709" s="2">
        <v>1.4313530000000001</v>
      </c>
      <c r="E2709" s="2">
        <v>1.6280049999999999</v>
      </c>
    </row>
    <row r="2710" spans="1:5" x14ac:dyDescent="0.25">
      <c r="A2710" s="2">
        <v>541.6</v>
      </c>
      <c r="B2710" s="2">
        <v>1.590374</v>
      </c>
      <c r="C2710" s="2">
        <v>1.653268</v>
      </c>
      <c r="D2710" s="2">
        <v>1.429597</v>
      </c>
      <c r="E2710" s="2">
        <v>1.622255</v>
      </c>
    </row>
    <row r="2711" spans="1:5" x14ac:dyDescent="0.25">
      <c r="A2711" s="2">
        <v>541.79999999999995</v>
      </c>
      <c r="B2711" s="2">
        <v>1.590354</v>
      </c>
      <c r="C2711" s="2">
        <v>1.6456729999999999</v>
      </c>
      <c r="D2711" s="2">
        <v>1.424328</v>
      </c>
      <c r="E2711" s="2">
        <v>1.617804</v>
      </c>
    </row>
    <row r="2712" spans="1:5" x14ac:dyDescent="0.25">
      <c r="A2712" s="2">
        <v>542</v>
      </c>
      <c r="B2712" s="2">
        <v>1.5837300000000001</v>
      </c>
      <c r="C2712" s="2">
        <v>1.643567</v>
      </c>
      <c r="D2712" s="2">
        <v>1.4182360000000001</v>
      </c>
      <c r="E2712" s="2">
        <v>1.6215550000000001</v>
      </c>
    </row>
    <row r="2713" spans="1:5" x14ac:dyDescent="0.25">
      <c r="A2713" s="2">
        <v>542.20000000000005</v>
      </c>
      <c r="B2713" s="2">
        <v>1.5802259999999999</v>
      </c>
      <c r="C2713" s="2">
        <v>1.6365289999999999</v>
      </c>
      <c r="D2713" s="2">
        <v>1.4258459999999999</v>
      </c>
      <c r="E2713" s="2">
        <v>1.6077269999999999</v>
      </c>
    </row>
    <row r="2714" spans="1:5" x14ac:dyDescent="0.25">
      <c r="A2714" s="2">
        <v>542.4</v>
      </c>
      <c r="B2714" s="2">
        <v>1.5785640000000001</v>
      </c>
      <c r="C2714" s="2">
        <v>1.627756</v>
      </c>
      <c r="D2714" s="2">
        <v>1.4049450000000001</v>
      </c>
      <c r="E2714" s="2">
        <v>1.6038520000000001</v>
      </c>
    </row>
    <row r="2715" spans="1:5" x14ac:dyDescent="0.25">
      <c r="A2715" s="2">
        <v>542.6</v>
      </c>
      <c r="B2715" s="2">
        <v>1.571272</v>
      </c>
      <c r="C2715" s="2">
        <v>1.6262829999999999</v>
      </c>
      <c r="D2715" s="2">
        <v>1.408501</v>
      </c>
      <c r="E2715" s="2">
        <v>1.596104</v>
      </c>
    </row>
    <row r="2716" spans="1:5" x14ac:dyDescent="0.25">
      <c r="A2716" s="2">
        <v>542.79999999999995</v>
      </c>
      <c r="B2716" s="2">
        <v>1.561528</v>
      </c>
      <c r="C2716" s="2">
        <v>1.6207180000000001</v>
      </c>
      <c r="D2716" s="2">
        <v>1.4044460000000001</v>
      </c>
      <c r="E2716" s="2">
        <v>1.594991</v>
      </c>
    </row>
    <row r="2717" spans="1:5" x14ac:dyDescent="0.25">
      <c r="A2717" s="2">
        <v>543</v>
      </c>
      <c r="B2717" s="2">
        <v>1.558773</v>
      </c>
      <c r="C2717" s="2">
        <v>1.6166259999999999</v>
      </c>
      <c r="D2717" s="2">
        <v>1.3903099999999999</v>
      </c>
      <c r="E2717" s="2">
        <v>1.603213</v>
      </c>
    </row>
    <row r="2718" spans="1:5" x14ac:dyDescent="0.25">
      <c r="A2718" s="2">
        <v>543.20000000000005</v>
      </c>
      <c r="B2718" s="2">
        <v>1.560738</v>
      </c>
      <c r="C2718" s="2">
        <v>1.621035</v>
      </c>
      <c r="D2718" s="2">
        <v>1.3991990000000001</v>
      </c>
      <c r="E2718" s="2">
        <v>1.586109</v>
      </c>
    </row>
    <row r="2719" spans="1:5" x14ac:dyDescent="0.25">
      <c r="A2719" s="2">
        <v>543.4</v>
      </c>
      <c r="B2719" s="2">
        <v>1.5486249999999999</v>
      </c>
      <c r="C2719" s="2">
        <v>1.6104609999999999</v>
      </c>
      <c r="D2719" s="2">
        <v>1.3937360000000001</v>
      </c>
      <c r="E2719" s="2">
        <v>1.581596</v>
      </c>
    </row>
    <row r="2720" spans="1:5" x14ac:dyDescent="0.25">
      <c r="A2720" s="2">
        <v>543.6</v>
      </c>
      <c r="B2720" s="2">
        <v>1.549779</v>
      </c>
      <c r="C2720" s="2">
        <v>1.6028230000000001</v>
      </c>
      <c r="D2720" s="2">
        <v>1.393302</v>
      </c>
      <c r="E2720" s="2">
        <v>1.571024</v>
      </c>
    </row>
    <row r="2721" spans="1:5" x14ac:dyDescent="0.25">
      <c r="A2721" s="2">
        <v>543.79999999999995</v>
      </c>
      <c r="B2721" s="2">
        <v>1.5412509999999999</v>
      </c>
      <c r="C2721" s="2">
        <v>1.6038049999999999</v>
      </c>
      <c r="D2721" s="2">
        <v>1.3985270000000001</v>
      </c>
      <c r="E2721" s="2">
        <v>1.5856140000000001</v>
      </c>
    </row>
    <row r="2722" spans="1:5" x14ac:dyDescent="0.25">
      <c r="A2722" s="2">
        <v>544</v>
      </c>
      <c r="B2722" s="2">
        <v>1.5340800000000001</v>
      </c>
      <c r="C2722" s="2">
        <v>1.5987309999999999</v>
      </c>
      <c r="D2722" s="2">
        <v>1.388012</v>
      </c>
      <c r="E2722" s="2">
        <v>1.5637700000000001</v>
      </c>
    </row>
    <row r="2723" spans="1:5" x14ac:dyDescent="0.25">
      <c r="A2723" s="2">
        <v>544.20000000000005</v>
      </c>
      <c r="B2723" s="2">
        <v>1.5297449999999999</v>
      </c>
      <c r="C2723" s="2">
        <v>1.588158</v>
      </c>
      <c r="D2723" s="2">
        <v>1.3889009999999999</v>
      </c>
      <c r="E2723" s="2">
        <v>1.5611109999999999</v>
      </c>
    </row>
    <row r="2724" spans="1:5" x14ac:dyDescent="0.25">
      <c r="A2724" s="2">
        <v>544.4</v>
      </c>
      <c r="B2724" s="2">
        <v>1.5256940000000001</v>
      </c>
      <c r="C2724" s="2">
        <v>1.579712</v>
      </c>
      <c r="D2724" s="2">
        <v>1.380055</v>
      </c>
      <c r="E2724" s="2">
        <v>1.5505599999999999</v>
      </c>
    </row>
    <row r="2725" spans="1:5" x14ac:dyDescent="0.25">
      <c r="A2725" s="2">
        <v>544.6</v>
      </c>
      <c r="B2725" s="2">
        <v>1.5236479999999999</v>
      </c>
      <c r="C2725" s="2">
        <v>1.591388</v>
      </c>
      <c r="D2725" s="2">
        <v>1.3736159999999999</v>
      </c>
      <c r="E2725" s="2">
        <v>1.56175</v>
      </c>
    </row>
    <row r="2726" spans="1:5" x14ac:dyDescent="0.25">
      <c r="A2726" s="2">
        <v>544.79999999999995</v>
      </c>
      <c r="B2726" s="2">
        <v>1.5101770000000001</v>
      </c>
      <c r="C2726" s="2">
        <v>1.5752379999999999</v>
      </c>
      <c r="D2726" s="2">
        <v>1.3621030000000001</v>
      </c>
      <c r="E2726" s="2">
        <v>1.54444</v>
      </c>
    </row>
    <row r="2727" spans="1:5" x14ac:dyDescent="0.25">
      <c r="A2727" s="2">
        <v>545</v>
      </c>
      <c r="B2727" s="2">
        <v>1.5083740000000001</v>
      </c>
      <c r="C2727" s="2">
        <v>1.576471</v>
      </c>
      <c r="D2727" s="2">
        <v>1.370385</v>
      </c>
      <c r="E2727" s="2">
        <v>1.534877</v>
      </c>
    </row>
    <row r="2728" spans="1:5" x14ac:dyDescent="0.25">
      <c r="A2728" s="2">
        <v>545.20000000000005</v>
      </c>
      <c r="B2728" s="2">
        <v>1.4991369999999999</v>
      </c>
      <c r="C2728" s="2">
        <v>1.5637700000000001</v>
      </c>
      <c r="D2728" s="2">
        <v>1.3688020000000001</v>
      </c>
      <c r="E2728" s="2">
        <v>1.5407709999999999</v>
      </c>
    </row>
    <row r="2729" spans="1:5" x14ac:dyDescent="0.25">
      <c r="A2729" s="2">
        <v>545.4</v>
      </c>
      <c r="B2729" s="2">
        <v>1.4881169999999999</v>
      </c>
      <c r="C2729" s="2">
        <v>1.562494</v>
      </c>
      <c r="D2729" s="2">
        <v>1.3588070000000001</v>
      </c>
      <c r="E2729" s="2">
        <v>1.5341359999999999</v>
      </c>
    </row>
    <row r="2730" spans="1:5" x14ac:dyDescent="0.25">
      <c r="A2730" s="2">
        <v>545.6</v>
      </c>
      <c r="B2730" s="2">
        <v>1.486659</v>
      </c>
      <c r="C2730" s="2">
        <v>1.5507960000000001</v>
      </c>
      <c r="D2730" s="2">
        <v>1.356921</v>
      </c>
      <c r="E2730" s="2">
        <v>1.526861</v>
      </c>
    </row>
    <row r="2731" spans="1:5" x14ac:dyDescent="0.25">
      <c r="A2731" s="2">
        <v>545.79999999999995</v>
      </c>
      <c r="B2731" s="2">
        <v>1.4860709999999999</v>
      </c>
      <c r="C2731" s="2">
        <v>1.5465409999999999</v>
      </c>
      <c r="D2731" s="2">
        <v>1.3553379999999999</v>
      </c>
      <c r="E2731" s="2">
        <v>1.5135479999999999</v>
      </c>
    </row>
    <row r="2732" spans="1:5" x14ac:dyDescent="0.25">
      <c r="A2732" s="2">
        <v>546</v>
      </c>
      <c r="B2732" s="2">
        <v>1.4784539999999999</v>
      </c>
      <c r="C2732" s="2">
        <v>1.538815</v>
      </c>
      <c r="D2732" s="2">
        <v>1.344042</v>
      </c>
      <c r="E2732" s="2">
        <v>1.50953</v>
      </c>
    </row>
    <row r="2733" spans="1:5" x14ac:dyDescent="0.25">
      <c r="A2733" s="2">
        <v>546.20000000000005</v>
      </c>
      <c r="B2733" s="2">
        <v>1.474038</v>
      </c>
      <c r="C2733" s="2">
        <v>1.5383020000000001</v>
      </c>
      <c r="D2733" s="2">
        <v>1.3380369999999999</v>
      </c>
      <c r="E2733" s="2">
        <v>1.4995350000000001</v>
      </c>
    </row>
    <row r="2734" spans="1:5" x14ac:dyDescent="0.25">
      <c r="A2734" s="2">
        <v>546.4</v>
      </c>
      <c r="B2734" s="2">
        <v>1.463079</v>
      </c>
      <c r="C2734" s="2">
        <v>1.5320830000000001</v>
      </c>
      <c r="D2734" s="2">
        <v>1.338795</v>
      </c>
      <c r="E2734" s="2">
        <v>1.517773</v>
      </c>
    </row>
    <row r="2735" spans="1:5" x14ac:dyDescent="0.25">
      <c r="A2735" s="2">
        <v>546.6</v>
      </c>
      <c r="B2735" s="2">
        <v>1.460507</v>
      </c>
      <c r="C2735" s="2">
        <v>1.526081</v>
      </c>
      <c r="D2735" s="2">
        <v>1.3308169999999999</v>
      </c>
      <c r="E2735" s="2">
        <v>1.499617</v>
      </c>
    </row>
    <row r="2736" spans="1:5" x14ac:dyDescent="0.25">
      <c r="A2736" s="2">
        <v>546.79999999999995</v>
      </c>
      <c r="B2736" s="2">
        <v>1.450925</v>
      </c>
      <c r="C2736" s="2">
        <v>1.5187919999999999</v>
      </c>
      <c r="D2736" s="2">
        <v>1.3244210000000001</v>
      </c>
      <c r="E2736" s="2">
        <v>1.498278</v>
      </c>
    </row>
    <row r="2737" spans="1:5" x14ac:dyDescent="0.25">
      <c r="A2737" s="2">
        <v>547</v>
      </c>
      <c r="B2737" s="2">
        <v>1.4472179999999999</v>
      </c>
      <c r="C2737" s="2">
        <v>1.51434</v>
      </c>
      <c r="D2737" s="2">
        <v>1.3149679999999999</v>
      </c>
      <c r="E2737" s="2">
        <v>1.490715</v>
      </c>
    </row>
    <row r="2738" spans="1:5" x14ac:dyDescent="0.25">
      <c r="A2738" s="2">
        <v>547.20000000000005</v>
      </c>
      <c r="B2738" s="2">
        <v>1.449872</v>
      </c>
      <c r="C2738" s="2">
        <v>1.5075639999999999</v>
      </c>
      <c r="D2738" s="2">
        <v>1.3147070000000001</v>
      </c>
      <c r="E2738" s="2">
        <v>1.4810289999999999</v>
      </c>
    </row>
    <row r="2739" spans="1:5" x14ac:dyDescent="0.25">
      <c r="A2739" s="2">
        <v>547.4</v>
      </c>
      <c r="B2739" s="2">
        <v>1.4381630000000001</v>
      </c>
      <c r="C2739" s="2">
        <v>1.4981580000000001</v>
      </c>
      <c r="D2739" s="2">
        <v>1.315987</v>
      </c>
      <c r="E2739" s="2">
        <v>1.4780610000000001</v>
      </c>
    </row>
    <row r="2740" spans="1:5" x14ac:dyDescent="0.25">
      <c r="A2740" s="2">
        <v>547.6</v>
      </c>
      <c r="B2740" s="2">
        <v>1.432248</v>
      </c>
      <c r="C2740" s="2">
        <v>1.495703</v>
      </c>
      <c r="D2740" s="2">
        <v>1.3087880000000001</v>
      </c>
      <c r="E2740" s="2">
        <v>1.4687460000000001</v>
      </c>
    </row>
    <row r="2741" spans="1:5" x14ac:dyDescent="0.25">
      <c r="A2741" s="2">
        <v>547.79999999999995</v>
      </c>
      <c r="B2741" s="2">
        <v>1.421573</v>
      </c>
      <c r="C2741" s="2">
        <v>1.487792</v>
      </c>
      <c r="D2741" s="2">
        <v>1.299682</v>
      </c>
      <c r="E2741" s="2">
        <v>1.471776</v>
      </c>
    </row>
    <row r="2742" spans="1:5" x14ac:dyDescent="0.25">
      <c r="A2742" s="2">
        <v>548</v>
      </c>
      <c r="B2742" s="2">
        <v>1.424409</v>
      </c>
      <c r="C2742" s="2">
        <v>1.488829</v>
      </c>
      <c r="D2742" s="2">
        <v>1.297037</v>
      </c>
      <c r="E2742" s="2">
        <v>1.4597819999999999</v>
      </c>
    </row>
    <row r="2743" spans="1:5" x14ac:dyDescent="0.25">
      <c r="A2743" s="2">
        <v>548.20000000000005</v>
      </c>
      <c r="B2743" s="2">
        <v>1.4177040000000001</v>
      </c>
      <c r="C2743" s="2">
        <v>1.4700500000000001</v>
      </c>
      <c r="D2743" s="2">
        <v>1.2848310000000001</v>
      </c>
      <c r="E2743" s="2">
        <v>1.4516009999999999</v>
      </c>
    </row>
    <row r="2744" spans="1:5" x14ac:dyDescent="0.25">
      <c r="A2744" s="2">
        <v>548.4</v>
      </c>
      <c r="B2744" s="2">
        <v>1.4131260000000001</v>
      </c>
      <c r="C2744" s="2">
        <v>1.4715339999999999</v>
      </c>
      <c r="D2744" s="2">
        <v>1.2801260000000001</v>
      </c>
      <c r="E2744" s="2">
        <v>1.4512499999999999</v>
      </c>
    </row>
    <row r="2745" spans="1:5" x14ac:dyDescent="0.25">
      <c r="A2745" s="2">
        <v>548.6</v>
      </c>
      <c r="B2745" s="2">
        <v>1.409743</v>
      </c>
      <c r="C2745" s="2">
        <v>1.4606440000000001</v>
      </c>
      <c r="D2745" s="2">
        <v>1.2848520000000001</v>
      </c>
      <c r="E2745" s="2">
        <v>1.4410080000000001</v>
      </c>
    </row>
    <row r="2746" spans="1:5" x14ac:dyDescent="0.25">
      <c r="A2746" s="2">
        <v>548.79999999999995</v>
      </c>
      <c r="B2746" s="2">
        <v>1.4103300000000001</v>
      </c>
      <c r="C2746" s="2">
        <v>1.4665360000000001</v>
      </c>
      <c r="D2746" s="2">
        <v>1.279042</v>
      </c>
      <c r="E2746" s="2">
        <v>1.446531</v>
      </c>
    </row>
    <row r="2747" spans="1:5" x14ac:dyDescent="0.25">
      <c r="A2747" s="2">
        <v>549</v>
      </c>
      <c r="B2747" s="2">
        <v>1.3992089999999999</v>
      </c>
      <c r="C2747" s="2">
        <v>1.45581</v>
      </c>
      <c r="D2747" s="2">
        <v>1.280624</v>
      </c>
      <c r="E2747" s="2">
        <v>1.4321470000000001</v>
      </c>
    </row>
    <row r="2748" spans="1:5" x14ac:dyDescent="0.25">
      <c r="A2748" s="2">
        <v>549.20000000000005</v>
      </c>
      <c r="B2748" s="2">
        <v>1.3897900000000001</v>
      </c>
      <c r="C2748" s="2">
        <v>1.4557659999999999</v>
      </c>
      <c r="D2748" s="2">
        <v>1.270413</v>
      </c>
      <c r="E2748" s="2">
        <v>1.4205859999999999</v>
      </c>
    </row>
    <row r="2749" spans="1:5" x14ac:dyDescent="0.25">
      <c r="A2749" s="2">
        <v>549.4</v>
      </c>
      <c r="B2749" s="2">
        <v>1.3855360000000001</v>
      </c>
      <c r="C2749" s="2">
        <v>1.435405</v>
      </c>
      <c r="D2749" s="2">
        <v>1.2664230000000001</v>
      </c>
      <c r="E2749" s="2">
        <v>1.41632</v>
      </c>
    </row>
    <row r="2750" spans="1:5" x14ac:dyDescent="0.25">
      <c r="A2750" s="2">
        <v>549.6</v>
      </c>
      <c r="B2750" s="2">
        <v>1.3741509999999999</v>
      </c>
      <c r="C2750" s="2">
        <v>1.4389190000000001</v>
      </c>
      <c r="D2750" s="2">
        <v>1.2499020000000001</v>
      </c>
      <c r="E2750" s="2">
        <v>1.411951</v>
      </c>
    </row>
    <row r="2751" spans="1:5" x14ac:dyDescent="0.25">
      <c r="A2751" s="2">
        <v>549.79999999999995</v>
      </c>
      <c r="B2751" s="2">
        <v>1.3717410000000001</v>
      </c>
      <c r="C2751" s="2">
        <v>1.4266650000000001</v>
      </c>
      <c r="D2751" s="2">
        <v>1.2531540000000001</v>
      </c>
      <c r="E2751" s="2">
        <v>1.3840680000000001</v>
      </c>
    </row>
    <row r="2752" spans="1:5" x14ac:dyDescent="0.25">
      <c r="A2752" s="2">
        <v>550</v>
      </c>
      <c r="B2752" s="2">
        <v>1.3676079999999999</v>
      </c>
      <c r="C2752" s="2">
        <v>1.42469</v>
      </c>
      <c r="D2752" s="2">
        <v>1.2535229999999999</v>
      </c>
      <c r="E2752" s="2">
        <v>1.397051</v>
      </c>
    </row>
    <row r="2753" spans="1:5" x14ac:dyDescent="0.25">
      <c r="A2753" s="2">
        <v>550.20000000000005</v>
      </c>
      <c r="B2753" s="2">
        <v>1.362503</v>
      </c>
      <c r="C2753" s="2">
        <v>1.428814</v>
      </c>
      <c r="D2753" s="2">
        <v>1.24394</v>
      </c>
      <c r="E2753" s="2">
        <v>1.394331</v>
      </c>
    </row>
    <row r="2754" spans="1:5" x14ac:dyDescent="0.25">
      <c r="A2754" s="2">
        <v>550.4</v>
      </c>
      <c r="B2754" s="2">
        <v>1.359019</v>
      </c>
      <c r="C2754" s="2">
        <v>1.4150769999999999</v>
      </c>
      <c r="D2754" s="2">
        <v>1.2334240000000001</v>
      </c>
      <c r="E2754" s="2">
        <v>1.3801730000000001</v>
      </c>
    </row>
    <row r="2755" spans="1:5" x14ac:dyDescent="0.25">
      <c r="A2755" s="2">
        <v>550.6</v>
      </c>
      <c r="B2755" s="2">
        <v>1.3491340000000001</v>
      </c>
      <c r="C2755" s="2">
        <v>1.402539</v>
      </c>
      <c r="D2755" s="2">
        <v>1.2325569999999999</v>
      </c>
      <c r="E2755" s="2">
        <v>1.382852</v>
      </c>
    </row>
    <row r="2756" spans="1:5" x14ac:dyDescent="0.25">
      <c r="A2756" s="2">
        <v>550.79999999999995</v>
      </c>
      <c r="B2756" s="2">
        <v>1.339127</v>
      </c>
      <c r="C2756" s="2">
        <v>1.4087149999999999</v>
      </c>
      <c r="D2756" s="2">
        <v>1.238953</v>
      </c>
      <c r="E2756" s="2">
        <v>1.3761749999999999</v>
      </c>
    </row>
    <row r="2757" spans="1:5" x14ac:dyDescent="0.25">
      <c r="A2757" s="2">
        <v>551</v>
      </c>
      <c r="B2757" s="2">
        <v>1.329626</v>
      </c>
      <c r="C2757" s="2">
        <v>1.39453</v>
      </c>
      <c r="D2757" s="2">
        <v>1.2154499999999999</v>
      </c>
      <c r="E2757" s="2">
        <v>1.3660570000000001</v>
      </c>
    </row>
    <row r="2758" spans="1:5" x14ac:dyDescent="0.25">
      <c r="A2758" s="2">
        <v>551.20000000000005</v>
      </c>
      <c r="B2758" s="2">
        <v>1.332462</v>
      </c>
      <c r="C2758" s="2">
        <v>1.4001060000000001</v>
      </c>
      <c r="D2758" s="2">
        <v>1.2199819999999999</v>
      </c>
      <c r="E2758" s="2">
        <v>1.3638520000000001</v>
      </c>
    </row>
    <row r="2759" spans="1:5" x14ac:dyDescent="0.25">
      <c r="A2759" s="2">
        <v>551.4</v>
      </c>
      <c r="B2759" s="2">
        <v>1.335521</v>
      </c>
      <c r="C2759" s="2">
        <v>1.3877759999999999</v>
      </c>
      <c r="D2759" s="2">
        <v>1.2152769999999999</v>
      </c>
      <c r="E2759" s="2">
        <v>1.3559380000000001</v>
      </c>
    </row>
    <row r="2760" spans="1:5" x14ac:dyDescent="0.25">
      <c r="A2760" s="2">
        <v>551.6</v>
      </c>
      <c r="B2760" s="2">
        <v>1.3244610000000001</v>
      </c>
      <c r="C2760" s="2">
        <v>1.37957</v>
      </c>
      <c r="D2760" s="2">
        <v>1.2083390000000001</v>
      </c>
      <c r="E2760" s="2">
        <v>1.345243</v>
      </c>
    </row>
    <row r="2761" spans="1:5" x14ac:dyDescent="0.25">
      <c r="A2761" s="2">
        <v>551.79999999999995</v>
      </c>
      <c r="B2761" s="2">
        <v>1.3140890000000001</v>
      </c>
      <c r="C2761" s="2">
        <v>1.3779440000000001</v>
      </c>
      <c r="D2761" s="2">
        <v>1.203287</v>
      </c>
      <c r="E2761" s="2">
        <v>1.3393900000000001</v>
      </c>
    </row>
    <row r="2762" spans="1:5" x14ac:dyDescent="0.25">
      <c r="A2762" s="2">
        <v>552</v>
      </c>
      <c r="B2762" s="2">
        <v>1.3112330000000001</v>
      </c>
      <c r="C2762" s="2">
        <v>1.3671519999999999</v>
      </c>
      <c r="D2762" s="2">
        <v>1.206323</v>
      </c>
      <c r="E2762" s="2">
        <v>1.3327960000000001</v>
      </c>
    </row>
    <row r="2763" spans="1:5" x14ac:dyDescent="0.25">
      <c r="A2763" s="2">
        <v>552.20000000000005</v>
      </c>
      <c r="B2763" s="2">
        <v>1.2947439999999999</v>
      </c>
      <c r="C2763" s="2">
        <v>1.364228</v>
      </c>
      <c r="D2763" s="2">
        <v>1.196501</v>
      </c>
      <c r="E2763" s="2">
        <v>1.3337019999999999</v>
      </c>
    </row>
    <row r="2764" spans="1:5" x14ac:dyDescent="0.25">
      <c r="A2764" s="2">
        <v>552.4</v>
      </c>
      <c r="B2764" s="2">
        <v>1.304325</v>
      </c>
      <c r="C2764" s="2">
        <v>1.3544510000000001</v>
      </c>
      <c r="D2764" s="2">
        <v>1.1909719999999999</v>
      </c>
      <c r="E2764" s="2">
        <v>1.323213</v>
      </c>
    </row>
    <row r="2765" spans="1:5" x14ac:dyDescent="0.25">
      <c r="A2765" s="2">
        <v>552.6</v>
      </c>
      <c r="B2765" s="2">
        <v>1.2953920000000001</v>
      </c>
      <c r="C2765" s="2">
        <v>1.353229</v>
      </c>
      <c r="D2765" s="2">
        <v>1.180782</v>
      </c>
      <c r="E2765" s="2">
        <v>1.323275</v>
      </c>
    </row>
    <row r="2766" spans="1:5" x14ac:dyDescent="0.25">
      <c r="A2766" s="2">
        <v>552.79999999999995</v>
      </c>
      <c r="B2766" s="2">
        <v>1.283825</v>
      </c>
      <c r="C2766" s="2">
        <v>1.3494429999999999</v>
      </c>
      <c r="D2766" s="2">
        <v>1.17727</v>
      </c>
      <c r="E2766" s="2">
        <v>1.327685</v>
      </c>
    </row>
    <row r="2767" spans="1:5" x14ac:dyDescent="0.25">
      <c r="A2767" s="2">
        <v>553</v>
      </c>
      <c r="B2767" s="2">
        <v>1.2743450000000001</v>
      </c>
      <c r="C2767" s="2">
        <v>1.3334140000000001</v>
      </c>
      <c r="D2767" s="2">
        <v>1.1744730000000001</v>
      </c>
      <c r="E2767" s="2">
        <v>1.308478</v>
      </c>
    </row>
    <row r="2768" spans="1:5" x14ac:dyDescent="0.25">
      <c r="A2768" s="2">
        <v>553.20000000000005</v>
      </c>
      <c r="B2768" s="2">
        <v>1.2736559999999999</v>
      </c>
      <c r="C2768" s="2">
        <v>1.34761</v>
      </c>
      <c r="D2768" s="2">
        <v>1.1699200000000001</v>
      </c>
      <c r="E2768" s="2">
        <v>1.3091170000000001</v>
      </c>
    </row>
    <row r="2769" spans="1:5" x14ac:dyDescent="0.25">
      <c r="A2769" s="2">
        <v>553.4</v>
      </c>
      <c r="B2769" s="2">
        <v>1.2671539999999999</v>
      </c>
      <c r="C2769" s="2">
        <v>1.3183339999999999</v>
      </c>
      <c r="D2769" s="2">
        <v>1.152163</v>
      </c>
      <c r="E2769" s="2">
        <v>1.297865</v>
      </c>
    </row>
    <row r="2770" spans="1:5" x14ac:dyDescent="0.25">
      <c r="A2770" s="2">
        <v>553.6</v>
      </c>
      <c r="B2770" s="2">
        <v>1.248842</v>
      </c>
      <c r="C2770" s="2">
        <v>1.324335</v>
      </c>
      <c r="D2770" s="2">
        <v>1.1605529999999999</v>
      </c>
      <c r="E2770" s="2">
        <v>1.291229</v>
      </c>
    </row>
    <row r="2771" spans="1:5" x14ac:dyDescent="0.25">
      <c r="A2771" s="2">
        <v>553.79999999999995</v>
      </c>
      <c r="B2771" s="2">
        <v>1.2457020000000001</v>
      </c>
      <c r="C2771" s="2">
        <v>1.317188</v>
      </c>
      <c r="D2771" s="2">
        <v>1.1618109999999999</v>
      </c>
      <c r="E2771" s="2">
        <v>1.2812760000000001</v>
      </c>
    </row>
    <row r="2772" spans="1:5" x14ac:dyDescent="0.25">
      <c r="A2772" s="2">
        <v>554</v>
      </c>
      <c r="B2772" s="2">
        <v>1.2414270000000001</v>
      </c>
      <c r="C2772" s="2">
        <v>1.3039849999999999</v>
      </c>
      <c r="D2772" s="2">
        <v>1.1541140000000001</v>
      </c>
      <c r="E2772" s="2">
        <v>1.2741450000000001</v>
      </c>
    </row>
    <row r="2773" spans="1:5" x14ac:dyDescent="0.25">
      <c r="A2773" s="2">
        <v>554.20000000000005</v>
      </c>
      <c r="B2773" s="2">
        <v>1.2348840000000001</v>
      </c>
      <c r="C2773" s="2">
        <v>1.3066690000000001</v>
      </c>
      <c r="D2773" s="2">
        <v>1.14323</v>
      </c>
      <c r="E2773" s="2">
        <v>1.2656959999999999</v>
      </c>
    </row>
    <row r="2774" spans="1:5" x14ac:dyDescent="0.25">
      <c r="A2774" s="2">
        <v>554.4</v>
      </c>
      <c r="B2774" s="2">
        <v>1.2346619999999999</v>
      </c>
      <c r="C2774" s="2">
        <v>1.2933129999999999</v>
      </c>
      <c r="D2774" s="2">
        <v>1.1388940000000001</v>
      </c>
      <c r="E2774" s="2">
        <v>1.2647889999999999</v>
      </c>
    </row>
    <row r="2775" spans="1:5" x14ac:dyDescent="0.25">
      <c r="A2775" s="2">
        <v>554.6</v>
      </c>
      <c r="B2775" s="2">
        <v>1.2266600000000001</v>
      </c>
      <c r="C2775" s="2">
        <v>1.291895</v>
      </c>
      <c r="D2775" s="2">
        <v>1.135316</v>
      </c>
      <c r="E2775" s="2">
        <v>1.2573289999999999</v>
      </c>
    </row>
    <row r="2776" spans="1:5" x14ac:dyDescent="0.25">
      <c r="A2776" s="2">
        <v>554.79999999999995</v>
      </c>
      <c r="B2776" s="2">
        <v>1.221333</v>
      </c>
      <c r="C2776" s="2">
        <v>1.2871699999999999</v>
      </c>
      <c r="D2776" s="2">
        <v>1.1297010000000001</v>
      </c>
      <c r="E2776" s="2">
        <v>1.2430890000000001</v>
      </c>
    </row>
    <row r="2777" spans="1:5" x14ac:dyDescent="0.25">
      <c r="A2777" s="2">
        <v>555</v>
      </c>
      <c r="B2777" s="2">
        <v>1.2218789999999999</v>
      </c>
      <c r="C2777" s="2">
        <v>1.287039</v>
      </c>
      <c r="D2777" s="2">
        <v>1.118188</v>
      </c>
      <c r="E2777" s="2">
        <v>1.243625</v>
      </c>
    </row>
    <row r="2778" spans="1:5" x14ac:dyDescent="0.25">
      <c r="A2778" s="2">
        <v>555.20000000000005</v>
      </c>
      <c r="B2778" s="2">
        <v>1.2127030000000001</v>
      </c>
      <c r="C2778" s="2">
        <v>1.272777</v>
      </c>
      <c r="D2778" s="2">
        <v>1.118058</v>
      </c>
      <c r="E2778" s="2">
        <v>1.238184</v>
      </c>
    </row>
    <row r="2779" spans="1:5" x14ac:dyDescent="0.25">
      <c r="A2779" s="2">
        <v>555.4</v>
      </c>
      <c r="B2779" s="2">
        <v>1.203365</v>
      </c>
      <c r="C2779" s="2">
        <v>1.2653570000000001</v>
      </c>
      <c r="D2779" s="2">
        <v>1.1138520000000001</v>
      </c>
      <c r="E2779" s="2">
        <v>1.2328680000000001</v>
      </c>
    </row>
    <row r="2780" spans="1:5" x14ac:dyDescent="0.25">
      <c r="A2780" s="2">
        <v>555.6</v>
      </c>
      <c r="B2780" s="2">
        <v>1.19356</v>
      </c>
      <c r="C2780" s="2">
        <v>1.2557990000000001</v>
      </c>
      <c r="D2780" s="2">
        <v>1.1110979999999999</v>
      </c>
      <c r="E2780" s="2">
        <v>1.2217389999999999</v>
      </c>
    </row>
    <row r="2781" spans="1:5" x14ac:dyDescent="0.25">
      <c r="A2781" s="2">
        <v>555.79999999999995</v>
      </c>
      <c r="B2781" s="2">
        <v>1.1895089999999999</v>
      </c>
      <c r="C2781" s="2">
        <v>1.25474</v>
      </c>
      <c r="D2781" s="2">
        <v>1.112638</v>
      </c>
      <c r="E2781" s="2">
        <v>1.22143</v>
      </c>
    </row>
    <row r="2782" spans="1:5" x14ac:dyDescent="0.25">
      <c r="A2782" s="2">
        <v>556</v>
      </c>
      <c r="B2782" s="2">
        <v>1.191656</v>
      </c>
      <c r="C2782" s="2">
        <v>1.2453129999999999</v>
      </c>
      <c r="D2782" s="2">
        <v>1.1085400000000001</v>
      </c>
      <c r="E2782" s="2">
        <v>1.2146300000000001</v>
      </c>
    </row>
    <row r="2783" spans="1:5" x14ac:dyDescent="0.25">
      <c r="A2783" s="2">
        <v>556.20000000000005</v>
      </c>
      <c r="B2783" s="2">
        <v>1.1752480000000001</v>
      </c>
      <c r="C2783" s="2">
        <v>1.241854</v>
      </c>
      <c r="D2783" s="2">
        <v>1.1125290000000001</v>
      </c>
      <c r="E2783" s="2">
        <v>1.196804</v>
      </c>
    </row>
    <row r="2784" spans="1:5" x14ac:dyDescent="0.25">
      <c r="A2784" s="2">
        <v>556.4</v>
      </c>
      <c r="B2784" s="2">
        <v>1.16832</v>
      </c>
      <c r="C2784" s="2">
        <v>1.224504</v>
      </c>
      <c r="D2784" s="2">
        <v>1.0977209999999999</v>
      </c>
      <c r="E2784" s="2">
        <v>1.1958139999999999</v>
      </c>
    </row>
    <row r="2785" spans="1:5" x14ac:dyDescent="0.25">
      <c r="A2785" s="2">
        <v>556.6</v>
      </c>
      <c r="B2785" s="2">
        <v>1.166963</v>
      </c>
      <c r="C2785" s="2">
        <v>1.228083</v>
      </c>
      <c r="D2785" s="2">
        <v>1.0814600000000001</v>
      </c>
      <c r="E2785" s="2">
        <v>1.1906620000000001</v>
      </c>
    </row>
    <row r="2786" spans="1:5" x14ac:dyDescent="0.25">
      <c r="A2786" s="2">
        <v>556.79999999999995</v>
      </c>
      <c r="B2786" s="2">
        <v>1.1486909999999999</v>
      </c>
      <c r="C2786" s="2">
        <v>1.2234020000000001</v>
      </c>
      <c r="D2786" s="2">
        <v>1.0867070000000001</v>
      </c>
      <c r="E2786" s="2">
        <v>1.192868</v>
      </c>
    </row>
    <row r="2787" spans="1:5" x14ac:dyDescent="0.25">
      <c r="A2787" s="2">
        <v>557</v>
      </c>
      <c r="B2787" s="2">
        <v>1.1568750000000001</v>
      </c>
      <c r="C2787" s="2">
        <v>1.222933</v>
      </c>
      <c r="D2787" s="2">
        <v>1.0839319999999999</v>
      </c>
      <c r="E2787" s="2">
        <v>1.187468</v>
      </c>
    </row>
    <row r="2788" spans="1:5" x14ac:dyDescent="0.25">
      <c r="A2788" s="2">
        <v>557.20000000000005</v>
      </c>
      <c r="B2788" s="2">
        <v>1.1510210000000001</v>
      </c>
      <c r="C2788" s="2">
        <v>1.2108099999999999</v>
      </c>
      <c r="D2788" s="2">
        <v>1.0702069999999999</v>
      </c>
      <c r="E2788" s="2">
        <v>1.180626</v>
      </c>
    </row>
    <row r="2789" spans="1:5" x14ac:dyDescent="0.25">
      <c r="A2789" s="2">
        <v>557.4</v>
      </c>
      <c r="B2789" s="2">
        <v>1.1409929999999999</v>
      </c>
      <c r="C2789" s="2">
        <v>1.2080379999999999</v>
      </c>
      <c r="D2789" s="2">
        <v>1.066522</v>
      </c>
      <c r="E2789" s="2">
        <v>1.166263</v>
      </c>
    </row>
    <row r="2790" spans="1:5" x14ac:dyDescent="0.25">
      <c r="A2790" s="2">
        <v>557.6</v>
      </c>
      <c r="B2790" s="2">
        <v>1.132789</v>
      </c>
      <c r="C2790" s="2">
        <v>1.199298</v>
      </c>
      <c r="D2790" s="2">
        <v>1.065026</v>
      </c>
      <c r="E2790" s="2">
        <v>1.1707350000000001</v>
      </c>
    </row>
    <row r="2791" spans="1:5" x14ac:dyDescent="0.25">
      <c r="A2791" s="2">
        <v>557.79999999999995</v>
      </c>
      <c r="B2791" s="2">
        <v>1.120817</v>
      </c>
      <c r="C2791" s="2">
        <v>1.197519</v>
      </c>
      <c r="D2791" s="2">
        <v>1.0550090000000001</v>
      </c>
      <c r="E2791" s="2">
        <v>1.1637280000000001</v>
      </c>
    </row>
    <row r="2792" spans="1:5" x14ac:dyDescent="0.25">
      <c r="A2792" s="2">
        <v>558</v>
      </c>
      <c r="B2792" s="2">
        <v>1.115672</v>
      </c>
      <c r="C2792" s="2">
        <v>1.1891719999999999</v>
      </c>
      <c r="D2792" s="2">
        <v>1.0598000000000001</v>
      </c>
      <c r="E2792" s="2">
        <v>1.1559790000000001</v>
      </c>
    </row>
    <row r="2793" spans="1:5" x14ac:dyDescent="0.25">
      <c r="A2793" s="2">
        <v>558.20000000000005</v>
      </c>
      <c r="B2793" s="2">
        <v>1.119521</v>
      </c>
      <c r="C2793" s="2">
        <v>1.1833450000000001</v>
      </c>
      <c r="D2793" s="2">
        <v>1.062012</v>
      </c>
      <c r="E2793" s="2">
        <v>1.1538569999999999</v>
      </c>
    </row>
    <row r="2794" spans="1:5" x14ac:dyDescent="0.25">
      <c r="A2794" s="2">
        <v>558.4</v>
      </c>
      <c r="B2794" s="2">
        <v>1.113302</v>
      </c>
      <c r="C2794" s="2">
        <v>1.1748989999999999</v>
      </c>
      <c r="D2794" s="2">
        <v>1.0557890000000001</v>
      </c>
      <c r="E2794" s="2">
        <v>1.138854</v>
      </c>
    </row>
    <row r="2795" spans="1:5" x14ac:dyDescent="0.25">
      <c r="A2795" s="2">
        <v>558.6</v>
      </c>
      <c r="B2795" s="2">
        <v>1.108967</v>
      </c>
      <c r="C2795" s="2">
        <v>1.1657439999999999</v>
      </c>
      <c r="D2795" s="2">
        <v>1.051995</v>
      </c>
      <c r="E2795" s="2">
        <v>1.13228</v>
      </c>
    </row>
    <row r="2796" spans="1:5" x14ac:dyDescent="0.25">
      <c r="A2796" s="2">
        <v>558.79999999999995</v>
      </c>
      <c r="B2796" s="2">
        <v>1.1025050000000001</v>
      </c>
      <c r="C2796" s="2">
        <v>1.1646319999999999</v>
      </c>
      <c r="D2796" s="2">
        <v>1.0442549999999999</v>
      </c>
      <c r="E2796" s="2">
        <v>1.1292709999999999</v>
      </c>
    </row>
    <row r="2797" spans="1:5" x14ac:dyDescent="0.25">
      <c r="A2797" s="2">
        <v>559</v>
      </c>
      <c r="B2797" s="2">
        <v>1.0968739999999999</v>
      </c>
      <c r="C2797" s="2">
        <v>1.161249</v>
      </c>
      <c r="D2797" s="2">
        <v>1.029555</v>
      </c>
      <c r="E2797" s="2">
        <v>1.1158760000000001</v>
      </c>
    </row>
    <row r="2798" spans="1:5" x14ac:dyDescent="0.25">
      <c r="A2798" s="2">
        <v>559.20000000000005</v>
      </c>
      <c r="B2798" s="2">
        <v>1.089156</v>
      </c>
      <c r="C2798" s="2">
        <v>1.1537740000000001</v>
      </c>
      <c r="D2798" s="2">
        <v>1.026303</v>
      </c>
      <c r="E2798" s="2">
        <v>1.122512</v>
      </c>
    </row>
    <row r="2799" spans="1:5" x14ac:dyDescent="0.25">
      <c r="A2799" s="2">
        <v>559.4</v>
      </c>
      <c r="B2799" s="2">
        <v>1.087596</v>
      </c>
      <c r="C2799" s="2">
        <v>1.1491039999999999</v>
      </c>
      <c r="D2799" s="2">
        <v>1.0226390000000001</v>
      </c>
      <c r="E2799" s="2">
        <v>1.1167419999999999</v>
      </c>
    </row>
    <row r="2800" spans="1:5" x14ac:dyDescent="0.25">
      <c r="A2800" s="2">
        <v>559.6</v>
      </c>
      <c r="B2800" s="2">
        <v>1.0794319999999999</v>
      </c>
      <c r="C2800" s="2">
        <v>1.130849</v>
      </c>
      <c r="D2800" s="2">
        <v>1.0234620000000001</v>
      </c>
      <c r="E2800" s="2">
        <v>1.108622</v>
      </c>
    </row>
    <row r="2801" spans="1:5" x14ac:dyDescent="0.25">
      <c r="A2801" s="2">
        <v>559.79999999999995</v>
      </c>
      <c r="B2801" s="2">
        <v>1.0631660000000001</v>
      </c>
      <c r="C2801" s="2">
        <v>1.137832</v>
      </c>
      <c r="D2801" s="2">
        <v>1.011841</v>
      </c>
      <c r="E2801" s="2">
        <v>1.107777</v>
      </c>
    </row>
    <row r="2802" spans="1:5" x14ac:dyDescent="0.25">
      <c r="A2802" s="2">
        <v>560</v>
      </c>
      <c r="B2802" s="2">
        <v>1.0656779999999999</v>
      </c>
      <c r="C2802" s="2">
        <v>1.1291249999999999</v>
      </c>
      <c r="D2802" s="2">
        <v>1.003906</v>
      </c>
      <c r="E2802" s="2">
        <v>1.103532</v>
      </c>
    </row>
    <row r="2803" spans="1:5" x14ac:dyDescent="0.25">
      <c r="A2803" s="2">
        <v>560.20000000000005</v>
      </c>
      <c r="B2803" s="2">
        <v>1.0549820000000001</v>
      </c>
      <c r="C2803" s="2">
        <v>1.124018</v>
      </c>
      <c r="D2803" s="2">
        <v>1.0015430000000001</v>
      </c>
      <c r="E2803" s="2">
        <v>1.0911470000000001</v>
      </c>
    </row>
    <row r="2804" spans="1:5" x14ac:dyDescent="0.25">
      <c r="A2804" s="2">
        <v>560.4</v>
      </c>
      <c r="B2804" s="2">
        <v>1.0557719999999999</v>
      </c>
      <c r="C2804" s="2">
        <v>1.1204940000000001</v>
      </c>
      <c r="D2804" s="2">
        <v>1.0081990000000001</v>
      </c>
      <c r="E2804" s="2">
        <v>1.086757</v>
      </c>
    </row>
    <row r="2805" spans="1:5" x14ac:dyDescent="0.25">
      <c r="A2805" s="2">
        <v>560.6</v>
      </c>
      <c r="B2805" s="2">
        <v>1.042281</v>
      </c>
      <c r="C2805" s="2">
        <v>1.1157140000000001</v>
      </c>
      <c r="D2805" s="2">
        <v>1.003147</v>
      </c>
      <c r="E2805" s="2">
        <v>1.075423</v>
      </c>
    </row>
    <row r="2806" spans="1:5" x14ac:dyDescent="0.25">
      <c r="A2806" s="2">
        <v>560.79999999999995</v>
      </c>
      <c r="B2806" s="2">
        <v>1.04613</v>
      </c>
      <c r="C2806" s="2">
        <v>1.1104000000000001</v>
      </c>
      <c r="D2806" s="2">
        <v>0.98846900000000004</v>
      </c>
      <c r="E2806" s="2">
        <v>1.0702290000000001</v>
      </c>
    </row>
    <row r="2807" spans="1:5" x14ac:dyDescent="0.25">
      <c r="A2807" s="2">
        <v>561</v>
      </c>
      <c r="B2807" s="2">
        <v>1.040802</v>
      </c>
      <c r="C2807" s="2">
        <v>1.1044639999999999</v>
      </c>
      <c r="D2807" s="2">
        <v>0.98231100000000005</v>
      </c>
      <c r="E2807" s="2">
        <v>1.067715</v>
      </c>
    </row>
    <row r="2808" spans="1:5" x14ac:dyDescent="0.25">
      <c r="A2808" s="2">
        <v>561.20000000000005</v>
      </c>
      <c r="B2808" s="2">
        <v>1.0245759999999999</v>
      </c>
      <c r="C2808" s="2">
        <v>1.1039730000000001</v>
      </c>
      <c r="D2808" s="2">
        <v>0.97545999999999999</v>
      </c>
      <c r="E2808" s="2">
        <v>1.0689109999999999</v>
      </c>
    </row>
    <row r="2809" spans="1:5" x14ac:dyDescent="0.25">
      <c r="A2809" s="2">
        <v>561.4</v>
      </c>
      <c r="B2809" s="2">
        <v>1.0297419999999999</v>
      </c>
      <c r="C2809" s="2">
        <v>1.092265</v>
      </c>
      <c r="D2809" s="2">
        <v>0.98163900000000004</v>
      </c>
      <c r="E2809" s="2">
        <v>1.059245</v>
      </c>
    </row>
    <row r="2810" spans="1:5" x14ac:dyDescent="0.25">
      <c r="A2810" s="2">
        <v>561.6</v>
      </c>
      <c r="B2810" s="2">
        <v>1.0156229999999999</v>
      </c>
      <c r="C2810" s="2">
        <v>1.0867439999999999</v>
      </c>
      <c r="D2810" s="2">
        <v>0.97487500000000005</v>
      </c>
      <c r="E2810" s="2">
        <v>1.058297</v>
      </c>
    </row>
    <row r="2811" spans="1:5" x14ac:dyDescent="0.25">
      <c r="A2811" s="2">
        <v>561.79999999999995</v>
      </c>
      <c r="B2811" s="2">
        <v>1.0180130000000001</v>
      </c>
      <c r="C2811" s="2">
        <v>1.086395</v>
      </c>
      <c r="D2811" s="2">
        <v>0.97151399999999999</v>
      </c>
      <c r="E2811" s="2">
        <v>1.05193</v>
      </c>
    </row>
    <row r="2812" spans="1:5" x14ac:dyDescent="0.25">
      <c r="A2812" s="2">
        <v>562</v>
      </c>
      <c r="B2812" s="2">
        <v>1.010883</v>
      </c>
      <c r="C2812" s="2">
        <v>1.073661</v>
      </c>
      <c r="D2812" s="2">
        <v>0.96733000000000002</v>
      </c>
      <c r="E2812" s="2">
        <v>1.044119</v>
      </c>
    </row>
    <row r="2813" spans="1:5" x14ac:dyDescent="0.25">
      <c r="A2813" s="2">
        <v>562.20000000000005</v>
      </c>
      <c r="B2813" s="2">
        <v>1.0074799999999999</v>
      </c>
      <c r="C2813" s="2">
        <v>1.073901</v>
      </c>
      <c r="D2813" s="2">
        <v>0.95984999999999998</v>
      </c>
      <c r="E2813" s="2">
        <v>1.04179</v>
      </c>
    </row>
    <row r="2814" spans="1:5" x14ac:dyDescent="0.25">
      <c r="A2814" s="2">
        <v>562.4</v>
      </c>
      <c r="B2814" s="2">
        <v>0.99218600000000001</v>
      </c>
      <c r="C2814" s="2">
        <v>1.0573699999999999</v>
      </c>
      <c r="D2814" s="2">
        <v>0.95831</v>
      </c>
      <c r="E2814" s="2">
        <v>1.035299</v>
      </c>
    </row>
    <row r="2815" spans="1:5" x14ac:dyDescent="0.25">
      <c r="A2815" s="2">
        <v>562.6</v>
      </c>
      <c r="B2815" s="2">
        <v>0.99607500000000004</v>
      </c>
      <c r="C2815" s="2">
        <v>1.0559289999999999</v>
      </c>
      <c r="D2815" s="2">
        <v>0.95516599999999996</v>
      </c>
      <c r="E2815" s="2">
        <v>1.024851</v>
      </c>
    </row>
    <row r="2816" spans="1:5" x14ac:dyDescent="0.25">
      <c r="A2816" s="2">
        <v>562.79999999999995</v>
      </c>
      <c r="B2816" s="2">
        <v>0.99305699999999997</v>
      </c>
      <c r="C2816" s="2">
        <v>1.057042</v>
      </c>
      <c r="D2816" s="2">
        <v>0.95566499999999999</v>
      </c>
      <c r="E2816" s="2">
        <v>1.0235730000000001</v>
      </c>
    </row>
    <row r="2817" spans="1:5" x14ac:dyDescent="0.25">
      <c r="A2817" s="2">
        <v>563</v>
      </c>
      <c r="B2817" s="2">
        <v>0.99052399999999996</v>
      </c>
      <c r="C2817" s="2">
        <v>1.0503640000000001</v>
      </c>
      <c r="D2817" s="2">
        <v>0.95328000000000002</v>
      </c>
      <c r="E2817" s="2">
        <v>1.0150410000000001</v>
      </c>
    </row>
    <row r="2818" spans="1:5" x14ac:dyDescent="0.25">
      <c r="A2818" s="2">
        <v>563.20000000000005</v>
      </c>
      <c r="B2818" s="2">
        <v>0.98616899999999996</v>
      </c>
      <c r="C2818" s="2">
        <v>1.0518590000000001</v>
      </c>
      <c r="D2818" s="2">
        <v>0.94736100000000001</v>
      </c>
      <c r="E2818" s="2">
        <v>1.0047170000000001</v>
      </c>
    </row>
    <row r="2819" spans="1:5" x14ac:dyDescent="0.25">
      <c r="A2819" s="2">
        <v>563.4</v>
      </c>
      <c r="B2819" s="2">
        <v>0.99872899999999998</v>
      </c>
      <c r="C2819" s="2">
        <v>1.044297</v>
      </c>
      <c r="D2819" s="2">
        <v>0.93942599999999998</v>
      </c>
      <c r="E2819" s="2">
        <v>1.004202</v>
      </c>
    </row>
    <row r="2820" spans="1:5" x14ac:dyDescent="0.25">
      <c r="A2820" s="2">
        <v>563.6</v>
      </c>
      <c r="B2820" s="2">
        <v>0.98631100000000005</v>
      </c>
      <c r="C2820" s="2">
        <v>1.0344549999999999</v>
      </c>
      <c r="D2820" s="2">
        <v>0.92836799999999997</v>
      </c>
      <c r="E2820" s="2">
        <v>1.0037689999999999</v>
      </c>
    </row>
    <row r="2821" spans="1:5" x14ac:dyDescent="0.25">
      <c r="A2821" s="2">
        <v>563.79999999999995</v>
      </c>
      <c r="B2821" s="2">
        <v>0.95691800000000005</v>
      </c>
      <c r="C2821" s="2">
        <v>1.0266310000000001</v>
      </c>
      <c r="D2821" s="2">
        <v>0.92654700000000001</v>
      </c>
      <c r="E2821" s="2">
        <v>0.99812199999999995</v>
      </c>
    </row>
    <row r="2822" spans="1:5" x14ac:dyDescent="0.25">
      <c r="A2822" s="2">
        <v>564</v>
      </c>
      <c r="B2822" s="2">
        <v>0.96315700000000004</v>
      </c>
      <c r="C2822" s="2">
        <v>1.0176620000000001</v>
      </c>
      <c r="D2822" s="2">
        <v>0.91867699999999997</v>
      </c>
      <c r="E2822" s="2">
        <v>0.98433499999999996</v>
      </c>
    </row>
    <row r="2823" spans="1:5" x14ac:dyDescent="0.25">
      <c r="A2823" s="2">
        <v>564.20000000000005</v>
      </c>
      <c r="B2823" s="2">
        <v>0.95373799999999997</v>
      </c>
      <c r="C2823" s="2">
        <v>1.00962</v>
      </c>
      <c r="D2823" s="2">
        <v>0.92760900000000002</v>
      </c>
      <c r="E2823" s="2">
        <v>0.97978100000000001</v>
      </c>
    </row>
    <row r="2824" spans="1:5" x14ac:dyDescent="0.25">
      <c r="A2824" s="2">
        <v>564.4</v>
      </c>
      <c r="B2824" s="2">
        <v>0.944075</v>
      </c>
      <c r="C2824" s="2">
        <v>1.0048079999999999</v>
      </c>
      <c r="D2824" s="2">
        <v>0.91709399999999996</v>
      </c>
      <c r="E2824" s="2">
        <v>0.98934299999999997</v>
      </c>
    </row>
    <row r="2825" spans="1:5" x14ac:dyDescent="0.25">
      <c r="A2825" s="2">
        <v>564.6</v>
      </c>
      <c r="B2825" s="2">
        <v>0.93755200000000005</v>
      </c>
      <c r="C2825" s="2">
        <v>1.0058659999999999</v>
      </c>
      <c r="D2825" s="2">
        <v>0.92052</v>
      </c>
      <c r="E2825" s="2">
        <v>0.97601000000000004</v>
      </c>
    </row>
    <row r="2826" spans="1:5" x14ac:dyDescent="0.25">
      <c r="A2826" s="2">
        <v>564.79999999999995</v>
      </c>
      <c r="B2826" s="2">
        <v>0.93692500000000001</v>
      </c>
      <c r="C2826" s="2">
        <v>1.0000830000000001</v>
      </c>
      <c r="D2826" s="2">
        <v>0.90586299999999997</v>
      </c>
      <c r="E2826" s="2">
        <v>0.96824100000000002</v>
      </c>
    </row>
    <row r="2827" spans="1:5" x14ac:dyDescent="0.25">
      <c r="A2827" s="2">
        <v>565</v>
      </c>
      <c r="B2827" s="2">
        <v>0.94059099999999995</v>
      </c>
      <c r="C2827" s="2">
        <v>1.0017959999999999</v>
      </c>
      <c r="D2827" s="2">
        <v>0.92060600000000004</v>
      </c>
      <c r="E2827" s="2">
        <v>0.96183200000000002</v>
      </c>
    </row>
    <row r="2828" spans="1:5" x14ac:dyDescent="0.25">
      <c r="A2828" s="2">
        <v>565.20000000000005</v>
      </c>
      <c r="B2828" s="2">
        <v>0.92869999999999997</v>
      </c>
      <c r="C2828" s="2">
        <v>0.99502000000000002</v>
      </c>
      <c r="D2828" s="2">
        <v>0.90599300000000005</v>
      </c>
      <c r="E2828" s="2">
        <v>0.96364499999999997</v>
      </c>
    </row>
    <row r="2829" spans="1:5" x14ac:dyDescent="0.25">
      <c r="A2829" s="2">
        <v>565.4</v>
      </c>
      <c r="B2829" s="2">
        <v>0.92424399999999995</v>
      </c>
      <c r="C2829" s="2">
        <v>0.99547799999999997</v>
      </c>
      <c r="D2829" s="2">
        <v>0.90577600000000003</v>
      </c>
      <c r="E2829" s="2">
        <v>0.949013</v>
      </c>
    </row>
    <row r="2830" spans="1:5" x14ac:dyDescent="0.25">
      <c r="A2830" s="2">
        <v>565.6</v>
      </c>
      <c r="B2830" s="2">
        <v>0.92167100000000002</v>
      </c>
      <c r="C2830" s="2">
        <v>0.98740399999999995</v>
      </c>
      <c r="D2830" s="2">
        <v>0.902416</v>
      </c>
      <c r="E2830" s="2">
        <v>0.95053799999999999</v>
      </c>
    </row>
    <row r="2831" spans="1:5" x14ac:dyDescent="0.25">
      <c r="A2831" s="2">
        <v>565.79999999999995</v>
      </c>
      <c r="B2831" s="2">
        <v>0.91168400000000005</v>
      </c>
      <c r="C2831" s="2">
        <v>0.97580500000000003</v>
      </c>
      <c r="D2831" s="2">
        <v>0.891293</v>
      </c>
      <c r="E2831" s="2">
        <v>0.94959000000000005</v>
      </c>
    </row>
    <row r="2832" spans="1:5" x14ac:dyDescent="0.25">
      <c r="A2832" s="2">
        <v>566</v>
      </c>
      <c r="B2832" s="2">
        <v>0.91170499999999999</v>
      </c>
      <c r="C2832" s="2">
        <v>0.97234600000000004</v>
      </c>
      <c r="D2832" s="2">
        <v>0.88962399999999997</v>
      </c>
      <c r="E2832" s="2">
        <v>0.94200700000000004</v>
      </c>
    </row>
    <row r="2833" spans="1:5" x14ac:dyDescent="0.25">
      <c r="A2833" s="2">
        <v>566.20000000000005</v>
      </c>
      <c r="B2833" s="2">
        <v>0.90218399999999999</v>
      </c>
      <c r="C2833" s="2">
        <v>0.96963999999999995</v>
      </c>
      <c r="D2833" s="2">
        <v>0.87841499999999995</v>
      </c>
      <c r="E2833" s="2">
        <v>0.93584500000000004</v>
      </c>
    </row>
    <row r="2834" spans="1:5" x14ac:dyDescent="0.25">
      <c r="A2834" s="2">
        <v>566.4</v>
      </c>
      <c r="B2834" s="2">
        <v>0.89017100000000005</v>
      </c>
      <c r="C2834" s="2">
        <v>0.96677000000000002</v>
      </c>
      <c r="D2834" s="2">
        <v>0.88144999999999996</v>
      </c>
      <c r="E2834" s="2">
        <v>0.93631900000000001</v>
      </c>
    </row>
    <row r="2835" spans="1:5" x14ac:dyDescent="0.25">
      <c r="A2835" s="2">
        <v>566.6</v>
      </c>
      <c r="B2835" s="2">
        <v>0.89043499999999998</v>
      </c>
      <c r="C2835" s="2">
        <v>0.96018999999999999</v>
      </c>
      <c r="D2835" s="2">
        <v>0.88600299999999999</v>
      </c>
      <c r="E2835" s="2">
        <v>0.93238299999999996</v>
      </c>
    </row>
    <row r="2836" spans="1:5" x14ac:dyDescent="0.25">
      <c r="A2836" s="2">
        <v>566.79999999999995</v>
      </c>
      <c r="B2836" s="2">
        <v>0.88988800000000001</v>
      </c>
      <c r="C2836" s="2">
        <v>0.94936600000000004</v>
      </c>
      <c r="D2836" s="2">
        <v>0.88346599999999997</v>
      </c>
      <c r="E2836" s="2">
        <v>0.92603599999999997</v>
      </c>
    </row>
    <row r="2837" spans="1:5" x14ac:dyDescent="0.25">
      <c r="A2837" s="2">
        <v>567</v>
      </c>
      <c r="B2837" s="2">
        <v>0.88871299999999998</v>
      </c>
      <c r="C2837" s="2">
        <v>0.944554</v>
      </c>
      <c r="D2837" s="2">
        <v>0.88474600000000003</v>
      </c>
      <c r="E2837" s="2">
        <v>0.91138300000000005</v>
      </c>
    </row>
    <row r="2838" spans="1:5" x14ac:dyDescent="0.25">
      <c r="A2838" s="2">
        <v>567.20000000000005</v>
      </c>
      <c r="B2838" s="2">
        <v>0.88476299999999997</v>
      </c>
      <c r="C2838" s="2">
        <v>0.94138900000000003</v>
      </c>
      <c r="D2838" s="2">
        <v>0.88034400000000002</v>
      </c>
      <c r="E2838" s="2">
        <v>0.90965200000000002</v>
      </c>
    </row>
    <row r="2839" spans="1:5" x14ac:dyDescent="0.25">
      <c r="A2839" s="2">
        <v>567.4</v>
      </c>
      <c r="B2839" s="2">
        <v>0.88136000000000003</v>
      </c>
      <c r="C2839" s="2">
        <v>0.94159700000000002</v>
      </c>
      <c r="D2839" s="2">
        <v>0.86737900000000001</v>
      </c>
      <c r="E2839" s="2">
        <v>0.90439700000000001</v>
      </c>
    </row>
    <row r="2840" spans="1:5" x14ac:dyDescent="0.25">
      <c r="A2840" s="2">
        <v>567.6</v>
      </c>
      <c r="B2840" s="2">
        <v>0.87384399999999995</v>
      </c>
      <c r="C2840" s="2">
        <v>0.93551899999999999</v>
      </c>
      <c r="D2840" s="2">
        <v>0.86855000000000004</v>
      </c>
      <c r="E2840" s="2">
        <v>0.90730299999999997</v>
      </c>
    </row>
    <row r="2841" spans="1:5" x14ac:dyDescent="0.25">
      <c r="A2841" s="2">
        <v>567.79999999999995</v>
      </c>
      <c r="B2841" s="2">
        <v>0.87358100000000005</v>
      </c>
      <c r="C2841" s="2">
        <v>0.93322700000000003</v>
      </c>
      <c r="D2841" s="2">
        <v>0.864734</v>
      </c>
      <c r="E2841" s="2">
        <v>0.90285199999999999</v>
      </c>
    </row>
    <row r="2842" spans="1:5" x14ac:dyDescent="0.25">
      <c r="A2842" s="2">
        <v>568</v>
      </c>
      <c r="B2842" s="2">
        <v>0.86691600000000002</v>
      </c>
      <c r="C2842" s="2">
        <v>0.92831699999999995</v>
      </c>
      <c r="D2842" s="2">
        <v>0.85495500000000002</v>
      </c>
      <c r="E2842" s="2">
        <v>0.90571599999999997</v>
      </c>
    </row>
    <row r="2843" spans="1:5" x14ac:dyDescent="0.25">
      <c r="A2843" s="2">
        <v>568.20000000000005</v>
      </c>
      <c r="B2843" s="2">
        <v>0.86871900000000002</v>
      </c>
      <c r="C2843" s="2">
        <v>0.92690899999999998</v>
      </c>
      <c r="D2843" s="2">
        <v>0.84806099999999995</v>
      </c>
      <c r="E2843" s="2">
        <v>0.90147100000000002</v>
      </c>
    </row>
    <row r="2844" spans="1:5" x14ac:dyDescent="0.25">
      <c r="A2844" s="2">
        <v>568.4</v>
      </c>
      <c r="B2844" s="2">
        <v>0.86406000000000005</v>
      </c>
      <c r="C2844" s="2">
        <v>0.92192300000000005</v>
      </c>
      <c r="D2844" s="2">
        <v>0.85172499999999995</v>
      </c>
      <c r="E2844" s="2">
        <v>0.89015699999999998</v>
      </c>
    </row>
    <row r="2845" spans="1:5" x14ac:dyDescent="0.25">
      <c r="A2845" s="2">
        <v>568.6</v>
      </c>
      <c r="B2845" s="2">
        <v>0.85249299999999995</v>
      </c>
      <c r="C2845" s="2">
        <v>0.91491699999999998</v>
      </c>
      <c r="D2845" s="2">
        <v>0.84081899999999998</v>
      </c>
      <c r="E2845" s="2">
        <v>0.88444900000000004</v>
      </c>
    </row>
    <row r="2846" spans="1:5" x14ac:dyDescent="0.25">
      <c r="A2846" s="2">
        <v>568.79999999999995</v>
      </c>
      <c r="B2846" s="2">
        <v>0.84072400000000003</v>
      </c>
      <c r="C2846" s="2">
        <v>0.90964699999999998</v>
      </c>
      <c r="D2846" s="2">
        <v>0.85729699999999998</v>
      </c>
      <c r="E2846" s="2">
        <v>0.88949800000000001</v>
      </c>
    </row>
    <row r="2847" spans="1:5" x14ac:dyDescent="0.25">
      <c r="A2847" s="2">
        <v>569</v>
      </c>
      <c r="B2847" s="2">
        <v>0.84481600000000001</v>
      </c>
      <c r="C2847" s="2">
        <v>0.91097799999999995</v>
      </c>
      <c r="D2847" s="2">
        <v>0.84474400000000005</v>
      </c>
      <c r="E2847" s="2">
        <v>0.87468000000000001</v>
      </c>
    </row>
    <row r="2848" spans="1:5" x14ac:dyDescent="0.25">
      <c r="A2848" s="2">
        <v>569.20000000000005</v>
      </c>
      <c r="B2848" s="2">
        <v>0.84402600000000005</v>
      </c>
      <c r="C2848" s="2">
        <v>0.90240200000000004</v>
      </c>
      <c r="D2848" s="2">
        <v>0.84263999999999994</v>
      </c>
      <c r="E2848" s="2">
        <v>0.87602000000000002</v>
      </c>
    </row>
    <row r="2849" spans="1:5" x14ac:dyDescent="0.25">
      <c r="A2849" s="2">
        <v>569.4</v>
      </c>
      <c r="B2849" s="2">
        <v>0.84041999999999994</v>
      </c>
      <c r="C2849" s="2">
        <v>0.90062299999999995</v>
      </c>
      <c r="D2849" s="2">
        <v>0.84164300000000003</v>
      </c>
      <c r="E2849" s="2">
        <v>0.86468599999999995</v>
      </c>
    </row>
    <row r="2850" spans="1:5" x14ac:dyDescent="0.25">
      <c r="A2850" s="2">
        <v>569.6</v>
      </c>
      <c r="B2850" s="2">
        <v>0.84025799999999995</v>
      </c>
      <c r="C2850" s="2">
        <v>0.89232999999999996</v>
      </c>
      <c r="D2850" s="2">
        <v>0.83891099999999996</v>
      </c>
      <c r="E2850" s="2">
        <v>0.85032200000000002</v>
      </c>
    </row>
    <row r="2851" spans="1:5" x14ac:dyDescent="0.25">
      <c r="A2851" s="2">
        <v>569.79999999999995</v>
      </c>
      <c r="B2851" s="2">
        <v>0.83258100000000002</v>
      </c>
      <c r="C2851" s="2">
        <v>0.89474200000000004</v>
      </c>
      <c r="D2851" s="2">
        <v>0.83704699999999999</v>
      </c>
      <c r="E2851" s="2">
        <v>0.85479400000000005</v>
      </c>
    </row>
    <row r="2852" spans="1:5" x14ac:dyDescent="0.25">
      <c r="A2852" s="2">
        <v>570</v>
      </c>
      <c r="B2852" s="2">
        <v>0.83057499999999995</v>
      </c>
      <c r="C2852" s="2">
        <v>0.88553199999999999</v>
      </c>
      <c r="D2852" s="2">
        <v>0.82739799999999997</v>
      </c>
      <c r="E2852" s="2">
        <v>0.85592699999999999</v>
      </c>
    </row>
    <row r="2853" spans="1:5" x14ac:dyDescent="0.25">
      <c r="A2853" s="2">
        <v>570.20000000000005</v>
      </c>
      <c r="B2853" s="2">
        <v>0.82312099999999999</v>
      </c>
      <c r="C2853" s="2">
        <v>0.87918200000000002</v>
      </c>
      <c r="D2853" s="2">
        <v>0.82900300000000005</v>
      </c>
      <c r="E2853" s="2">
        <v>0.85337200000000002</v>
      </c>
    </row>
    <row r="2854" spans="1:5" x14ac:dyDescent="0.25">
      <c r="A2854" s="2">
        <v>570.4</v>
      </c>
      <c r="B2854" s="2">
        <v>0.81969700000000001</v>
      </c>
      <c r="C2854" s="2">
        <v>0.88322999999999996</v>
      </c>
      <c r="D2854" s="2">
        <v>0.82291000000000003</v>
      </c>
      <c r="E2854" s="2">
        <v>0.85314500000000004</v>
      </c>
    </row>
    <row r="2855" spans="1:5" x14ac:dyDescent="0.25">
      <c r="A2855" s="2">
        <v>570.6</v>
      </c>
      <c r="B2855" s="2">
        <v>0.81116900000000003</v>
      </c>
      <c r="C2855" s="2">
        <v>0.87554799999999999</v>
      </c>
      <c r="D2855" s="2">
        <v>0.82301899999999995</v>
      </c>
      <c r="E2855" s="2">
        <v>0.85021899999999995</v>
      </c>
    </row>
    <row r="2856" spans="1:5" x14ac:dyDescent="0.25">
      <c r="A2856" s="2">
        <v>570.79999999999995</v>
      </c>
      <c r="B2856" s="2">
        <v>0.80515300000000001</v>
      </c>
      <c r="C2856" s="2">
        <v>0.87414000000000003</v>
      </c>
      <c r="D2856" s="2">
        <v>0.82228199999999996</v>
      </c>
      <c r="E2856" s="2">
        <v>0.839194</v>
      </c>
    </row>
    <row r="2857" spans="1:5" x14ac:dyDescent="0.25">
      <c r="A2857" s="2">
        <v>571</v>
      </c>
      <c r="B2857" s="2">
        <v>0.80620599999999998</v>
      </c>
      <c r="C2857" s="2">
        <v>0.87007000000000001</v>
      </c>
      <c r="D2857" s="2">
        <v>0.81553900000000001</v>
      </c>
      <c r="E2857" s="2">
        <v>0.84088300000000005</v>
      </c>
    </row>
    <row r="2858" spans="1:5" x14ac:dyDescent="0.25">
      <c r="A2858" s="2">
        <v>571.20000000000005</v>
      </c>
      <c r="B2858" s="2">
        <v>0.79881199999999997</v>
      </c>
      <c r="C2858" s="2">
        <v>0.86526899999999995</v>
      </c>
      <c r="D2858" s="2">
        <v>0.81462800000000002</v>
      </c>
      <c r="E2858" s="2">
        <v>0.835731</v>
      </c>
    </row>
    <row r="2859" spans="1:5" x14ac:dyDescent="0.25">
      <c r="A2859" s="2">
        <v>571.4</v>
      </c>
      <c r="B2859" s="2">
        <v>0.79956199999999999</v>
      </c>
      <c r="C2859" s="2">
        <v>0.86344699999999996</v>
      </c>
      <c r="D2859" s="2">
        <v>0.819658</v>
      </c>
      <c r="E2859" s="2">
        <v>0.834928</v>
      </c>
    </row>
    <row r="2860" spans="1:5" x14ac:dyDescent="0.25">
      <c r="A2860" s="2">
        <v>571.6</v>
      </c>
      <c r="B2860" s="2">
        <v>0.79850900000000002</v>
      </c>
      <c r="C2860" s="2">
        <v>0.85524100000000003</v>
      </c>
      <c r="D2860" s="2">
        <v>0.81230800000000003</v>
      </c>
      <c r="E2860" s="2">
        <v>0.832372</v>
      </c>
    </row>
    <row r="2861" spans="1:5" x14ac:dyDescent="0.25">
      <c r="A2861" s="2">
        <v>571.79999999999995</v>
      </c>
      <c r="B2861" s="2">
        <v>0.79956199999999999</v>
      </c>
      <c r="C2861" s="2">
        <v>0.85897299999999999</v>
      </c>
      <c r="D2861" s="2">
        <v>0.81122399999999995</v>
      </c>
      <c r="E2861" s="2">
        <v>0.82060500000000003</v>
      </c>
    </row>
    <row r="2862" spans="1:5" x14ac:dyDescent="0.25">
      <c r="A2862" s="2">
        <v>572</v>
      </c>
      <c r="B2862" s="2">
        <v>0.78673899999999997</v>
      </c>
      <c r="C2862" s="2">
        <v>0.85623400000000005</v>
      </c>
      <c r="D2862" s="2">
        <v>0.82004900000000003</v>
      </c>
      <c r="E2862" s="2">
        <v>0.82031699999999996</v>
      </c>
    </row>
    <row r="2863" spans="1:5" x14ac:dyDescent="0.25">
      <c r="A2863" s="2">
        <v>572.20000000000005</v>
      </c>
      <c r="B2863" s="2">
        <v>0.79095300000000002</v>
      </c>
      <c r="C2863" s="2">
        <v>0.84301999999999999</v>
      </c>
      <c r="D2863" s="2">
        <v>0.80177100000000001</v>
      </c>
      <c r="E2863" s="2">
        <v>0.81829700000000005</v>
      </c>
    </row>
    <row r="2864" spans="1:5" x14ac:dyDescent="0.25">
      <c r="A2864" s="2">
        <v>572.4</v>
      </c>
      <c r="B2864" s="2">
        <v>0.79630100000000004</v>
      </c>
      <c r="C2864" s="2">
        <v>0.8478</v>
      </c>
      <c r="D2864" s="2">
        <v>0.79890899999999998</v>
      </c>
      <c r="E2864" s="2">
        <v>0.821326</v>
      </c>
    </row>
    <row r="2865" spans="1:5" x14ac:dyDescent="0.25">
      <c r="A2865" s="2">
        <v>572.6</v>
      </c>
      <c r="B2865" s="2">
        <v>0.77683400000000002</v>
      </c>
      <c r="C2865" s="2">
        <v>0.84075100000000003</v>
      </c>
      <c r="D2865" s="2">
        <v>0.79719600000000002</v>
      </c>
      <c r="E2865" s="2">
        <v>0.81368099999999999</v>
      </c>
    </row>
    <row r="2866" spans="1:5" x14ac:dyDescent="0.25">
      <c r="A2866" s="2">
        <v>572.79999999999995</v>
      </c>
      <c r="B2866" s="2">
        <v>0.78066199999999997</v>
      </c>
      <c r="C2866" s="2">
        <v>0.83718300000000001</v>
      </c>
      <c r="D2866" s="2">
        <v>0.813913</v>
      </c>
      <c r="E2866" s="2">
        <v>0.820523</v>
      </c>
    </row>
    <row r="2867" spans="1:5" x14ac:dyDescent="0.25">
      <c r="A2867" s="2">
        <v>573</v>
      </c>
      <c r="B2867" s="2">
        <v>0.77140500000000001</v>
      </c>
      <c r="C2867" s="2">
        <v>0.83257800000000004</v>
      </c>
      <c r="D2867" s="2">
        <v>0.79903900000000005</v>
      </c>
      <c r="E2867" s="2">
        <v>0.81056899999999998</v>
      </c>
    </row>
    <row r="2868" spans="1:5" x14ac:dyDescent="0.25">
      <c r="A2868" s="2">
        <v>573.20000000000005</v>
      </c>
      <c r="B2868" s="2">
        <v>0.76192400000000005</v>
      </c>
      <c r="C2868" s="2">
        <v>0.83128999999999997</v>
      </c>
      <c r="D2868" s="2">
        <v>0.80135900000000004</v>
      </c>
      <c r="E2868" s="2">
        <v>0.806427</v>
      </c>
    </row>
    <row r="2869" spans="1:5" x14ac:dyDescent="0.25">
      <c r="A2869" s="2">
        <v>573.4</v>
      </c>
      <c r="B2869" s="2">
        <v>0.76783900000000005</v>
      </c>
      <c r="C2869" s="2">
        <v>0.83024299999999995</v>
      </c>
      <c r="D2869" s="2">
        <v>0.79318500000000003</v>
      </c>
      <c r="E2869" s="2">
        <v>0.80578799999999995</v>
      </c>
    </row>
    <row r="2870" spans="1:5" x14ac:dyDescent="0.25">
      <c r="A2870" s="2">
        <v>573.6</v>
      </c>
      <c r="B2870" s="2">
        <v>0.76287700000000003</v>
      </c>
      <c r="C2870" s="2">
        <v>0.82272500000000004</v>
      </c>
      <c r="D2870" s="2">
        <v>0.79749999999999999</v>
      </c>
      <c r="E2870" s="2">
        <v>0.793485</v>
      </c>
    </row>
    <row r="2871" spans="1:5" x14ac:dyDescent="0.25">
      <c r="A2871" s="2">
        <v>573.79999999999995</v>
      </c>
      <c r="B2871" s="2">
        <v>0.76664399999999999</v>
      </c>
      <c r="C2871" s="2">
        <v>0.82473200000000002</v>
      </c>
      <c r="D2871" s="2">
        <v>0.79077900000000001</v>
      </c>
      <c r="E2871" s="2">
        <v>0.78748799999999997</v>
      </c>
    </row>
    <row r="2872" spans="1:5" x14ac:dyDescent="0.25">
      <c r="A2872" s="2">
        <v>574</v>
      </c>
      <c r="B2872" s="2">
        <v>0.76678599999999997</v>
      </c>
      <c r="C2872" s="2">
        <v>0.82095700000000005</v>
      </c>
      <c r="D2872" s="2">
        <v>0.78808999999999996</v>
      </c>
      <c r="E2872" s="2">
        <v>0.78709700000000005</v>
      </c>
    </row>
    <row r="2873" spans="1:5" x14ac:dyDescent="0.25">
      <c r="A2873" s="2">
        <v>574.20000000000005</v>
      </c>
      <c r="B2873" s="2">
        <v>0.759575</v>
      </c>
      <c r="C2873" s="2">
        <v>0.81466099999999997</v>
      </c>
      <c r="D2873" s="2">
        <v>0.78869699999999998</v>
      </c>
      <c r="E2873" s="2">
        <v>0.79515400000000003</v>
      </c>
    </row>
    <row r="2874" spans="1:5" x14ac:dyDescent="0.25">
      <c r="A2874" s="2">
        <v>574.4</v>
      </c>
      <c r="B2874" s="2">
        <v>0.75748800000000005</v>
      </c>
      <c r="C2874" s="2">
        <v>0.81634099999999998</v>
      </c>
      <c r="D2874" s="2">
        <v>0.77959100000000003</v>
      </c>
      <c r="E2874" s="2">
        <v>0.785242</v>
      </c>
    </row>
    <row r="2875" spans="1:5" x14ac:dyDescent="0.25">
      <c r="A2875" s="2">
        <v>574.6</v>
      </c>
      <c r="B2875" s="2">
        <v>0.75698200000000004</v>
      </c>
      <c r="C2875" s="2">
        <v>0.81550100000000003</v>
      </c>
      <c r="D2875" s="2">
        <v>0.77493000000000001</v>
      </c>
      <c r="E2875" s="2">
        <v>0.77726700000000004</v>
      </c>
    </row>
    <row r="2876" spans="1:5" x14ac:dyDescent="0.25">
      <c r="A2876" s="2">
        <v>574.79999999999995</v>
      </c>
      <c r="B2876" s="2">
        <v>0.74772400000000006</v>
      </c>
      <c r="C2876" s="2">
        <v>0.81205300000000002</v>
      </c>
      <c r="D2876" s="2">
        <v>0.78063199999999999</v>
      </c>
      <c r="E2876" s="2">
        <v>0.79237199999999997</v>
      </c>
    </row>
    <row r="2877" spans="1:5" x14ac:dyDescent="0.25">
      <c r="A2877" s="2">
        <v>575</v>
      </c>
      <c r="B2877" s="2">
        <v>0.74035099999999998</v>
      </c>
      <c r="C2877" s="2">
        <v>0.80562599999999995</v>
      </c>
      <c r="D2877" s="2">
        <v>0.77770499999999998</v>
      </c>
      <c r="E2877" s="2">
        <v>0.78295400000000004</v>
      </c>
    </row>
    <row r="2878" spans="1:5" x14ac:dyDescent="0.25">
      <c r="A2878" s="2">
        <v>575.20000000000005</v>
      </c>
      <c r="B2878" s="2">
        <v>0.73723099999999997</v>
      </c>
      <c r="C2878" s="2">
        <v>0.80661899999999997</v>
      </c>
      <c r="D2878" s="2">
        <v>0.776057</v>
      </c>
      <c r="E2878" s="2">
        <v>0.78093500000000005</v>
      </c>
    </row>
    <row r="2879" spans="1:5" x14ac:dyDescent="0.25">
      <c r="A2879" s="2">
        <v>575.4</v>
      </c>
      <c r="B2879" s="2">
        <v>0.74083699999999997</v>
      </c>
      <c r="C2879" s="2">
        <v>0.80931399999999998</v>
      </c>
      <c r="D2879" s="2">
        <v>0.77655600000000002</v>
      </c>
      <c r="E2879" s="2">
        <v>0.78198599999999996</v>
      </c>
    </row>
    <row r="2880" spans="1:5" x14ac:dyDescent="0.25">
      <c r="A2880" s="2">
        <v>575.6</v>
      </c>
      <c r="B2880" s="2">
        <v>0.75106700000000004</v>
      </c>
      <c r="C2880" s="2">
        <v>0.80067200000000005</v>
      </c>
      <c r="D2880" s="2">
        <v>0.77712000000000003</v>
      </c>
      <c r="E2880" s="2">
        <v>0.77592700000000003</v>
      </c>
    </row>
    <row r="2881" spans="1:5" x14ac:dyDescent="0.25">
      <c r="A2881" s="2">
        <v>575.79999999999995</v>
      </c>
      <c r="B2881" s="2">
        <v>0.73334200000000005</v>
      </c>
      <c r="C2881" s="2">
        <v>0.79758399999999996</v>
      </c>
      <c r="D2881" s="2">
        <v>0.77039800000000003</v>
      </c>
      <c r="E2881" s="2">
        <v>0.77209399999999995</v>
      </c>
    </row>
    <row r="2882" spans="1:5" x14ac:dyDescent="0.25">
      <c r="A2882" s="2">
        <v>576</v>
      </c>
      <c r="B2882" s="2">
        <v>0.74189000000000005</v>
      </c>
      <c r="C2882" s="2">
        <v>0.80079199999999995</v>
      </c>
      <c r="D2882" s="2">
        <v>0.76614899999999997</v>
      </c>
      <c r="E2882" s="2">
        <v>0.76805500000000004</v>
      </c>
    </row>
    <row r="2883" spans="1:5" x14ac:dyDescent="0.25">
      <c r="A2883" s="2">
        <v>576.20000000000005</v>
      </c>
      <c r="B2883" s="2">
        <v>0.73508399999999996</v>
      </c>
      <c r="C2883" s="2">
        <v>0.79528200000000004</v>
      </c>
      <c r="D2883" s="2">
        <v>0.76883699999999999</v>
      </c>
      <c r="E2883" s="2">
        <v>0.765046</v>
      </c>
    </row>
    <row r="2884" spans="1:5" x14ac:dyDescent="0.25">
      <c r="A2884" s="2">
        <v>576.4</v>
      </c>
      <c r="B2884" s="2">
        <v>0.73038400000000003</v>
      </c>
      <c r="C2884" s="2">
        <v>0.796373</v>
      </c>
      <c r="D2884" s="2">
        <v>0.778312</v>
      </c>
      <c r="E2884" s="2">
        <v>0.75845200000000002</v>
      </c>
    </row>
    <row r="2885" spans="1:5" x14ac:dyDescent="0.25">
      <c r="A2885" s="2">
        <v>576.6</v>
      </c>
      <c r="B2885" s="2">
        <v>0.73040499999999997</v>
      </c>
      <c r="C2885" s="2">
        <v>0.78858200000000001</v>
      </c>
      <c r="D2885" s="2">
        <v>0.764544</v>
      </c>
      <c r="E2885" s="2">
        <v>0.76475800000000005</v>
      </c>
    </row>
    <row r="2886" spans="1:5" x14ac:dyDescent="0.25">
      <c r="A2886" s="2">
        <v>576.79999999999995</v>
      </c>
      <c r="B2886" s="2">
        <v>0.72363900000000003</v>
      </c>
      <c r="C2886" s="2">
        <v>0.78785099999999997</v>
      </c>
      <c r="D2886" s="2">
        <v>0.75298799999999999</v>
      </c>
      <c r="E2886" s="2">
        <v>0.759606</v>
      </c>
    </row>
    <row r="2887" spans="1:5" x14ac:dyDescent="0.25">
      <c r="A2887" s="2">
        <v>577</v>
      </c>
      <c r="B2887" s="2">
        <v>0.72033700000000001</v>
      </c>
      <c r="C2887" s="2">
        <v>0.786574</v>
      </c>
      <c r="D2887" s="2">
        <v>0.76972600000000002</v>
      </c>
      <c r="E2887" s="2">
        <v>0.74961100000000003</v>
      </c>
    </row>
    <row r="2888" spans="1:5" x14ac:dyDescent="0.25">
      <c r="A2888" s="2">
        <v>577.20000000000005</v>
      </c>
      <c r="B2888" s="2">
        <v>0.71778399999999998</v>
      </c>
      <c r="C2888" s="2">
        <v>0.78149999999999997</v>
      </c>
      <c r="D2888" s="2">
        <v>0.76001300000000005</v>
      </c>
      <c r="E2888" s="2">
        <v>0.76110999999999995</v>
      </c>
    </row>
    <row r="2889" spans="1:5" x14ac:dyDescent="0.25">
      <c r="A2889" s="2">
        <v>577.4</v>
      </c>
      <c r="B2889" s="2">
        <v>0.71912100000000001</v>
      </c>
      <c r="C2889" s="2">
        <v>0.78070399999999995</v>
      </c>
      <c r="D2889" s="2">
        <v>0.76309199999999999</v>
      </c>
      <c r="E2889" s="2">
        <v>0.757297</v>
      </c>
    </row>
    <row r="2890" spans="1:5" x14ac:dyDescent="0.25">
      <c r="A2890" s="2">
        <v>577.6</v>
      </c>
      <c r="B2890" s="2">
        <v>0.72037700000000005</v>
      </c>
      <c r="C2890" s="2">
        <v>0.776972</v>
      </c>
      <c r="D2890" s="2">
        <v>0.76909700000000003</v>
      </c>
      <c r="E2890" s="2">
        <v>0.75163000000000002</v>
      </c>
    </row>
    <row r="2891" spans="1:5" x14ac:dyDescent="0.25">
      <c r="A2891" s="2">
        <v>577.79999999999995</v>
      </c>
      <c r="B2891" s="2">
        <v>0.70822300000000005</v>
      </c>
      <c r="C2891" s="2">
        <v>0.77573899999999996</v>
      </c>
      <c r="D2891" s="2">
        <v>0.762571</v>
      </c>
      <c r="E2891" s="2">
        <v>0.74534500000000004</v>
      </c>
    </row>
    <row r="2892" spans="1:5" x14ac:dyDescent="0.25">
      <c r="A2892" s="2">
        <v>578</v>
      </c>
      <c r="B2892" s="2">
        <v>0.71806800000000004</v>
      </c>
      <c r="C2892" s="2">
        <v>0.77669900000000003</v>
      </c>
      <c r="D2892" s="2">
        <v>0.76588900000000004</v>
      </c>
      <c r="E2892" s="2">
        <v>0.74433499999999997</v>
      </c>
    </row>
    <row r="2893" spans="1:5" x14ac:dyDescent="0.25">
      <c r="A2893" s="2">
        <v>578.20000000000005</v>
      </c>
      <c r="B2893" s="2">
        <v>0.71047199999999999</v>
      </c>
      <c r="C2893" s="2">
        <v>0.773644</v>
      </c>
      <c r="D2893" s="2">
        <v>0.75519999999999998</v>
      </c>
      <c r="E2893" s="2">
        <v>0.74126400000000003</v>
      </c>
    </row>
    <row r="2894" spans="1:5" x14ac:dyDescent="0.25">
      <c r="A2894" s="2">
        <v>578.4</v>
      </c>
      <c r="B2894" s="2">
        <v>0.71126199999999995</v>
      </c>
      <c r="C2894" s="2">
        <v>0.76885400000000004</v>
      </c>
      <c r="D2894" s="2">
        <v>0.76014300000000001</v>
      </c>
      <c r="E2894" s="2">
        <v>0.73658599999999996</v>
      </c>
    </row>
    <row r="2895" spans="1:5" x14ac:dyDescent="0.25">
      <c r="A2895" s="2">
        <v>578.6</v>
      </c>
      <c r="B2895" s="2">
        <v>0.71318599999999999</v>
      </c>
      <c r="C2895" s="2">
        <v>0.76860300000000004</v>
      </c>
      <c r="D2895" s="2">
        <v>0.76358999999999999</v>
      </c>
      <c r="E2895" s="2">
        <v>0.74054299999999995</v>
      </c>
    </row>
    <row r="2896" spans="1:5" x14ac:dyDescent="0.25">
      <c r="A2896" s="2">
        <v>578.79999999999995</v>
      </c>
      <c r="B2896" s="2">
        <v>0.71699400000000002</v>
      </c>
      <c r="C2896" s="2">
        <v>0.76942100000000002</v>
      </c>
      <c r="D2896" s="2">
        <v>0.75532999999999995</v>
      </c>
      <c r="E2896" s="2">
        <v>0.74460300000000001</v>
      </c>
    </row>
    <row r="2897" spans="1:5" x14ac:dyDescent="0.25">
      <c r="A2897" s="2">
        <v>579</v>
      </c>
      <c r="B2897" s="2">
        <v>0.70230800000000004</v>
      </c>
      <c r="C2897" s="2">
        <v>0.76731499999999997</v>
      </c>
      <c r="D2897" s="2">
        <v>0.76380700000000001</v>
      </c>
      <c r="E2897" s="2">
        <v>0.74616899999999997</v>
      </c>
    </row>
    <row r="2898" spans="1:5" x14ac:dyDescent="0.25">
      <c r="A2898" s="2">
        <v>579.20000000000005</v>
      </c>
      <c r="B2898" s="2">
        <v>0.70421199999999995</v>
      </c>
      <c r="C2898" s="2">
        <v>0.77253099999999997</v>
      </c>
      <c r="D2898" s="2">
        <v>0.76064200000000004</v>
      </c>
      <c r="E2898" s="2">
        <v>0.74099700000000002</v>
      </c>
    </row>
    <row r="2899" spans="1:5" x14ac:dyDescent="0.25">
      <c r="A2899" s="2">
        <v>579.4</v>
      </c>
      <c r="B2899" s="2">
        <v>0.70562999999999998</v>
      </c>
      <c r="C2899" s="2">
        <v>0.76311399999999996</v>
      </c>
      <c r="D2899" s="2">
        <v>0.75686900000000001</v>
      </c>
      <c r="E2899" s="2">
        <v>0.73728700000000003</v>
      </c>
    </row>
    <row r="2900" spans="1:5" x14ac:dyDescent="0.25">
      <c r="A2900" s="2">
        <v>579.6</v>
      </c>
      <c r="B2900" s="2">
        <v>0.69886400000000004</v>
      </c>
      <c r="C2900" s="2">
        <v>0.76605999999999996</v>
      </c>
      <c r="D2900" s="2">
        <v>0.75676100000000002</v>
      </c>
      <c r="E2900" s="2">
        <v>0.73293900000000001</v>
      </c>
    </row>
    <row r="2901" spans="1:5" x14ac:dyDescent="0.25">
      <c r="A2901" s="2">
        <v>579.79999999999995</v>
      </c>
      <c r="B2901" s="2">
        <v>0.70583300000000004</v>
      </c>
      <c r="C2901" s="2">
        <v>0.76555799999999996</v>
      </c>
      <c r="D2901" s="2">
        <v>0.757606</v>
      </c>
      <c r="E2901" s="2">
        <v>0.73631899999999995</v>
      </c>
    </row>
    <row r="2902" spans="1:5" x14ac:dyDescent="0.25">
      <c r="A2902" s="2">
        <v>580</v>
      </c>
      <c r="B2902" s="2">
        <v>0.694631</v>
      </c>
      <c r="C2902" s="2">
        <v>0.76890800000000004</v>
      </c>
      <c r="D2902" s="2">
        <v>0.762181</v>
      </c>
      <c r="E2902" s="2">
        <v>0.73399000000000003</v>
      </c>
    </row>
    <row r="2903" spans="1:5" x14ac:dyDescent="0.25">
      <c r="A2903" s="2">
        <v>580.20000000000005</v>
      </c>
      <c r="B2903" s="2">
        <v>0.69422600000000001</v>
      </c>
      <c r="C2903" s="2">
        <v>0.76158599999999999</v>
      </c>
      <c r="D2903" s="2">
        <v>0.75509099999999996</v>
      </c>
      <c r="E2903" s="2">
        <v>0.72348000000000001</v>
      </c>
    </row>
    <row r="2904" spans="1:5" x14ac:dyDescent="0.25">
      <c r="A2904" s="2">
        <v>580.4</v>
      </c>
      <c r="B2904" s="2">
        <v>0.69361799999999996</v>
      </c>
      <c r="C2904" s="2">
        <v>0.75904400000000005</v>
      </c>
      <c r="D2904" s="2">
        <v>0.75287999999999999</v>
      </c>
      <c r="E2904" s="2">
        <v>0.73089899999999997</v>
      </c>
    </row>
    <row r="2905" spans="1:5" x14ac:dyDescent="0.25">
      <c r="A2905" s="2">
        <v>580.6</v>
      </c>
      <c r="B2905" s="2">
        <v>0.68630500000000005</v>
      </c>
      <c r="C2905" s="2">
        <v>0.76099700000000003</v>
      </c>
      <c r="D2905" s="2">
        <v>0.75097199999999997</v>
      </c>
      <c r="E2905" s="2">
        <v>0.72500500000000001</v>
      </c>
    </row>
    <row r="2906" spans="1:5" x14ac:dyDescent="0.25">
      <c r="A2906" s="2">
        <v>580.79999999999995</v>
      </c>
      <c r="B2906" s="2">
        <v>0.69432700000000003</v>
      </c>
      <c r="C2906" s="2">
        <v>0.75536700000000001</v>
      </c>
      <c r="D2906" s="2">
        <v>0.75257600000000002</v>
      </c>
      <c r="E2906" s="2">
        <v>0.72758100000000003</v>
      </c>
    </row>
    <row r="2907" spans="1:5" x14ac:dyDescent="0.25">
      <c r="A2907" s="2">
        <v>581</v>
      </c>
      <c r="B2907" s="2">
        <v>0.68865500000000002</v>
      </c>
      <c r="C2907" s="2">
        <v>0.75941499999999995</v>
      </c>
      <c r="D2907" s="2">
        <v>0.75327</v>
      </c>
      <c r="E2907" s="2">
        <v>0.72801400000000005</v>
      </c>
    </row>
    <row r="2908" spans="1:5" x14ac:dyDescent="0.25">
      <c r="A2908" s="2">
        <v>581.20000000000005</v>
      </c>
      <c r="B2908" s="2">
        <v>0.69588700000000003</v>
      </c>
      <c r="C2908" s="2">
        <v>0.75639199999999995</v>
      </c>
      <c r="D2908" s="2">
        <v>0.75977399999999995</v>
      </c>
      <c r="E2908" s="2">
        <v>0.72807500000000003</v>
      </c>
    </row>
    <row r="2909" spans="1:5" x14ac:dyDescent="0.25">
      <c r="A2909" s="2">
        <v>581.4</v>
      </c>
      <c r="B2909" s="2">
        <v>0.698743</v>
      </c>
      <c r="C2909" s="2">
        <v>0.75615200000000005</v>
      </c>
      <c r="D2909" s="2">
        <v>0.75056</v>
      </c>
      <c r="E2909" s="2">
        <v>0.72708600000000001</v>
      </c>
    </row>
    <row r="2910" spans="1:5" x14ac:dyDescent="0.25">
      <c r="A2910" s="2">
        <v>581.6</v>
      </c>
      <c r="B2910" s="2">
        <v>0.69398300000000002</v>
      </c>
      <c r="C2910" s="2">
        <v>0.75434100000000004</v>
      </c>
      <c r="D2910" s="2">
        <v>0.75507000000000002</v>
      </c>
      <c r="E2910" s="2">
        <v>0.72731299999999999</v>
      </c>
    </row>
    <row r="2911" spans="1:5" x14ac:dyDescent="0.25">
      <c r="A2911" s="2">
        <v>581.79999999999995</v>
      </c>
      <c r="B2911" s="2">
        <v>0.69009299999999996</v>
      </c>
      <c r="C2911" s="2">
        <v>0.75243099999999996</v>
      </c>
      <c r="D2911" s="2">
        <v>0.75660899999999998</v>
      </c>
      <c r="E2911" s="2">
        <v>0.72737499999999999</v>
      </c>
    </row>
    <row r="2912" spans="1:5" x14ac:dyDescent="0.25">
      <c r="A2912" s="2">
        <v>582</v>
      </c>
      <c r="B2912" s="2">
        <v>0.69924900000000001</v>
      </c>
      <c r="C2912" s="2">
        <v>0.75218099999999999</v>
      </c>
      <c r="D2912" s="2">
        <v>0.75806200000000001</v>
      </c>
      <c r="E2912" s="2">
        <v>0.72644699999999995</v>
      </c>
    </row>
    <row r="2913" spans="1:5" x14ac:dyDescent="0.25">
      <c r="A2913" s="2">
        <v>582.20000000000005</v>
      </c>
      <c r="B2913" s="2">
        <v>0.706785</v>
      </c>
      <c r="C2913" s="2">
        <v>0.74458599999999997</v>
      </c>
      <c r="D2913" s="2">
        <v>0.75387700000000002</v>
      </c>
      <c r="E2913" s="2">
        <v>0.72504599999999997</v>
      </c>
    </row>
    <row r="2914" spans="1:5" x14ac:dyDescent="0.25">
      <c r="A2914" s="2">
        <v>582.4</v>
      </c>
      <c r="B2914" s="2">
        <v>0.69140999999999997</v>
      </c>
      <c r="C2914" s="2">
        <v>0.75299899999999997</v>
      </c>
      <c r="D2914" s="2">
        <v>0.75832200000000005</v>
      </c>
      <c r="E2914" s="2">
        <v>0.73040400000000005</v>
      </c>
    </row>
    <row r="2915" spans="1:5" x14ac:dyDescent="0.25">
      <c r="A2915" s="2">
        <v>582.6</v>
      </c>
      <c r="B2915" s="2">
        <v>0.69347599999999998</v>
      </c>
      <c r="C2915" s="2">
        <v>0.74198900000000001</v>
      </c>
      <c r="D2915" s="2">
        <v>0.75689099999999998</v>
      </c>
      <c r="E2915" s="2">
        <v>0.72354200000000002</v>
      </c>
    </row>
    <row r="2916" spans="1:5" x14ac:dyDescent="0.25">
      <c r="A2916" s="2">
        <v>582.79999999999995</v>
      </c>
      <c r="B2916" s="2">
        <v>0.67812099999999997</v>
      </c>
      <c r="C2916" s="2">
        <v>0.74626599999999998</v>
      </c>
      <c r="D2916" s="2">
        <v>0.756436</v>
      </c>
      <c r="E2916" s="2">
        <v>0.71604000000000001</v>
      </c>
    </row>
    <row r="2917" spans="1:5" x14ac:dyDescent="0.25">
      <c r="A2917" s="2">
        <v>583</v>
      </c>
      <c r="B2917" s="2">
        <v>0.69481300000000001</v>
      </c>
      <c r="C2917" s="2">
        <v>0.74504400000000004</v>
      </c>
      <c r="D2917" s="2">
        <v>0.75660899999999998</v>
      </c>
      <c r="E2917" s="2">
        <v>0.71853400000000001</v>
      </c>
    </row>
    <row r="2918" spans="1:5" x14ac:dyDescent="0.25">
      <c r="A2918" s="2">
        <v>583.20000000000005</v>
      </c>
      <c r="B2918" s="2">
        <v>0.69284800000000002</v>
      </c>
      <c r="C2918" s="2">
        <v>0.74548099999999995</v>
      </c>
      <c r="D2918" s="2">
        <v>0.76298299999999997</v>
      </c>
      <c r="E2918" s="2">
        <v>0.72240800000000005</v>
      </c>
    </row>
    <row r="2919" spans="1:5" x14ac:dyDescent="0.25">
      <c r="A2919" s="2">
        <v>583.4</v>
      </c>
      <c r="B2919" s="2">
        <v>0.69734499999999999</v>
      </c>
      <c r="C2919" s="2">
        <v>0.74791399999999997</v>
      </c>
      <c r="D2919" s="2">
        <v>0.75825699999999996</v>
      </c>
      <c r="E2919" s="2">
        <v>0.71410300000000004</v>
      </c>
    </row>
    <row r="2920" spans="1:5" x14ac:dyDescent="0.25">
      <c r="A2920" s="2">
        <v>583.6</v>
      </c>
      <c r="B2920" s="2">
        <v>0.68895899999999999</v>
      </c>
      <c r="C2920" s="2">
        <v>0.75026000000000004</v>
      </c>
      <c r="D2920" s="2">
        <v>0.75084200000000001</v>
      </c>
      <c r="E2920" s="2">
        <v>0.72370599999999996</v>
      </c>
    </row>
    <row r="2921" spans="1:5" x14ac:dyDescent="0.25">
      <c r="A2921" s="2">
        <v>583.79999999999995</v>
      </c>
      <c r="B2921" s="2">
        <v>0.69240199999999996</v>
      </c>
      <c r="C2921" s="2">
        <v>0.74665899999999996</v>
      </c>
      <c r="D2921" s="2">
        <v>0.75470099999999996</v>
      </c>
      <c r="E2921" s="2">
        <v>0.72797199999999995</v>
      </c>
    </row>
    <row r="2922" spans="1:5" x14ac:dyDescent="0.25">
      <c r="A2922" s="2">
        <v>584</v>
      </c>
      <c r="B2922" s="2">
        <v>0.68346899999999999</v>
      </c>
      <c r="C2922" s="2">
        <v>0.74735799999999997</v>
      </c>
      <c r="D2922" s="2">
        <v>0.75060300000000002</v>
      </c>
      <c r="E2922" s="2">
        <v>0.72630300000000003</v>
      </c>
    </row>
    <row r="2923" spans="1:5" x14ac:dyDescent="0.25">
      <c r="A2923" s="2">
        <v>584.20000000000005</v>
      </c>
      <c r="B2923" s="2">
        <v>0.69230100000000006</v>
      </c>
      <c r="C2923" s="2">
        <v>0.74720500000000001</v>
      </c>
      <c r="D2923" s="2">
        <v>0.76350399999999996</v>
      </c>
      <c r="E2923" s="2">
        <v>0.72306800000000004</v>
      </c>
    </row>
    <row r="2924" spans="1:5" x14ac:dyDescent="0.25">
      <c r="A2924" s="2">
        <v>584.4</v>
      </c>
      <c r="B2924" s="2">
        <v>0.688554</v>
      </c>
      <c r="C2924" s="2">
        <v>0.74458599999999997</v>
      </c>
      <c r="D2924" s="2">
        <v>0.75400699999999998</v>
      </c>
      <c r="E2924" s="2">
        <v>0.71581399999999995</v>
      </c>
    </row>
    <row r="2925" spans="1:5" x14ac:dyDescent="0.25">
      <c r="A2925" s="2">
        <v>584.6</v>
      </c>
      <c r="B2925" s="2">
        <v>0.69377999999999995</v>
      </c>
      <c r="C2925" s="2">
        <v>0.74394199999999999</v>
      </c>
      <c r="D2925" s="2">
        <v>0.75537299999999996</v>
      </c>
      <c r="E2925" s="2">
        <v>0.72321199999999997</v>
      </c>
    </row>
    <row r="2926" spans="1:5" x14ac:dyDescent="0.25">
      <c r="A2926" s="2">
        <v>584.79999999999995</v>
      </c>
      <c r="B2926" s="2">
        <v>0.69574499999999995</v>
      </c>
      <c r="C2926" s="2">
        <v>0.74812100000000004</v>
      </c>
      <c r="D2926" s="2">
        <v>0.75804000000000005</v>
      </c>
      <c r="E2926" s="2">
        <v>0.72426299999999999</v>
      </c>
    </row>
    <row r="2927" spans="1:5" x14ac:dyDescent="0.25">
      <c r="A2927" s="2">
        <v>585</v>
      </c>
      <c r="B2927" s="2">
        <v>0.69205799999999995</v>
      </c>
      <c r="C2927" s="2">
        <v>0.74409499999999995</v>
      </c>
      <c r="D2927" s="2">
        <v>0.76057699999999995</v>
      </c>
      <c r="E2927" s="2">
        <v>0.72687999999999997</v>
      </c>
    </row>
    <row r="2928" spans="1:5" x14ac:dyDescent="0.25">
      <c r="A2928" s="2">
        <v>585.20000000000005</v>
      </c>
      <c r="B2928" s="2">
        <v>0.69238200000000005</v>
      </c>
      <c r="C2928" s="2">
        <v>0.74553499999999995</v>
      </c>
      <c r="D2928" s="2">
        <v>0.76961800000000002</v>
      </c>
      <c r="E2928" s="2">
        <v>0.72374799999999995</v>
      </c>
    </row>
    <row r="2929" spans="1:5" x14ac:dyDescent="0.25">
      <c r="A2929" s="2">
        <v>585.4</v>
      </c>
      <c r="B2929" s="2">
        <v>0.68610300000000002</v>
      </c>
      <c r="C2929" s="2">
        <v>0.748776</v>
      </c>
      <c r="D2929" s="2">
        <v>0.76500000000000001</v>
      </c>
      <c r="E2929" s="2">
        <v>0.72413899999999998</v>
      </c>
    </row>
    <row r="2930" spans="1:5" x14ac:dyDescent="0.25">
      <c r="A2930" s="2">
        <v>585.6</v>
      </c>
      <c r="B2930" s="2">
        <v>0.68448200000000003</v>
      </c>
      <c r="C2930" s="2">
        <v>0.747892</v>
      </c>
      <c r="D2930" s="2">
        <v>0.76361199999999996</v>
      </c>
      <c r="E2930" s="2">
        <v>0.72675599999999996</v>
      </c>
    </row>
    <row r="2931" spans="1:5" x14ac:dyDescent="0.25">
      <c r="A2931" s="2">
        <v>585.79999999999995</v>
      </c>
      <c r="B2931" s="2">
        <v>0.68760200000000005</v>
      </c>
      <c r="C2931" s="2">
        <v>0.74785900000000005</v>
      </c>
      <c r="D2931" s="2">
        <v>0.76719000000000004</v>
      </c>
      <c r="E2931" s="2">
        <v>0.72273799999999999</v>
      </c>
    </row>
    <row r="2932" spans="1:5" x14ac:dyDescent="0.25">
      <c r="A2932" s="2">
        <v>586</v>
      </c>
      <c r="B2932" s="2">
        <v>0.69003199999999998</v>
      </c>
      <c r="C2932" s="2">
        <v>0.74668100000000004</v>
      </c>
      <c r="D2932" s="2">
        <v>0.76075000000000004</v>
      </c>
      <c r="E2932" s="2">
        <v>0.72292299999999998</v>
      </c>
    </row>
    <row r="2933" spans="1:5" x14ac:dyDescent="0.25">
      <c r="A2933" s="2">
        <v>586.20000000000005</v>
      </c>
      <c r="B2933" s="2">
        <v>0.695137</v>
      </c>
      <c r="C2933" s="2">
        <v>0.74636499999999995</v>
      </c>
      <c r="D2933" s="2">
        <v>0.76194300000000004</v>
      </c>
      <c r="E2933" s="2">
        <v>0.72859099999999999</v>
      </c>
    </row>
    <row r="2934" spans="1:5" x14ac:dyDescent="0.25">
      <c r="A2934" s="2">
        <v>586.4</v>
      </c>
      <c r="B2934" s="2">
        <v>0.69434700000000005</v>
      </c>
      <c r="C2934" s="2">
        <v>0.75019499999999995</v>
      </c>
      <c r="D2934" s="2">
        <v>0.76293999999999995</v>
      </c>
      <c r="E2934" s="2">
        <v>0.72481899999999999</v>
      </c>
    </row>
    <row r="2935" spans="1:5" x14ac:dyDescent="0.25">
      <c r="A2935" s="2">
        <v>586.6</v>
      </c>
      <c r="B2935" s="2">
        <v>0.69933000000000001</v>
      </c>
      <c r="C2935" s="2">
        <v>0.74818700000000005</v>
      </c>
      <c r="D2935" s="2">
        <v>0.76166100000000003</v>
      </c>
      <c r="E2935" s="2">
        <v>0.73530899999999999</v>
      </c>
    </row>
    <row r="2936" spans="1:5" x14ac:dyDescent="0.25">
      <c r="A2936" s="2">
        <v>586.79999999999995</v>
      </c>
      <c r="B2936" s="2">
        <v>0.69671700000000003</v>
      </c>
      <c r="C2936" s="2">
        <v>0.74934299999999998</v>
      </c>
      <c r="D2936" s="2">
        <v>0.77126600000000001</v>
      </c>
      <c r="E2936" s="2">
        <v>0.73588600000000004</v>
      </c>
    </row>
    <row r="2937" spans="1:5" x14ac:dyDescent="0.25">
      <c r="A2937" s="2">
        <v>587</v>
      </c>
      <c r="B2937" s="2">
        <v>0.69064000000000003</v>
      </c>
      <c r="C2937" s="2">
        <v>0.74792499999999995</v>
      </c>
      <c r="D2937" s="2">
        <v>0.76161699999999999</v>
      </c>
      <c r="E2937" s="2">
        <v>0.72859099999999999</v>
      </c>
    </row>
    <row r="2938" spans="1:5" x14ac:dyDescent="0.25">
      <c r="A2938" s="2">
        <v>587.20000000000005</v>
      </c>
      <c r="B2938" s="2">
        <v>0.69515700000000002</v>
      </c>
      <c r="C2938" s="2">
        <v>0.74986699999999995</v>
      </c>
      <c r="D2938" s="2">
        <v>0.76747100000000001</v>
      </c>
      <c r="E2938" s="2">
        <v>0.73063100000000003</v>
      </c>
    </row>
    <row r="2939" spans="1:5" x14ac:dyDescent="0.25">
      <c r="A2939" s="2">
        <v>587.4</v>
      </c>
      <c r="B2939" s="2">
        <v>0.68612300000000004</v>
      </c>
      <c r="C2939" s="2">
        <v>0.75165700000000002</v>
      </c>
      <c r="D2939" s="2">
        <v>0.76118399999999997</v>
      </c>
      <c r="E2939" s="2">
        <v>0.72490200000000005</v>
      </c>
    </row>
    <row r="2940" spans="1:5" x14ac:dyDescent="0.25">
      <c r="A2940" s="2">
        <v>587.6</v>
      </c>
      <c r="B2940" s="2">
        <v>0.68906000000000001</v>
      </c>
      <c r="C2940" s="2">
        <v>0.74538300000000002</v>
      </c>
      <c r="D2940" s="2">
        <v>0.76599700000000004</v>
      </c>
      <c r="E2940" s="2">
        <v>0.72525200000000001</v>
      </c>
    </row>
    <row r="2941" spans="1:5" x14ac:dyDescent="0.25">
      <c r="A2941" s="2">
        <v>587.79999999999995</v>
      </c>
      <c r="B2941" s="2">
        <v>0.70133599999999996</v>
      </c>
      <c r="C2941" s="2">
        <v>0.75436300000000001</v>
      </c>
      <c r="D2941" s="2">
        <v>0.76571500000000003</v>
      </c>
      <c r="E2941" s="2">
        <v>0.72327399999999997</v>
      </c>
    </row>
    <row r="2942" spans="1:5" x14ac:dyDescent="0.25">
      <c r="A2942" s="2">
        <v>588</v>
      </c>
      <c r="B2942" s="2">
        <v>0.69185600000000003</v>
      </c>
      <c r="C2942" s="2">
        <v>0.75358800000000004</v>
      </c>
      <c r="D2942" s="2">
        <v>0.77514700000000003</v>
      </c>
      <c r="E2942" s="2">
        <v>0.73722500000000002</v>
      </c>
    </row>
    <row r="2943" spans="1:5" x14ac:dyDescent="0.25">
      <c r="A2943" s="2">
        <v>588.20000000000005</v>
      </c>
      <c r="B2943" s="2">
        <v>0.68798599999999999</v>
      </c>
      <c r="C2943" s="2">
        <v>0.750915</v>
      </c>
      <c r="D2943" s="2">
        <v>0.77167799999999998</v>
      </c>
      <c r="E2943" s="2">
        <v>0.73555599999999999</v>
      </c>
    </row>
    <row r="2944" spans="1:5" x14ac:dyDescent="0.25">
      <c r="A2944" s="2">
        <v>588.4</v>
      </c>
      <c r="B2944" s="2">
        <v>0.69384100000000004</v>
      </c>
      <c r="C2944" s="2">
        <v>0.74177099999999996</v>
      </c>
      <c r="D2944" s="2">
        <v>0.77499499999999999</v>
      </c>
      <c r="E2944" s="2">
        <v>0.73126999999999998</v>
      </c>
    </row>
    <row r="2945" spans="1:5" x14ac:dyDescent="0.25">
      <c r="A2945" s="2">
        <v>588.6</v>
      </c>
      <c r="B2945" s="2">
        <v>0.69819600000000004</v>
      </c>
      <c r="C2945" s="2">
        <v>0.75831300000000001</v>
      </c>
      <c r="D2945" s="2">
        <v>0.770702</v>
      </c>
      <c r="E2945" s="2">
        <v>0.73300100000000001</v>
      </c>
    </row>
    <row r="2946" spans="1:5" x14ac:dyDescent="0.25">
      <c r="A2946" s="2">
        <v>588.79999999999995</v>
      </c>
      <c r="B2946" s="2">
        <v>0.70060699999999998</v>
      </c>
      <c r="C2946" s="2">
        <v>0.75678500000000004</v>
      </c>
      <c r="D2946" s="2">
        <v>0.78032800000000002</v>
      </c>
      <c r="E2946" s="2">
        <v>0.73934800000000001</v>
      </c>
    </row>
    <row r="2947" spans="1:5" x14ac:dyDescent="0.25">
      <c r="A2947" s="2">
        <v>589</v>
      </c>
      <c r="B2947" s="2">
        <v>0.70439499999999999</v>
      </c>
      <c r="C2947" s="2">
        <v>0.75692700000000002</v>
      </c>
      <c r="D2947" s="2">
        <v>0.78297300000000003</v>
      </c>
      <c r="E2947" s="2">
        <v>0.74573599999999995</v>
      </c>
    </row>
    <row r="2948" spans="1:5" x14ac:dyDescent="0.25">
      <c r="A2948" s="2">
        <v>589.20000000000005</v>
      </c>
      <c r="B2948" s="2">
        <v>0.70617700000000005</v>
      </c>
      <c r="C2948" s="2">
        <v>0.75397000000000003</v>
      </c>
      <c r="D2948" s="2">
        <v>0.77573199999999998</v>
      </c>
      <c r="E2948" s="2">
        <v>0.74097599999999997</v>
      </c>
    </row>
    <row r="2949" spans="1:5" x14ac:dyDescent="0.25">
      <c r="A2949" s="2">
        <v>589.4</v>
      </c>
      <c r="B2949" s="2">
        <v>0.70688600000000001</v>
      </c>
      <c r="C2949" s="2">
        <v>0.75764699999999996</v>
      </c>
      <c r="D2949" s="2">
        <v>0.77542800000000001</v>
      </c>
      <c r="E2949" s="2">
        <v>0.73856500000000003</v>
      </c>
    </row>
    <row r="2950" spans="1:5" x14ac:dyDescent="0.25">
      <c r="A2950" s="2">
        <v>589.6</v>
      </c>
      <c r="B2950" s="2">
        <v>0.70739300000000005</v>
      </c>
      <c r="C2950" s="2">
        <v>0.76228499999999999</v>
      </c>
      <c r="D2950" s="2">
        <v>0.77534199999999998</v>
      </c>
      <c r="E2950" s="2">
        <v>0.73978100000000002</v>
      </c>
    </row>
    <row r="2951" spans="1:5" x14ac:dyDescent="0.25">
      <c r="A2951" s="2">
        <v>589.79999999999995</v>
      </c>
      <c r="B2951" s="2">
        <v>0.70937799999999995</v>
      </c>
      <c r="C2951" s="2">
        <v>0.75936000000000003</v>
      </c>
      <c r="D2951" s="2">
        <v>0.78629099999999996</v>
      </c>
      <c r="E2951" s="2">
        <v>0.73866799999999999</v>
      </c>
    </row>
    <row r="2952" spans="1:5" x14ac:dyDescent="0.25">
      <c r="A2952" s="2">
        <v>590</v>
      </c>
      <c r="B2952" s="2">
        <v>0.70206500000000005</v>
      </c>
      <c r="C2952" s="2">
        <v>0.76107400000000003</v>
      </c>
      <c r="D2952" s="2">
        <v>0.78312499999999996</v>
      </c>
      <c r="E2952" s="2">
        <v>0.74435600000000002</v>
      </c>
    </row>
    <row r="2953" spans="1:5" x14ac:dyDescent="0.25">
      <c r="A2953" s="2">
        <v>590.20000000000005</v>
      </c>
      <c r="B2953" s="2">
        <v>0.70042400000000005</v>
      </c>
      <c r="C2953" s="2">
        <v>0.76273199999999997</v>
      </c>
      <c r="D2953" s="2">
        <v>0.78047999999999995</v>
      </c>
      <c r="E2953" s="2">
        <v>0.74130600000000002</v>
      </c>
    </row>
    <row r="2954" spans="1:5" x14ac:dyDescent="0.25">
      <c r="A2954" s="2">
        <v>590.4</v>
      </c>
      <c r="B2954" s="2">
        <v>0.70862800000000004</v>
      </c>
      <c r="C2954" s="2">
        <v>0.767042</v>
      </c>
      <c r="D2954" s="2">
        <v>0.78100000000000003</v>
      </c>
      <c r="E2954" s="2">
        <v>0.73685400000000001</v>
      </c>
    </row>
    <row r="2955" spans="1:5" x14ac:dyDescent="0.25">
      <c r="A2955" s="2">
        <v>590.6</v>
      </c>
      <c r="B2955" s="2">
        <v>0.71470500000000003</v>
      </c>
      <c r="C2955" s="2">
        <v>0.78099799999999997</v>
      </c>
      <c r="D2955" s="2">
        <v>0.79422599999999999</v>
      </c>
      <c r="E2955" s="2">
        <v>0.74895100000000003</v>
      </c>
    </row>
    <row r="2956" spans="1:5" x14ac:dyDescent="0.25">
      <c r="A2956" s="2">
        <v>590.79999999999995</v>
      </c>
      <c r="B2956" s="2">
        <v>0.72161299999999995</v>
      </c>
      <c r="C2956" s="2">
        <v>0.76733700000000005</v>
      </c>
      <c r="D2956" s="2">
        <v>0.79827999999999999</v>
      </c>
      <c r="E2956" s="2">
        <v>0.74924000000000002</v>
      </c>
    </row>
    <row r="2957" spans="1:5" x14ac:dyDescent="0.25">
      <c r="A2957" s="2">
        <v>591</v>
      </c>
      <c r="B2957" s="2">
        <v>0.72578600000000004</v>
      </c>
      <c r="C2957" s="2">
        <v>0.76887499999999998</v>
      </c>
      <c r="D2957" s="2">
        <v>0.79611200000000004</v>
      </c>
      <c r="E2957" s="2">
        <v>0.75274300000000005</v>
      </c>
    </row>
    <row r="2958" spans="1:5" x14ac:dyDescent="0.25">
      <c r="A2958" s="2">
        <v>591.20000000000005</v>
      </c>
      <c r="B2958" s="2">
        <v>0.71515099999999998</v>
      </c>
      <c r="C2958" s="2">
        <v>0.77009700000000003</v>
      </c>
      <c r="D2958" s="2">
        <v>0.79758700000000005</v>
      </c>
      <c r="E2958" s="2">
        <v>0.74431400000000003</v>
      </c>
    </row>
    <row r="2959" spans="1:5" x14ac:dyDescent="0.25">
      <c r="A2959" s="2">
        <v>591.4</v>
      </c>
      <c r="B2959" s="2">
        <v>0.716974</v>
      </c>
      <c r="C2959" s="2">
        <v>0.77222500000000005</v>
      </c>
      <c r="D2959" s="2">
        <v>0.79557</v>
      </c>
      <c r="E2959" s="2">
        <v>0.74856</v>
      </c>
    </row>
    <row r="2960" spans="1:5" x14ac:dyDescent="0.25">
      <c r="A2960" s="2">
        <v>591.6</v>
      </c>
      <c r="B2960" s="2">
        <v>0.71144399999999997</v>
      </c>
      <c r="C2960" s="2">
        <v>0.76149900000000004</v>
      </c>
      <c r="D2960" s="2">
        <v>0.79576499999999994</v>
      </c>
      <c r="E2960" s="2">
        <v>0.73817299999999997</v>
      </c>
    </row>
    <row r="2961" spans="1:5" x14ac:dyDescent="0.25">
      <c r="A2961" s="2">
        <v>591.79999999999995</v>
      </c>
      <c r="B2961" s="2">
        <v>0.71075500000000003</v>
      </c>
      <c r="C2961" s="2">
        <v>0.77589200000000003</v>
      </c>
      <c r="D2961" s="2">
        <v>0.79880099999999998</v>
      </c>
      <c r="E2961" s="2">
        <v>0.76205800000000001</v>
      </c>
    </row>
    <row r="2962" spans="1:5" x14ac:dyDescent="0.25">
      <c r="A2962" s="2">
        <v>592</v>
      </c>
      <c r="B2962" s="2">
        <v>0.71251799999999998</v>
      </c>
      <c r="C2962" s="2">
        <v>0.773698</v>
      </c>
      <c r="D2962" s="2">
        <v>0.79368399999999995</v>
      </c>
      <c r="E2962" s="2">
        <v>0.75663800000000003</v>
      </c>
    </row>
    <row r="2963" spans="1:5" x14ac:dyDescent="0.25">
      <c r="A2963" s="2">
        <v>592.20000000000005</v>
      </c>
      <c r="B2963" s="2">
        <v>0.72361799999999998</v>
      </c>
      <c r="C2963" s="2">
        <v>0.77950299999999995</v>
      </c>
      <c r="D2963" s="2">
        <v>0.79869199999999996</v>
      </c>
      <c r="E2963" s="2">
        <v>0.75583400000000001</v>
      </c>
    </row>
    <row r="2964" spans="1:5" x14ac:dyDescent="0.25">
      <c r="A2964" s="2">
        <v>592.4</v>
      </c>
      <c r="B2964" s="2">
        <v>0.71800699999999995</v>
      </c>
      <c r="C2964" s="2">
        <v>0.77691699999999997</v>
      </c>
      <c r="D2964" s="2">
        <v>0.80057900000000004</v>
      </c>
      <c r="E2964" s="2">
        <v>0.76212000000000002</v>
      </c>
    </row>
    <row r="2965" spans="1:5" x14ac:dyDescent="0.25">
      <c r="A2965" s="2">
        <v>592.6</v>
      </c>
      <c r="B2965" s="2">
        <v>0.72171399999999997</v>
      </c>
      <c r="C2965" s="2">
        <v>0.78177300000000005</v>
      </c>
      <c r="D2965" s="2">
        <v>0.80742999999999998</v>
      </c>
      <c r="E2965" s="2">
        <v>0.76467499999999999</v>
      </c>
    </row>
    <row r="2966" spans="1:5" x14ac:dyDescent="0.25">
      <c r="A2966" s="2">
        <v>592.79999999999995</v>
      </c>
      <c r="B2966" s="2">
        <v>0.72841900000000004</v>
      </c>
      <c r="C2966" s="2">
        <v>0.78357299999999996</v>
      </c>
      <c r="D2966" s="2">
        <v>0.80719200000000002</v>
      </c>
      <c r="E2966" s="2">
        <v>0.76065700000000003</v>
      </c>
    </row>
    <row r="2967" spans="1:5" x14ac:dyDescent="0.25">
      <c r="A2967" s="2">
        <v>593</v>
      </c>
      <c r="B2967" s="2">
        <v>0.72696099999999997</v>
      </c>
      <c r="C2967" s="2">
        <v>0.78466499999999995</v>
      </c>
      <c r="D2967" s="2">
        <v>0.82158799999999998</v>
      </c>
      <c r="E2967" s="2">
        <v>0.76677700000000004</v>
      </c>
    </row>
    <row r="2968" spans="1:5" x14ac:dyDescent="0.25">
      <c r="A2968" s="2">
        <v>593.20000000000005</v>
      </c>
      <c r="B2968" s="2">
        <v>0.73137700000000005</v>
      </c>
      <c r="C2968" s="2">
        <v>0.78204600000000002</v>
      </c>
      <c r="D2968" s="2">
        <v>0.81265500000000002</v>
      </c>
      <c r="E2968" s="2">
        <v>0.76700400000000002</v>
      </c>
    </row>
    <row r="2969" spans="1:5" x14ac:dyDescent="0.25">
      <c r="A2969" s="2">
        <v>593.4</v>
      </c>
      <c r="B2969" s="2">
        <v>0.72750800000000004</v>
      </c>
      <c r="C2969" s="2">
        <v>0.78769800000000001</v>
      </c>
      <c r="D2969" s="2">
        <v>0.82095899999999999</v>
      </c>
      <c r="E2969" s="2">
        <v>0.76828200000000002</v>
      </c>
    </row>
    <row r="2970" spans="1:5" x14ac:dyDescent="0.25">
      <c r="A2970" s="2">
        <v>593.6</v>
      </c>
      <c r="B2970" s="2">
        <v>0.73212600000000005</v>
      </c>
      <c r="C2970" s="2">
        <v>0.79564199999999996</v>
      </c>
      <c r="D2970" s="2">
        <v>0.81963699999999995</v>
      </c>
      <c r="E2970" s="2">
        <v>0.77343399999999995</v>
      </c>
    </row>
    <row r="2971" spans="1:5" x14ac:dyDescent="0.25">
      <c r="A2971" s="2">
        <v>593.79999999999995</v>
      </c>
      <c r="B2971" s="2">
        <v>0.73232900000000001</v>
      </c>
      <c r="C2971" s="2">
        <v>0.79521600000000003</v>
      </c>
      <c r="D2971" s="2">
        <v>0.82544700000000004</v>
      </c>
      <c r="E2971" s="2">
        <v>0.77054800000000001</v>
      </c>
    </row>
    <row r="2972" spans="1:5" x14ac:dyDescent="0.25">
      <c r="A2972" s="2">
        <v>594</v>
      </c>
      <c r="B2972" s="2">
        <v>0.72519900000000004</v>
      </c>
      <c r="C2972" s="2">
        <v>0.79135299999999997</v>
      </c>
      <c r="D2972" s="2">
        <v>0.81634099999999998</v>
      </c>
      <c r="E2972" s="2">
        <v>0.77063099999999995</v>
      </c>
    </row>
    <row r="2973" spans="1:5" x14ac:dyDescent="0.25">
      <c r="A2973" s="2">
        <v>594.20000000000005</v>
      </c>
      <c r="B2973" s="2">
        <v>0.73907500000000004</v>
      </c>
      <c r="C2973" s="2">
        <v>0.80076999999999998</v>
      </c>
      <c r="D2973" s="2">
        <v>0.82210799999999995</v>
      </c>
      <c r="E2973" s="2">
        <v>0.77131099999999997</v>
      </c>
    </row>
    <row r="2974" spans="1:5" x14ac:dyDescent="0.25">
      <c r="A2974" s="2">
        <v>594.4</v>
      </c>
      <c r="B2974" s="2">
        <v>0.73226800000000003</v>
      </c>
      <c r="C2974" s="2">
        <v>0.79158300000000004</v>
      </c>
      <c r="D2974" s="2">
        <v>0.82603300000000002</v>
      </c>
      <c r="E2974" s="2">
        <v>0.77137299999999998</v>
      </c>
    </row>
    <row r="2975" spans="1:5" x14ac:dyDescent="0.25">
      <c r="A2975" s="2">
        <v>594.6</v>
      </c>
      <c r="B2975" s="2">
        <v>0.73135700000000003</v>
      </c>
      <c r="C2975" s="2">
        <v>0.79533600000000004</v>
      </c>
      <c r="D2975" s="2">
        <v>0.824797</v>
      </c>
      <c r="E2975" s="2">
        <v>0.78771500000000005</v>
      </c>
    </row>
    <row r="2976" spans="1:5" x14ac:dyDescent="0.25">
      <c r="A2976" s="2">
        <v>594.79999999999995</v>
      </c>
      <c r="B2976" s="2">
        <v>0.73573200000000005</v>
      </c>
      <c r="C2976" s="2">
        <v>0.79857699999999998</v>
      </c>
      <c r="D2976" s="2">
        <v>0.82661799999999996</v>
      </c>
      <c r="E2976" s="2">
        <v>0.78627199999999997</v>
      </c>
    </row>
    <row r="2977" spans="1:5" x14ac:dyDescent="0.25">
      <c r="A2977" s="2">
        <v>595</v>
      </c>
      <c r="B2977" s="2">
        <v>0.74265999999999999</v>
      </c>
      <c r="C2977" s="2">
        <v>0.79946099999999998</v>
      </c>
      <c r="D2977" s="2">
        <v>0.81948500000000002</v>
      </c>
      <c r="E2977" s="2">
        <v>0.785551</v>
      </c>
    </row>
    <row r="2978" spans="1:5" x14ac:dyDescent="0.25">
      <c r="A2978" s="2">
        <v>595.20000000000005</v>
      </c>
      <c r="B2978" s="2">
        <v>0.73611700000000002</v>
      </c>
      <c r="C2978" s="2">
        <v>0.80058499999999999</v>
      </c>
      <c r="D2978" s="2">
        <v>0.82677</v>
      </c>
      <c r="E2978" s="2">
        <v>0.78565399999999996</v>
      </c>
    </row>
    <row r="2979" spans="1:5" x14ac:dyDescent="0.25">
      <c r="A2979" s="2">
        <v>595.4</v>
      </c>
      <c r="B2979" s="2">
        <v>0.75299099999999997</v>
      </c>
      <c r="C2979" s="2">
        <v>0.80348699999999995</v>
      </c>
      <c r="D2979" s="2">
        <v>0.83221199999999995</v>
      </c>
      <c r="E2979" s="2">
        <v>0.78703500000000004</v>
      </c>
    </row>
    <row r="2980" spans="1:5" x14ac:dyDescent="0.25">
      <c r="A2980" s="2">
        <v>595.6</v>
      </c>
      <c r="B2980" s="2">
        <v>0.74946599999999997</v>
      </c>
      <c r="C2980" s="2">
        <v>0.80747000000000002</v>
      </c>
      <c r="D2980" s="2">
        <v>0.82900300000000005</v>
      </c>
      <c r="E2980" s="2">
        <v>0.78829199999999999</v>
      </c>
    </row>
    <row r="2981" spans="1:5" x14ac:dyDescent="0.25">
      <c r="A2981" s="2">
        <v>595.79999999999995</v>
      </c>
      <c r="B2981" s="2">
        <v>0.74701499999999998</v>
      </c>
      <c r="C2981" s="2">
        <v>0.809172</v>
      </c>
      <c r="D2981" s="2">
        <v>0.83407600000000004</v>
      </c>
      <c r="E2981" s="2">
        <v>0.79276400000000002</v>
      </c>
    </row>
    <row r="2982" spans="1:5" x14ac:dyDescent="0.25">
      <c r="A2982" s="2">
        <v>596</v>
      </c>
      <c r="B2982" s="2">
        <v>0.75053999999999998</v>
      </c>
      <c r="C2982" s="2">
        <v>0.81071099999999996</v>
      </c>
      <c r="D2982" s="2">
        <v>0.84053699999999998</v>
      </c>
      <c r="E2982" s="2">
        <v>0.78200599999999998</v>
      </c>
    </row>
    <row r="2983" spans="1:5" x14ac:dyDescent="0.25">
      <c r="A2983" s="2">
        <v>596.20000000000005</v>
      </c>
      <c r="B2983" s="2">
        <v>0.75228200000000001</v>
      </c>
      <c r="C2983" s="2">
        <v>0.80939000000000005</v>
      </c>
      <c r="D2983" s="2">
        <v>0.84309599999999996</v>
      </c>
      <c r="E2983" s="2">
        <v>0.797875</v>
      </c>
    </row>
    <row r="2984" spans="1:5" x14ac:dyDescent="0.25">
      <c r="A2984" s="2">
        <v>596.4</v>
      </c>
      <c r="B2984" s="2">
        <v>0.75485500000000005</v>
      </c>
      <c r="C2984" s="2">
        <v>0.81086400000000003</v>
      </c>
      <c r="D2984" s="2">
        <v>0.84040700000000002</v>
      </c>
      <c r="E2984" s="2">
        <v>0.79719399999999996</v>
      </c>
    </row>
    <row r="2985" spans="1:5" x14ac:dyDescent="0.25">
      <c r="A2985" s="2">
        <v>596.6</v>
      </c>
      <c r="B2985" s="2">
        <v>0.757934</v>
      </c>
      <c r="C2985" s="2">
        <v>0.81340599999999996</v>
      </c>
      <c r="D2985" s="2">
        <v>0.84335599999999999</v>
      </c>
      <c r="E2985" s="2">
        <v>0.79979100000000003</v>
      </c>
    </row>
    <row r="2986" spans="1:5" x14ac:dyDescent="0.25">
      <c r="A2986" s="2">
        <v>596.79999999999995</v>
      </c>
      <c r="B2986" s="2">
        <v>0.75526000000000004</v>
      </c>
      <c r="C2986" s="2">
        <v>0.81466099999999997</v>
      </c>
      <c r="D2986" s="2">
        <v>0.83928000000000003</v>
      </c>
      <c r="E2986" s="2">
        <v>0.79618500000000003</v>
      </c>
    </row>
    <row r="2987" spans="1:5" x14ac:dyDescent="0.25">
      <c r="A2987" s="2">
        <v>597</v>
      </c>
      <c r="B2987" s="2">
        <v>0.75673900000000005</v>
      </c>
      <c r="C2987" s="2">
        <v>0.81829399999999997</v>
      </c>
      <c r="D2987" s="2">
        <v>0.84996899999999997</v>
      </c>
      <c r="E2987" s="2">
        <v>0.79849300000000001</v>
      </c>
    </row>
    <row r="2988" spans="1:5" x14ac:dyDescent="0.25">
      <c r="A2988" s="2">
        <v>597.20000000000005</v>
      </c>
      <c r="B2988" s="2">
        <v>0.76599600000000001</v>
      </c>
      <c r="C2988" s="2">
        <v>0.82218999999999998</v>
      </c>
      <c r="D2988" s="2">
        <v>0.83082400000000001</v>
      </c>
      <c r="E2988" s="2">
        <v>0.80995099999999998</v>
      </c>
    </row>
    <row r="2989" spans="1:5" x14ac:dyDescent="0.25">
      <c r="A2989" s="2">
        <v>597.4</v>
      </c>
      <c r="B2989" s="2">
        <v>0.76133700000000004</v>
      </c>
      <c r="C2989" s="2">
        <v>0.82855100000000004</v>
      </c>
      <c r="D2989" s="2">
        <v>0.85278699999999996</v>
      </c>
      <c r="E2989" s="2">
        <v>0.81030100000000005</v>
      </c>
    </row>
    <row r="2990" spans="1:5" x14ac:dyDescent="0.25">
      <c r="A2990" s="2">
        <v>597.6</v>
      </c>
      <c r="B2990" s="2">
        <v>0.77233700000000005</v>
      </c>
      <c r="C2990" s="2">
        <v>0.82844200000000001</v>
      </c>
      <c r="D2990" s="2">
        <v>0.85369799999999996</v>
      </c>
      <c r="E2990" s="2">
        <v>0.79663799999999996</v>
      </c>
    </row>
    <row r="2991" spans="1:5" x14ac:dyDescent="0.25">
      <c r="A2991" s="2">
        <v>597.79999999999995</v>
      </c>
      <c r="B2991" s="2">
        <v>0.77016899999999999</v>
      </c>
      <c r="C2991" s="2">
        <v>0.82779899999999995</v>
      </c>
      <c r="D2991" s="2">
        <v>0.84972999999999999</v>
      </c>
      <c r="E2991" s="2">
        <v>0.81440199999999996</v>
      </c>
    </row>
    <row r="2992" spans="1:5" x14ac:dyDescent="0.25">
      <c r="A2992" s="2">
        <v>598</v>
      </c>
      <c r="B2992" s="2">
        <v>0.76783900000000005</v>
      </c>
      <c r="C2992" s="2">
        <v>0.82788600000000001</v>
      </c>
      <c r="D2992" s="2">
        <v>0.85280900000000004</v>
      </c>
      <c r="E2992" s="2">
        <v>0.81444300000000003</v>
      </c>
    </row>
    <row r="2993" spans="1:5" x14ac:dyDescent="0.25">
      <c r="A2993" s="2">
        <v>598.20000000000005</v>
      </c>
      <c r="B2993" s="2">
        <v>0.77478800000000003</v>
      </c>
      <c r="C2993" s="2">
        <v>0.83001400000000003</v>
      </c>
      <c r="D2993" s="2">
        <v>0.85365500000000005</v>
      </c>
      <c r="E2993" s="2">
        <v>0.82192399999999999</v>
      </c>
    </row>
    <row r="2994" spans="1:5" x14ac:dyDescent="0.25">
      <c r="A2994" s="2">
        <v>598.4</v>
      </c>
      <c r="B2994" s="2">
        <v>0.773289</v>
      </c>
      <c r="C2994" s="2">
        <v>0.82856200000000002</v>
      </c>
      <c r="D2994" s="2">
        <v>0.85354600000000003</v>
      </c>
      <c r="E2994" s="2">
        <v>0.80951799999999996</v>
      </c>
    </row>
    <row r="2995" spans="1:5" x14ac:dyDescent="0.25">
      <c r="A2995" s="2">
        <v>598.6</v>
      </c>
      <c r="B2995" s="2">
        <v>0.76858899999999997</v>
      </c>
      <c r="C2995" s="2">
        <v>0.833233</v>
      </c>
      <c r="D2995" s="2">
        <v>0.84953500000000004</v>
      </c>
      <c r="E2995" s="2">
        <v>0.81285700000000005</v>
      </c>
    </row>
    <row r="2996" spans="1:5" x14ac:dyDescent="0.25">
      <c r="A2996" s="2">
        <v>598.79999999999995</v>
      </c>
      <c r="B2996" s="2">
        <v>0.78056099999999995</v>
      </c>
      <c r="C2996" s="2">
        <v>0.83025400000000005</v>
      </c>
      <c r="D2996" s="2">
        <v>0.86076600000000003</v>
      </c>
      <c r="E2996" s="2">
        <v>0.81296000000000002</v>
      </c>
    </row>
    <row r="2997" spans="1:5" x14ac:dyDescent="0.25">
      <c r="A2997" s="2">
        <v>599</v>
      </c>
      <c r="B2997" s="2">
        <v>0.77734000000000003</v>
      </c>
      <c r="C2997" s="2">
        <v>0.83639699999999995</v>
      </c>
      <c r="D2997" s="2">
        <v>0.86312900000000004</v>
      </c>
      <c r="E2997" s="2">
        <v>0.824376</v>
      </c>
    </row>
    <row r="2998" spans="1:5" x14ac:dyDescent="0.25">
      <c r="A2998" s="2">
        <v>599.20000000000005</v>
      </c>
      <c r="B2998" s="2">
        <v>0.77010800000000001</v>
      </c>
      <c r="C2998" s="2">
        <v>0.84345700000000001</v>
      </c>
      <c r="D2998" s="2">
        <v>0.86200200000000005</v>
      </c>
      <c r="E2998" s="2">
        <v>0.82165600000000005</v>
      </c>
    </row>
    <row r="2999" spans="1:5" x14ac:dyDescent="0.25">
      <c r="A2999" s="2">
        <v>599.4</v>
      </c>
      <c r="B2999" s="2">
        <v>0.78070300000000004</v>
      </c>
      <c r="C2999" s="2">
        <v>0.84188600000000002</v>
      </c>
      <c r="D2999" s="2">
        <v>0.870089</v>
      </c>
      <c r="E2999" s="2">
        <v>0.81866799999999995</v>
      </c>
    </row>
    <row r="3000" spans="1:5" x14ac:dyDescent="0.25">
      <c r="A3000" s="2">
        <v>599.6</v>
      </c>
      <c r="B3000" s="2">
        <v>0.77938600000000002</v>
      </c>
      <c r="C3000" s="2">
        <v>0.84703600000000001</v>
      </c>
      <c r="D3000" s="2">
        <v>0.86544900000000002</v>
      </c>
      <c r="E3000" s="2">
        <v>0.81549400000000005</v>
      </c>
    </row>
    <row r="3001" spans="1:5" x14ac:dyDescent="0.25">
      <c r="A3001" s="2">
        <v>599.79999999999995</v>
      </c>
      <c r="B3001" s="2">
        <v>0.79046700000000003</v>
      </c>
      <c r="C3001" s="2">
        <v>0.84699199999999997</v>
      </c>
      <c r="D3001" s="2">
        <v>0.86664200000000002</v>
      </c>
      <c r="E3001" s="2">
        <v>0.82697299999999996</v>
      </c>
    </row>
    <row r="3002" spans="1:5" x14ac:dyDescent="0.25">
      <c r="A3002" s="2">
        <v>600</v>
      </c>
      <c r="B3002" s="2">
        <v>0.78584799999999999</v>
      </c>
      <c r="C3002" s="2">
        <v>0.84689400000000004</v>
      </c>
      <c r="D3002" s="2">
        <v>0.87798100000000001</v>
      </c>
      <c r="E3002" s="2">
        <v>0.82542700000000002</v>
      </c>
    </row>
    <row r="3003" spans="1:5" x14ac:dyDescent="0.25">
      <c r="A3003" s="2">
        <v>600.20000000000005</v>
      </c>
      <c r="B3003" s="2">
        <v>0.78564500000000004</v>
      </c>
      <c r="C3003" s="2">
        <v>0.84917500000000001</v>
      </c>
      <c r="D3003" s="2">
        <v>0.87353599999999998</v>
      </c>
      <c r="E3003" s="2">
        <v>0.83330000000000004</v>
      </c>
    </row>
    <row r="3004" spans="1:5" x14ac:dyDescent="0.25">
      <c r="A3004" s="2">
        <v>600.4</v>
      </c>
      <c r="B3004" s="2">
        <v>0.78949400000000003</v>
      </c>
      <c r="C3004" s="2">
        <v>0.84978600000000004</v>
      </c>
      <c r="D3004" s="2">
        <v>0.88086500000000001</v>
      </c>
      <c r="E3004" s="2">
        <v>0.83412399999999998</v>
      </c>
    </row>
    <row r="3005" spans="1:5" x14ac:dyDescent="0.25">
      <c r="A3005" s="2">
        <v>600.6</v>
      </c>
      <c r="B3005" s="2">
        <v>0.77815000000000001</v>
      </c>
      <c r="C3005" s="2">
        <v>0.84927299999999994</v>
      </c>
      <c r="D3005" s="2">
        <v>0.88084300000000004</v>
      </c>
      <c r="E3005" s="2">
        <v>0.83245499999999995</v>
      </c>
    </row>
    <row r="3006" spans="1:5" x14ac:dyDescent="0.25">
      <c r="A3006" s="2">
        <v>600.79999999999995</v>
      </c>
      <c r="B3006" s="2">
        <v>0.79684699999999997</v>
      </c>
      <c r="C3006" s="2">
        <v>0.85467400000000004</v>
      </c>
      <c r="D3006" s="2">
        <v>0.88004099999999996</v>
      </c>
      <c r="E3006" s="2">
        <v>0.83399999999999996</v>
      </c>
    </row>
    <row r="3007" spans="1:5" x14ac:dyDescent="0.25">
      <c r="A3007" s="2">
        <v>601</v>
      </c>
      <c r="B3007" s="2">
        <v>0.79384900000000003</v>
      </c>
      <c r="C3007" s="2">
        <v>0.85173900000000002</v>
      </c>
      <c r="D3007" s="2">
        <v>0.883575</v>
      </c>
      <c r="E3007" s="2">
        <v>0.84360400000000002</v>
      </c>
    </row>
    <row r="3008" spans="1:5" x14ac:dyDescent="0.25">
      <c r="A3008" s="2">
        <v>601.20000000000005</v>
      </c>
      <c r="B3008" s="2">
        <v>0.80476800000000004</v>
      </c>
      <c r="C3008" s="2">
        <v>0.85231699999999999</v>
      </c>
      <c r="D3008" s="2">
        <v>0.88190500000000005</v>
      </c>
      <c r="E3008" s="2">
        <v>0.8367</v>
      </c>
    </row>
    <row r="3009" spans="1:5" x14ac:dyDescent="0.25">
      <c r="A3009" s="2">
        <v>601.4</v>
      </c>
      <c r="B3009" s="2">
        <v>0.799987</v>
      </c>
      <c r="C3009" s="2">
        <v>0.85046200000000005</v>
      </c>
      <c r="D3009" s="2">
        <v>0.88017100000000004</v>
      </c>
      <c r="E3009" s="2">
        <v>0.84199599999999997</v>
      </c>
    </row>
    <row r="3010" spans="1:5" x14ac:dyDescent="0.25">
      <c r="A3010" s="2">
        <v>601.6</v>
      </c>
      <c r="B3010" s="2">
        <v>0.80413999999999997</v>
      </c>
      <c r="C3010" s="2">
        <v>0.85942099999999999</v>
      </c>
      <c r="D3010" s="2">
        <v>0.87598600000000004</v>
      </c>
      <c r="E3010" s="2">
        <v>0.84032700000000005</v>
      </c>
    </row>
    <row r="3011" spans="1:5" x14ac:dyDescent="0.25">
      <c r="A3011" s="2">
        <v>601.79999999999995</v>
      </c>
      <c r="B3011" s="2">
        <v>0.80280300000000004</v>
      </c>
      <c r="C3011" s="2">
        <v>0.85902800000000001</v>
      </c>
      <c r="D3011" s="2">
        <v>0.88494099999999998</v>
      </c>
      <c r="E3011" s="2">
        <v>0.84655100000000005</v>
      </c>
    </row>
    <row r="3012" spans="1:5" x14ac:dyDescent="0.25">
      <c r="A3012" s="2">
        <v>602</v>
      </c>
      <c r="B3012" s="2">
        <v>0.79832599999999998</v>
      </c>
      <c r="C3012" s="2">
        <v>0.85863500000000004</v>
      </c>
      <c r="D3012" s="2">
        <v>0.88255600000000001</v>
      </c>
      <c r="E3012" s="2">
        <v>0.84582900000000005</v>
      </c>
    </row>
    <row r="3013" spans="1:5" x14ac:dyDescent="0.25">
      <c r="A3013" s="2">
        <v>602.20000000000005</v>
      </c>
      <c r="B3013" s="2">
        <v>0.80667199999999994</v>
      </c>
      <c r="C3013" s="2">
        <v>0.86060999999999999</v>
      </c>
      <c r="D3013" s="2">
        <v>0.88791100000000001</v>
      </c>
      <c r="E3013" s="2">
        <v>0.83975</v>
      </c>
    </row>
    <row r="3014" spans="1:5" x14ac:dyDescent="0.25">
      <c r="A3014" s="2">
        <v>602.4</v>
      </c>
      <c r="B3014" s="2">
        <v>0.80649000000000004</v>
      </c>
      <c r="C3014" s="2">
        <v>0.85416099999999995</v>
      </c>
      <c r="D3014" s="2">
        <v>0.89014400000000005</v>
      </c>
      <c r="E3014" s="2">
        <v>0.856298</v>
      </c>
    </row>
    <row r="3015" spans="1:5" x14ac:dyDescent="0.25">
      <c r="A3015" s="2">
        <v>602.6</v>
      </c>
      <c r="B3015" s="2">
        <v>0.81708400000000003</v>
      </c>
      <c r="C3015" s="2">
        <v>0.86363299999999998</v>
      </c>
      <c r="D3015" s="2">
        <v>0.89107599999999998</v>
      </c>
      <c r="E3015" s="2">
        <v>0.84768399999999999</v>
      </c>
    </row>
    <row r="3016" spans="1:5" x14ac:dyDescent="0.25">
      <c r="A3016" s="2">
        <v>602.79999999999995</v>
      </c>
      <c r="B3016" s="2">
        <v>0.82072999999999996</v>
      </c>
      <c r="C3016" s="2">
        <v>0.86632799999999999</v>
      </c>
      <c r="D3016" s="2">
        <v>0.89814499999999997</v>
      </c>
      <c r="E3016" s="2">
        <v>0.85228000000000004</v>
      </c>
    </row>
    <row r="3017" spans="1:5" x14ac:dyDescent="0.25">
      <c r="A3017" s="2">
        <v>603</v>
      </c>
      <c r="B3017" s="2">
        <v>0.81240500000000004</v>
      </c>
      <c r="C3017" s="2">
        <v>0.86946999999999997</v>
      </c>
      <c r="D3017" s="2">
        <v>0.89194399999999996</v>
      </c>
      <c r="E3017" s="2">
        <v>0.85267099999999996</v>
      </c>
    </row>
    <row r="3018" spans="1:5" x14ac:dyDescent="0.25">
      <c r="A3018" s="2">
        <v>603.20000000000005</v>
      </c>
      <c r="B3018" s="2">
        <v>0.81896800000000003</v>
      </c>
      <c r="C3018" s="2">
        <v>0.87215500000000001</v>
      </c>
      <c r="D3018" s="2">
        <v>0.90540799999999999</v>
      </c>
      <c r="E3018" s="2">
        <v>0.85553599999999996</v>
      </c>
    </row>
    <row r="3019" spans="1:5" x14ac:dyDescent="0.25">
      <c r="A3019" s="2">
        <v>603.4</v>
      </c>
      <c r="B3019" s="2">
        <v>0.82314100000000001</v>
      </c>
      <c r="C3019" s="2">
        <v>0.87205600000000005</v>
      </c>
      <c r="D3019" s="2">
        <v>0.90551599999999999</v>
      </c>
      <c r="E3019" s="2">
        <v>0.86565400000000003</v>
      </c>
    </row>
    <row r="3020" spans="1:5" x14ac:dyDescent="0.25">
      <c r="A3020" s="2">
        <v>603.6</v>
      </c>
      <c r="B3020" s="2">
        <v>0.82117600000000002</v>
      </c>
      <c r="C3020" s="2">
        <v>0.87546100000000004</v>
      </c>
      <c r="D3020" s="2">
        <v>0.89437199999999994</v>
      </c>
      <c r="E3020" s="2">
        <v>0.86085299999999998</v>
      </c>
    </row>
    <row r="3021" spans="1:5" x14ac:dyDescent="0.25">
      <c r="A3021" s="2">
        <v>603.79999999999995</v>
      </c>
      <c r="B3021" s="2">
        <v>0.816639</v>
      </c>
      <c r="C3021" s="2">
        <v>0.87427100000000002</v>
      </c>
      <c r="D3021" s="2">
        <v>0.89523900000000001</v>
      </c>
      <c r="E3021" s="2">
        <v>0.86085299999999998</v>
      </c>
    </row>
    <row r="3022" spans="1:5" x14ac:dyDescent="0.25">
      <c r="A3022" s="2">
        <v>604</v>
      </c>
      <c r="B3022" s="2">
        <v>0.81913000000000002</v>
      </c>
      <c r="C3022" s="2">
        <v>0.87459900000000002</v>
      </c>
      <c r="D3022" s="2">
        <v>0.89016600000000001</v>
      </c>
      <c r="E3022" s="2">
        <v>0.86182099999999995</v>
      </c>
    </row>
    <row r="3023" spans="1:5" x14ac:dyDescent="0.25">
      <c r="A3023" s="2">
        <v>604.20000000000005</v>
      </c>
      <c r="B3023" s="2">
        <v>0.82873200000000002</v>
      </c>
      <c r="C3023" s="2">
        <v>0.87880000000000003</v>
      </c>
      <c r="D3023" s="2">
        <v>0.89469699999999996</v>
      </c>
      <c r="E3023" s="2">
        <v>0.85969799999999996</v>
      </c>
    </row>
    <row r="3024" spans="1:5" x14ac:dyDescent="0.25">
      <c r="A3024" s="2">
        <v>604.4</v>
      </c>
      <c r="B3024" s="2">
        <v>0.82052800000000004</v>
      </c>
      <c r="C3024" s="2">
        <v>0.87651900000000005</v>
      </c>
      <c r="D3024" s="2">
        <v>0.89727699999999999</v>
      </c>
      <c r="E3024" s="2">
        <v>0.85912100000000002</v>
      </c>
    </row>
    <row r="3025" spans="1:5" x14ac:dyDescent="0.25">
      <c r="A3025" s="2">
        <v>604.6</v>
      </c>
      <c r="B3025" s="2">
        <v>0.82504500000000003</v>
      </c>
      <c r="C3025" s="2">
        <v>0.87660700000000003</v>
      </c>
      <c r="D3025" s="2">
        <v>0.90339100000000006</v>
      </c>
      <c r="E3025" s="2">
        <v>0.85759600000000002</v>
      </c>
    </row>
    <row r="3026" spans="1:5" x14ac:dyDescent="0.25">
      <c r="A3026" s="2">
        <v>604.79999999999995</v>
      </c>
      <c r="B3026" s="2">
        <v>0.83174999999999999</v>
      </c>
      <c r="C3026" s="2">
        <v>0.88231300000000001</v>
      </c>
      <c r="D3026" s="2">
        <v>0.90172200000000002</v>
      </c>
      <c r="E3026" s="2">
        <v>0.86924000000000001</v>
      </c>
    </row>
    <row r="3027" spans="1:5" x14ac:dyDescent="0.25">
      <c r="A3027" s="2">
        <v>605</v>
      </c>
      <c r="B3027" s="2">
        <v>0.82496400000000003</v>
      </c>
      <c r="C3027" s="2">
        <v>0.88626300000000002</v>
      </c>
      <c r="D3027" s="2">
        <v>0.90894200000000003</v>
      </c>
      <c r="E3027" s="2">
        <v>0.87478400000000001</v>
      </c>
    </row>
    <row r="3028" spans="1:5" x14ac:dyDescent="0.25">
      <c r="A3028" s="2">
        <v>605.20000000000005</v>
      </c>
      <c r="B3028" s="2">
        <v>0.82859000000000005</v>
      </c>
      <c r="C3028" s="2">
        <v>0.88751800000000003</v>
      </c>
      <c r="D3028" s="2">
        <v>0.90215599999999996</v>
      </c>
      <c r="E3028" s="2">
        <v>0.87189799999999995</v>
      </c>
    </row>
    <row r="3029" spans="1:5" x14ac:dyDescent="0.25">
      <c r="A3029" s="2">
        <v>605.4</v>
      </c>
      <c r="B3029" s="2">
        <v>0.82168300000000005</v>
      </c>
      <c r="C3029" s="2">
        <v>0.88425600000000004</v>
      </c>
      <c r="D3029" s="2">
        <v>0.89758099999999996</v>
      </c>
      <c r="E3029" s="2">
        <v>0.86536599999999997</v>
      </c>
    </row>
    <row r="3030" spans="1:5" x14ac:dyDescent="0.25">
      <c r="A3030" s="2">
        <v>605.6</v>
      </c>
      <c r="B3030" s="2">
        <v>0.834951</v>
      </c>
      <c r="C3030" s="2">
        <v>0.88518300000000005</v>
      </c>
      <c r="D3030" s="2">
        <v>0.90410699999999999</v>
      </c>
      <c r="E3030" s="2">
        <v>0.87587599999999999</v>
      </c>
    </row>
    <row r="3031" spans="1:5" x14ac:dyDescent="0.25">
      <c r="A3031" s="2">
        <v>605.79999999999995</v>
      </c>
      <c r="B3031" s="2">
        <v>0.82621999999999995</v>
      </c>
      <c r="C3031" s="2">
        <v>0.89250499999999999</v>
      </c>
      <c r="D3031" s="2">
        <v>0.91202099999999997</v>
      </c>
      <c r="E3031" s="2">
        <v>0.87179499999999999</v>
      </c>
    </row>
    <row r="3032" spans="1:5" x14ac:dyDescent="0.25">
      <c r="A3032" s="2">
        <v>606</v>
      </c>
      <c r="B3032" s="2">
        <v>0.83045400000000003</v>
      </c>
      <c r="C3032" s="2">
        <v>0.88678699999999999</v>
      </c>
      <c r="D3032" s="2">
        <v>0.90686</v>
      </c>
      <c r="E3032" s="2">
        <v>0.87880199999999997</v>
      </c>
    </row>
    <row r="3033" spans="1:5" x14ac:dyDescent="0.25">
      <c r="A3033" s="2">
        <v>606.20000000000005</v>
      </c>
      <c r="B3033" s="2">
        <v>0.82834700000000006</v>
      </c>
      <c r="C3033" s="2">
        <v>0.89014800000000005</v>
      </c>
      <c r="D3033" s="2">
        <v>0.906362</v>
      </c>
      <c r="E3033" s="2">
        <v>0.88595299999999999</v>
      </c>
    </row>
    <row r="3034" spans="1:5" x14ac:dyDescent="0.25">
      <c r="A3034" s="2">
        <v>606.4</v>
      </c>
      <c r="B3034" s="2">
        <v>0.82893499999999998</v>
      </c>
      <c r="C3034" s="2">
        <v>0.88748499999999997</v>
      </c>
      <c r="D3034" s="2">
        <v>0.90740200000000004</v>
      </c>
      <c r="E3034" s="2">
        <v>0.87853400000000004</v>
      </c>
    </row>
    <row r="3035" spans="1:5" x14ac:dyDescent="0.25">
      <c r="A3035" s="2">
        <v>606.6</v>
      </c>
      <c r="B3035" s="2">
        <v>0.82638199999999995</v>
      </c>
      <c r="C3035" s="2">
        <v>0.89691299999999996</v>
      </c>
      <c r="D3035" s="2">
        <v>0.91395000000000004</v>
      </c>
      <c r="E3035" s="2">
        <v>0.879297</v>
      </c>
    </row>
    <row r="3036" spans="1:5" x14ac:dyDescent="0.25">
      <c r="A3036" s="2">
        <v>606.79999999999995</v>
      </c>
      <c r="B3036" s="2">
        <v>0.82830700000000002</v>
      </c>
      <c r="C3036" s="2">
        <v>0.88410299999999997</v>
      </c>
      <c r="D3036" s="2">
        <v>0.92075799999999997</v>
      </c>
      <c r="E3036" s="2">
        <v>0.88020299999999996</v>
      </c>
    </row>
    <row r="3037" spans="1:5" x14ac:dyDescent="0.25">
      <c r="A3037" s="2">
        <v>607</v>
      </c>
      <c r="B3037" s="2">
        <v>0.84398499999999999</v>
      </c>
      <c r="C3037" s="2">
        <v>0.88460499999999997</v>
      </c>
      <c r="D3037" s="2">
        <v>0.91095800000000005</v>
      </c>
      <c r="E3037" s="2">
        <v>0.88123399999999996</v>
      </c>
    </row>
    <row r="3038" spans="1:5" x14ac:dyDescent="0.25">
      <c r="A3038" s="2">
        <v>607.20000000000005</v>
      </c>
      <c r="B3038" s="2">
        <v>0.83803000000000005</v>
      </c>
      <c r="C3038" s="2">
        <v>0.88994099999999998</v>
      </c>
      <c r="D3038" s="2">
        <v>0.92264400000000002</v>
      </c>
      <c r="E3038" s="2">
        <v>0.87826599999999999</v>
      </c>
    </row>
    <row r="3039" spans="1:5" x14ac:dyDescent="0.25">
      <c r="A3039" s="2">
        <v>607.4</v>
      </c>
      <c r="B3039" s="2">
        <v>0.84023800000000004</v>
      </c>
      <c r="C3039" s="2">
        <v>0.89475300000000002</v>
      </c>
      <c r="D3039" s="2">
        <v>0.91496900000000003</v>
      </c>
      <c r="E3039" s="2">
        <v>0.87818399999999996</v>
      </c>
    </row>
    <row r="3040" spans="1:5" x14ac:dyDescent="0.25">
      <c r="A3040" s="2">
        <v>607.6</v>
      </c>
      <c r="B3040" s="2">
        <v>0.84129100000000001</v>
      </c>
      <c r="C3040" s="2">
        <v>0.896007</v>
      </c>
      <c r="D3040" s="2">
        <v>0.92552800000000002</v>
      </c>
      <c r="E3040" s="2">
        <v>0.87325900000000001</v>
      </c>
    </row>
    <row r="3041" spans="1:5" x14ac:dyDescent="0.25">
      <c r="A3041" s="2">
        <v>607.79999999999995</v>
      </c>
      <c r="B3041" s="2">
        <v>0.84360100000000005</v>
      </c>
      <c r="C3041" s="2">
        <v>0.89054100000000003</v>
      </c>
      <c r="D3041" s="2">
        <v>0.92106200000000005</v>
      </c>
      <c r="E3041" s="2">
        <v>0.88057399999999997</v>
      </c>
    </row>
    <row r="3042" spans="1:5" x14ac:dyDescent="0.25">
      <c r="A3042" s="2">
        <v>608</v>
      </c>
      <c r="B3042" s="2">
        <v>0.85559300000000005</v>
      </c>
      <c r="C3042" s="2">
        <v>0.89737100000000003</v>
      </c>
      <c r="D3042" s="2">
        <v>0.91800499999999996</v>
      </c>
      <c r="E3042" s="2">
        <v>0.889683</v>
      </c>
    </row>
    <row r="3043" spans="1:5" x14ac:dyDescent="0.25">
      <c r="A3043" s="2">
        <v>608.20000000000005</v>
      </c>
      <c r="B3043" s="2">
        <v>0.84961699999999996</v>
      </c>
      <c r="C3043" s="2">
        <v>0.89844100000000005</v>
      </c>
      <c r="D3043" s="2">
        <v>0.93123</v>
      </c>
      <c r="E3043" s="2">
        <v>0.889683</v>
      </c>
    </row>
    <row r="3044" spans="1:5" x14ac:dyDescent="0.25">
      <c r="A3044" s="2">
        <v>608.4</v>
      </c>
      <c r="B3044" s="2">
        <v>0.84828000000000003</v>
      </c>
      <c r="C3044" s="2">
        <v>0.89890999999999999</v>
      </c>
      <c r="D3044" s="2">
        <v>0.92522499999999996</v>
      </c>
      <c r="E3044" s="2">
        <v>0.892486</v>
      </c>
    </row>
    <row r="3045" spans="1:5" x14ac:dyDescent="0.25">
      <c r="A3045" s="2">
        <v>608.6</v>
      </c>
      <c r="B3045" s="2">
        <v>0.85759799999999997</v>
      </c>
      <c r="C3045" s="2">
        <v>0.90662500000000001</v>
      </c>
      <c r="D3045" s="2">
        <v>0.92789100000000002</v>
      </c>
      <c r="E3045" s="2">
        <v>0.88931199999999999</v>
      </c>
    </row>
    <row r="3046" spans="1:5" x14ac:dyDescent="0.25">
      <c r="A3046" s="2">
        <v>608.79999999999995</v>
      </c>
      <c r="B3046" s="2">
        <v>0.84688200000000002</v>
      </c>
      <c r="C3046" s="2">
        <v>0.904617</v>
      </c>
      <c r="D3046" s="2">
        <v>0.916574</v>
      </c>
      <c r="E3046" s="2">
        <v>0.89671000000000001</v>
      </c>
    </row>
    <row r="3047" spans="1:5" x14ac:dyDescent="0.25">
      <c r="A3047" s="2">
        <v>609</v>
      </c>
      <c r="B3047" s="2">
        <v>0.85577499999999995</v>
      </c>
      <c r="C3047" s="2">
        <v>0.90578400000000003</v>
      </c>
      <c r="D3047" s="2">
        <v>0.91793999999999998</v>
      </c>
      <c r="E3047" s="2">
        <v>0.89343399999999995</v>
      </c>
    </row>
    <row r="3048" spans="1:5" x14ac:dyDescent="0.25">
      <c r="A3048" s="2">
        <v>609.20000000000005</v>
      </c>
      <c r="B3048" s="2">
        <v>0.848827</v>
      </c>
      <c r="C3048" s="2">
        <v>0.91048700000000005</v>
      </c>
      <c r="D3048" s="2">
        <v>0.92142999999999997</v>
      </c>
      <c r="E3048" s="2">
        <v>0.895783</v>
      </c>
    </row>
    <row r="3049" spans="1:5" x14ac:dyDescent="0.25">
      <c r="A3049" s="2">
        <v>609.4</v>
      </c>
      <c r="B3049" s="2">
        <v>0.84856399999999998</v>
      </c>
      <c r="C3049" s="2">
        <v>0.909385</v>
      </c>
      <c r="D3049" s="2">
        <v>0.92888899999999996</v>
      </c>
      <c r="E3049" s="2">
        <v>0.89159999999999995</v>
      </c>
    </row>
    <row r="3050" spans="1:5" x14ac:dyDescent="0.25">
      <c r="A3050" s="2">
        <v>609.6</v>
      </c>
      <c r="B3050" s="2">
        <v>0.86167000000000005</v>
      </c>
      <c r="C3050" s="2">
        <v>0.90054699999999999</v>
      </c>
      <c r="D3050" s="2">
        <v>0.92606999999999995</v>
      </c>
      <c r="E3050" s="2">
        <v>0.89415500000000003</v>
      </c>
    </row>
    <row r="3051" spans="1:5" x14ac:dyDescent="0.25">
      <c r="A3051" s="2">
        <v>609.79999999999995</v>
      </c>
      <c r="B3051" s="2">
        <v>0.86778699999999998</v>
      </c>
      <c r="C3051" s="2">
        <v>0.906941</v>
      </c>
      <c r="D3051" s="2">
        <v>0.93040599999999996</v>
      </c>
      <c r="E3051" s="2">
        <v>0.90423200000000004</v>
      </c>
    </row>
    <row r="3052" spans="1:5" x14ac:dyDescent="0.25">
      <c r="A3052" s="2">
        <v>610</v>
      </c>
      <c r="B3052" s="2">
        <v>0.84864499999999998</v>
      </c>
      <c r="C3052" s="2">
        <v>0.90542400000000001</v>
      </c>
      <c r="D3052" s="2">
        <v>0.92359800000000003</v>
      </c>
      <c r="E3052" s="2">
        <v>0.89221799999999996</v>
      </c>
    </row>
    <row r="3053" spans="1:5" x14ac:dyDescent="0.25">
      <c r="A3053" s="2">
        <v>610.20000000000005</v>
      </c>
      <c r="B3053" s="2">
        <v>0.85271600000000003</v>
      </c>
      <c r="C3053" s="2">
        <v>0.90927599999999997</v>
      </c>
      <c r="D3053" s="2">
        <v>0.92162500000000003</v>
      </c>
      <c r="E3053" s="2">
        <v>0.900729</v>
      </c>
    </row>
    <row r="3054" spans="1:5" x14ac:dyDescent="0.25">
      <c r="A3054" s="2">
        <v>610.4</v>
      </c>
      <c r="B3054" s="2">
        <v>0.84441100000000002</v>
      </c>
      <c r="C3054" s="2">
        <v>0.921705</v>
      </c>
      <c r="D3054" s="2">
        <v>0.92134400000000005</v>
      </c>
      <c r="E3054" s="2">
        <v>0.89695800000000003</v>
      </c>
    </row>
    <row r="3055" spans="1:5" x14ac:dyDescent="0.25">
      <c r="A3055" s="2">
        <v>610.6</v>
      </c>
      <c r="B3055" s="2">
        <v>0.83643000000000001</v>
      </c>
      <c r="C3055" s="2">
        <v>0.907748</v>
      </c>
      <c r="D3055" s="2">
        <v>0.92667699999999997</v>
      </c>
      <c r="E3055" s="2">
        <v>0.89691600000000005</v>
      </c>
    </row>
    <row r="3056" spans="1:5" x14ac:dyDescent="0.25">
      <c r="A3056" s="2">
        <v>610.79999999999995</v>
      </c>
      <c r="B3056" s="2">
        <v>0.85739600000000005</v>
      </c>
      <c r="C3056" s="2">
        <v>0.915605</v>
      </c>
      <c r="D3056" s="2">
        <v>0.93342000000000003</v>
      </c>
      <c r="E3056" s="2">
        <v>0.89506200000000002</v>
      </c>
    </row>
    <row r="3057" spans="1:5" x14ac:dyDescent="0.25">
      <c r="A3057" s="2">
        <v>611</v>
      </c>
      <c r="B3057" s="2">
        <v>0.85780100000000004</v>
      </c>
      <c r="C3057" s="2">
        <v>0.913914</v>
      </c>
      <c r="D3057" s="2">
        <v>0.92466099999999996</v>
      </c>
      <c r="E3057" s="2">
        <v>0.89932800000000002</v>
      </c>
    </row>
    <row r="3058" spans="1:5" x14ac:dyDescent="0.25">
      <c r="A3058" s="2">
        <v>611.20000000000005</v>
      </c>
      <c r="B3058" s="2">
        <v>0.84815799999999997</v>
      </c>
      <c r="C3058" s="2">
        <v>0.92181400000000002</v>
      </c>
      <c r="D3058" s="2">
        <v>0.92962599999999995</v>
      </c>
      <c r="E3058" s="2">
        <v>0.89306300000000005</v>
      </c>
    </row>
    <row r="3059" spans="1:5" x14ac:dyDescent="0.25">
      <c r="A3059" s="2">
        <v>611.4</v>
      </c>
      <c r="B3059" s="2">
        <v>0.84744900000000001</v>
      </c>
      <c r="C3059" s="2">
        <v>0.92067900000000003</v>
      </c>
      <c r="D3059" s="2">
        <v>0.92849800000000005</v>
      </c>
      <c r="E3059" s="2">
        <v>0.89664900000000003</v>
      </c>
    </row>
    <row r="3060" spans="1:5" x14ac:dyDescent="0.25">
      <c r="A3060" s="2">
        <v>611.6</v>
      </c>
      <c r="B3060" s="2">
        <v>0.85291899999999998</v>
      </c>
      <c r="C3060" s="2">
        <v>0.90987600000000002</v>
      </c>
      <c r="D3060" s="2">
        <v>0.92687200000000003</v>
      </c>
      <c r="E3060" s="2">
        <v>0.89442299999999997</v>
      </c>
    </row>
    <row r="3061" spans="1:5" x14ac:dyDescent="0.25">
      <c r="A3061" s="2">
        <v>611.79999999999995</v>
      </c>
      <c r="B3061" s="2">
        <v>0.85520799999999997</v>
      </c>
      <c r="C3061" s="2">
        <v>0.91409899999999999</v>
      </c>
      <c r="D3061" s="2">
        <v>0.93365900000000002</v>
      </c>
      <c r="E3061" s="2">
        <v>0.90095599999999998</v>
      </c>
    </row>
    <row r="3062" spans="1:5" x14ac:dyDescent="0.25">
      <c r="A3062" s="2">
        <v>612</v>
      </c>
      <c r="B3062" s="2">
        <v>0.850549</v>
      </c>
      <c r="C3062" s="2">
        <v>0.91994799999999999</v>
      </c>
      <c r="D3062" s="2">
        <v>0.93328999999999995</v>
      </c>
      <c r="E3062" s="2">
        <v>0.89759699999999998</v>
      </c>
    </row>
    <row r="3063" spans="1:5" x14ac:dyDescent="0.25">
      <c r="A3063" s="2">
        <v>612.20000000000005</v>
      </c>
      <c r="B3063" s="2">
        <v>0.865255</v>
      </c>
      <c r="C3063" s="2">
        <v>0.90867600000000004</v>
      </c>
      <c r="D3063" s="2">
        <v>0.93365900000000002</v>
      </c>
      <c r="E3063" s="2">
        <v>0.90258400000000005</v>
      </c>
    </row>
    <row r="3064" spans="1:5" x14ac:dyDescent="0.25">
      <c r="A3064" s="2">
        <v>612.4</v>
      </c>
      <c r="B3064" s="2">
        <v>0.85575500000000004</v>
      </c>
      <c r="C3064" s="2">
        <v>0.91895499999999997</v>
      </c>
      <c r="D3064" s="2">
        <v>0.929257</v>
      </c>
      <c r="E3064" s="2">
        <v>0.89458800000000005</v>
      </c>
    </row>
    <row r="3065" spans="1:5" x14ac:dyDescent="0.25">
      <c r="A3065" s="2">
        <v>612.6</v>
      </c>
      <c r="B3065" s="2">
        <v>0.85861100000000001</v>
      </c>
      <c r="C3065" s="2">
        <v>0.92053700000000005</v>
      </c>
      <c r="D3065" s="2">
        <v>0.93103499999999995</v>
      </c>
      <c r="E3065" s="2">
        <v>0.89588599999999996</v>
      </c>
    </row>
    <row r="3066" spans="1:5" x14ac:dyDescent="0.25">
      <c r="A3066" s="2">
        <v>612.79999999999995</v>
      </c>
      <c r="B3066" s="2">
        <v>0.85338499999999995</v>
      </c>
      <c r="C3066" s="2">
        <v>0.91351000000000004</v>
      </c>
      <c r="D3066" s="2">
        <v>0.93164199999999997</v>
      </c>
      <c r="E3066" s="2">
        <v>0.91229000000000005</v>
      </c>
    </row>
    <row r="3067" spans="1:5" x14ac:dyDescent="0.25">
      <c r="A3067" s="2">
        <v>613</v>
      </c>
      <c r="B3067" s="2">
        <v>0.86004899999999995</v>
      </c>
      <c r="C3067" s="2">
        <v>0.91436099999999998</v>
      </c>
      <c r="D3067" s="2">
        <v>0.937778</v>
      </c>
      <c r="E3067" s="2">
        <v>0.90155300000000005</v>
      </c>
    </row>
    <row r="3068" spans="1:5" x14ac:dyDescent="0.25">
      <c r="A3068" s="2">
        <v>613.20000000000005</v>
      </c>
      <c r="B3068" s="2">
        <v>0.86782800000000004</v>
      </c>
      <c r="C3068" s="2">
        <v>0.913215</v>
      </c>
      <c r="D3068" s="2">
        <v>0.93315999999999999</v>
      </c>
      <c r="E3068" s="2">
        <v>0.90184200000000003</v>
      </c>
    </row>
    <row r="3069" spans="1:5" x14ac:dyDescent="0.25">
      <c r="A3069" s="2">
        <v>613.4</v>
      </c>
      <c r="B3069" s="2">
        <v>0.85684899999999997</v>
      </c>
      <c r="C3069" s="2">
        <v>0.91712199999999999</v>
      </c>
      <c r="D3069" s="2">
        <v>0.93339799999999995</v>
      </c>
      <c r="E3069" s="2">
        <v>0.89036300000000002</v>
      </c>
    </row>
    <row r="3070" spans="1:5" x14ac:dyDescent="0.25">
      <c r="A3070" s="2">
        <v>613.6</v>
      </c>
      <c r="B3070" s="2">
        <v>0.86312800000000001</v>
      </c>
      <c r="C3070" s="2">
        <v>0.919937</v>
      </c>
      <c r="D3070" s="2">
        <v>0.93673700000000004</v>
      </c>
      <c r="E3070" s="2">
        <v>0.89258899999999997</v>
      </c>
    </row>
    <row r="3071" spans="1:5" x14ac:dyDescent="0.25">
      <c r="A3071" s="2">
        <v>613.79999999999995</v>
      </c>
      <c r="B3071" s="2">
        <v>0.85042700000000004</v>
      </c>
      <c r="C3071" s="2">
        <v>0.91838699999999995</v>
      </c>
      <c r="D3071" s="2">
        <v>0.93574000000000002</v>
      </c>
      <c r="E3071" s="2">
        <v>0.89739000000000002</v>
      </c>
    </row>
    <row r="3072" spans="1:5" x14ac:dyDescent="0.25">
      <c r="A3072" s="2">
        <v>614</v>
      </c>
      <c r="B3072" s="2">
        <v>0.86110299999999995</v>
      </c>
      <c r="C3072" s="2">
        <v>0.91552900000000004</v>
      </c>
      <c r="D3072" s="2">
        <v>0.93717099999999998</v>
      </c>
      <c r="E3072" s="2">
        <v>0.89464999999999995</v>
      </c>
    </row>
    <row r="3073" spans="1:5" x14ac:dyDescent="0.25">
      <c r="A3073" s="2">
        <v>614.20000000000005</v>
      </c>
      <c r="B3073" s="2">
        <v>0.85405299999999995</v>
      </c>
      <c r="C3073" s="2">
        <v>0.91827800000000004</v>
      </c>
      <c r="D3073" s="2">
        <v>0.95152400000000004</v>
      </c>
      <c r="E3073" s="2">
        <v>0.89349599999999996</v>
      </c>
    </row>
    <row r="3074" spans="1:5" x14ac:dyDescent="0.25">
      <c r="A3074" s="2">
        <v>614.4</v>
      </c>
      <c r="B3074" s="2">
        <v>0.86930700000000005</v>
      </c>
      <c r="C3074" s="2">
        <v>0.91786400000000001</v>
      </c>
      <c r="D3074" s="2">
        <v>0.94473799999999997</v>
      </c>
      <c r="E3074" s="2">
        <v>0.89341300000000001</v>
      </c>
    </row>
    <row r="3075" spans="1:5" x14ac:dyDescent="0.25">
      <c r="A3075" s="2">
        <v>614.6</v>
      </c>
      <c r="B3075" s="2">
        <v>0.85619999999999996</v>
      </c>
      <c r="C3075" s="2">
        <v>0.91649999999999998</v>
      </c>
      <c r="D3075" s="2">
        <v>0.92984299999999998</v>
      </c>
      <c r="E3075" s="2">
        <v>0.90136799999999995</v>
      </c>
    </row>
    <row r="3076" spans="1:5" x14ac:dyDescent="0.25">
      <c r="A3076" s="2">
        <v>614.79999999999995</v>
      </c>
      <c r="B3076" s="2">
        <v>0.85135899999999998</v>
      </c>
      <c r="C3076" s="2">
        <v>0.91644499999999995</v>
      </c>
      <c r="D3076" s="2">
        <v>0.92934399999999995</v>
      </c>
      <c r="E3076" s="2">
        <v>0.90441800000000006</v>
      </c>
    </row>
    <row r="3077" spans="1:5" x14ac:dyDescent="0.25">
      <c r="A3077" s="2">
        <v>615</v>
      </c>
      <c r="B3077" s="2">
        <v>0.86138599999999999</v>
      </c>
      <c r="C3077" s="2">
        <v>0.91180799999999995</v>
      </c>
      <c r="D3077" s="2">
        <v>0.93224899999999999</v>
      </c>
      <c r="E3077" s="2">
        <v>0.90637599999999996</v>
      </c>
    </row>
    <row r="3078" spans="1:5" x14ac:dyDescent="0.25">
      <c r="A3078" s="2">
        <v>615.20000000000005</v>
      </c>
      <c r="B3078" s="2">
        <v>0.862703</v>
      </c>
      <c r="C3078" s="2">
        <v>0.90711600000000003</v>
      </c>
      <c r="D3078" s="2">
        <v>0.92982100000000001</v>
      </c>
      <c r="E3078" s="2">
        <v>0.90812700000000002</v>
      </c>
    </row>
    <row r="3079" spans="1:5" x14ac:dyDescent="0.25">
      <c r="A3079" s="2">
        <v>615.4</v>
      </c>
      <c r="B3079" s="2">
        <v>0.86412100000000003</v>
      </c>
      <c r="C3079" s="2">
        <v>0.91283300000000001</v>
      </c>
      <c r="D3079" s="2">
        <v>0.92769599999999997</v>
      </c>
      <c r="E3079" s="2">
        <v>0.90808599999999995</v>
      </c>
    </row>
    <row r="3080" spans="1:5" x14ac:dyDescent="0.25">
      <c r="A3080" s="2">
        <v>615.6</v>
      </c>
      <c r="B3080" s="2">
        <v>0.85472199999999998</v>
      </c>
      <c r="C3080" s="2">
        <v>0.90821799999999997</v>
      </c>
      <c r="D3080" s="2">
        <v>0.93227099999999996</v>
      </c>
      <c r="E3080" s="2">
        <v>0.89413399999999998</v>
      </c>
    </row>
    <row r="3081" spans="1:5" x14ac:dyDescent="0.25">
      <c r="A3081" s="2">
        <v>615.79999999999995</v>
      </c>
      <c r="B3081" s="2">
        <v>0.84773299999999996</v>
      </c>
      <c r="C3081" s="2">
        <v>0.90899200000000002</v>
      </c>
      <c r="D3081" s="2">
        <v>0.934114</v>
      </c>
      <c r="E3081" s="2">
        <v>0.90212999999999999</v>
      </c>
    </row>
    <row r="3082" spans="1:5" x14ac:dyDescent="0.25">
      <c r="A3082" s="2">
        <v>616</v>
      </c>
      <c r="B3082" s="2">
        <v>0.85044699999999995</v>
      </c>
      <c r="C3082" s="2">
        <v>0.91307300000000002</v>
      </c>
      <c r="D3082" s="2">
        <v>0.93387500000000001</v>
      </c>
      <c r="E3082" s="2">
        <v>0.89988400000000002</v>
      </c>
    </row>
    <row r="3083" spans="1:5" x14ac:dyDescent="0.25">
      <c r="A3083" s="2">
        <v>616.20000000000005</v>
      </c>
      <c r="B3083" s="2">
        <v>0.85972499999999996</v>
      </c>
      <c r="C3083" s="2">
        <v>0.91553899999999999</v>
      </c>
      <c r="D3083" s="2">
        <v>0.93342000000000003</v>
      </c>
      <c r="E3083" s="2">
        <v>0.89687499999999998</v>
      </c>
    </row>
    <row r="3084" spans="1:5" x14ac:dyDescent="0.25">
      <c r="A3084" s="2">
        <v>616.4</v>
      </c>
      <c r="B3084" s="2">
        <v>0.86361399999999999</v>
      </c>
      <c r="C3084" s="2">
        <v>0.90954900000000005</v>
      </c>
      <c r="D3084" s="2">
        <v>0.93532800000000005</v>
      </c>
      <c r="E3084" s="2">
        <v>0.89403100000000002</v>
      </c>
    </row>
    <row r="3085" spans="1:5" x14ac:dyDescent="0.25">
      <c r="A3085" s="2">
        <v>616.6</v>
      </c>
      <c r="B3085" s="2">
        <v>0.86335099999999998</v>
      </c>
      <c r="C3085" s="2">
        <v>0.90959299999999998</v>
      </c>
      <c r="D3085" s="2">
        <v>0.93773499999999999</v>
      </c>
      <c r="E3085" s="2">
        <v>0.89671000000000001</v>
      </c>
    </row>
    <row r="3086" spans="1:5" x14ac:dyDescent="0.25">
      <c r="A3086" s="2">
        <v>616.79999999999995</v>
      </c>
      <c r="B3086" s="2">
        <v>0.85782099999999994</v>
      </c>
      <c r="C3086" s="2">
        <v>0.91156800000000004</v>
      </c>
      <c r="D3086" s="2">
        <v>0.92986400000000002</v>
      </c>
      <c r="E3086" s="2">
        <v>0.89349599999999996</v>
      </c>
    </row>
    <row r="3087" spans="1:5" x14ac:dyDescent="0.25">
      <c r="A3087" s="2">
        <v>617</v>
      </c>
      <c r="B3087" s="2">
        <v>0.84904999999999997</v>
      </c>
      <c r="C3087" s="2">
        <v>0.90647200000000006</v>
      </c>
      <c r="D3087" s="2">
        <v>0.92509399999999997</v>
      </c>
      <c r="E3087" s="2">
        <v>0.89001300000000005</v>
      </c>
    </row>
    <row r="3088" spans="1:5" x14ac:dyDescent="0.25">
      <c r="A3088" s="2">
        <v>617.20000000000005</v>
      </c>
      <c r="B3088" s="2">
        <v>0.86114299999999999</v>
      </c>
      <c r="C3088" s="2">
        <v>0.91209099999999999</v>
      </c>
      <c r="D3088" s="2">
        <v>0.92075799999999997</v>
      </c>
      <c r="E3088" s="2">
        <v>0.90324300000000002</v>
      </c>
    </row>
    <row r="3089" spans="1:5" x14ac:dyDescent="0.25">
      <c r="A3089" s="2">
        <v>617.4</v>
      </c>
      <c r="B3089" s="2">
        <v>0.86369600000000002</v>
      </c>
      <c r="C3089" s="2">
        <v>0.90678800000000004</v>
      </c>
      <c r="D3089" s="2">
        <v>0.92064999999999997</v>
      </c>
      <c r="E3089" s="2">
        <v>0.88589099999999998</v>
      </c>
    </row>
    <row r="3090" spans="1:5" x14ac:dyDescent="0.25">
      <c r="A3090" s="2">
        <v>617.6</v>
      </c>
      <c r="B3090" s="2">
        <v>0.86051500000000003</v>
      </c>
      <c r="C3090" s="2">
        <v>0.90978899999999996</v>
      </c>
      <c r="D3090" s="2">
        <v>0.91477399999999998</v>
      </c>
      <c r="E3090" s="2">
        <v>0.903532</v>
      </c>
    </row>
    <row r="3091" spans="1:5" x14ac:dyDescent="0.25">
      <c r="A3091" s="2">
        <v>617.79999999999995</v>
      </c>
      <c r="B3091" s="2">
        <v>0.86373599999999995</v>
      </c>
      <c r="C3091" s="2">
        <v>0.89971699999999999</v>
      </c>
      <c r="D3091" s="2">
        <v>0.92103999999999997</v>
      </c>
      <c r="E3091" s="2">
        <v>0.89471100000000003</v>
      </c>
    </row>
    <row r="3092" spans="1:5" x14ac:dyDescent="0.25">
      <c r="A3092" s="2">
        <v>618</v>
      </c>
      <c r="B3092" s="2">
        <v>0.85443800000000003</v>
      </c>
      <c r="C3092" s="2">
        <v>0.90457299999999996</v>
      </c>
      <c r="D3092" s="2">
        <v>0.91403699999999999</v>
      </c>
      <c r="E3092" s="2">
        <v>0.90285199999999999</v>
      </c>
    </row>
    <row r="3093" spans="1:5" x14ac:dyDescent="0.25">
      <c r="A3093" s="2">
        <v>618.20000000000005</v>
      </c>
      <c r="B3093" s="2">
        <v>0.85512699999999997</v>
      </c>
      <c r="C3093" s="2">
        <v>0.90829400000000005</v>
      </c>
      <c r="D3093" s="2">
        <v>0.91336499999999998</v>
      </c>
      <c r="E3093" s="2">
        <v>0.89308299999999996</v>
      </c>
    </row>
    <row r="3094" spans="1:5" x14ac:dyDescent="0.25">
      <c r="A3094" s="2">
        <v>618.4</v>
      </c>
      <c r="B3094" s="2">
        <v>0.85379000000000005</v>
      </c>
      <c r="C3094" s="2">
        <v>0.90855600000000003</v>
      </c>
      <c r="D3094" s="2">
        <v>0.91618299999999997</v>
      </c>
      <c r="E3094" s="2">
        <v>0.88924999999999998</v>
      </c>
    </row>
    <row r="3095" spans="1:5" x14ac:dyDescent="0.25">
      <c r="A3095" s="2">
        <v>618.6</v>
      </c>
      <c r="B3095" s="2">
        <v>0.84667999999999999</v>
      </c>
      <c r="C3095" s="2">
        <v>0.90891599999999995</v>
      </c>
      <c r="D3095" s="2">
        <v>0.91291</v>
      </c>
      <c r="E3095" s="2">
        <v>0.87766900000000003</v>
      </c>
    </row>
    <row r="3096" spans="1:5" x14ac:dyDescent="0.25">
      <c r="A3096" s="2">
        <v>618.79999999999995</v>
      </c>
      <c r="B3096" s="2">
        <v>0.854904</v>
      </c>
      <c r="C3096" s="2">
        <v>0.90791200000000005</v>
      </c>
      <c r="D3096" s="2">
        <v>0.932531</v>
      </c>
      <c r="E3096" s="2">
        <v>0.88634500000000005</v>
      </c>
    </row>
    <row r="3097" spans="1:5" x14ac:dyDescent="0.25">
      <c r="A3097" s="2">
        <v>619</v>
      </c>
      <c r="B3097" s="2">
        <v>0.84748999999999997</v>
      </c>
      <c r="C3097" s="2">
        <v>0.90867600000000004</v>
      </c>
      <c r="D3097" s="2">
        <v>0.91815599999999997</v>
      </c>
      <c r="E3097" s="2">
        <v>0.88972399999999996</v>
      </c>
    </row>
    <row r="3098" spans="1:5" x14ac:dyDescent="0.25">
      <c r="A3098" s="2">
        <v>619.20000000000005</v>
      </c>
      <c r="B3098" s="2">
        <v>0.85206800000000005</v>
      </c>
      <c r="C3098" s="2">
        <v>0.90985400000000005</v>
      </c>
      <c r="D3098" s="2">
        <v>0.92413999999999996</v>
      </c>
      <c r="E3098" s="2">
        <v>0.88397499999999996</v>
      </c>
    </row>
    <row r="3099" spans="1:5" x14ac:dyDescent="0.25">
      <c r="A3099" s="2">
        <v>619.4</v>
      </c>
      <c r="B3099" s="2">
        <v>0.85314199999999996</v>
      </c>
      <c r="C3099" s="2">
        <v>0.90303500000000003</v>
      </c>
      <c r="D3099" s="2">
        <v>0.91807000000000005</v>
      </c>
      <c r="E3099" s="2">
        <v>0.88331499999999996</v>
      </c>
    </row>
    <row r="3100" spans="1:5" x14ac:dyDescent="0.25">
      <c r="A3100" s="2">
        <v>619.6</v>
      </c>
      <c r="B3100" s="2">
        <v>0.849414</v>
      </c>
      <c r="C3100" s="2">
        <v>0.90671199999999996</v>
      </c>
      <c r="D3100" s="2">
        <v>0.92544099999999996</v>
      </c>
      <c r="E3100" s="2">
        <v>0.88393299999999997</v>
      </c>
    </row>
    <row r="3101" spans="1:5" x14ac:dyDescent="0.25">
      <c r="A3101" s="2">
        <v>619.79999999999995</v>
      </c>
      <c r="B3101" s="2">
        <v>0.84495799999999999</v>
      </c>
      <c r="C3101" s="2">
        <v>0.90603500000000003</v>
      </c>
      <c r="D3101" s="2">
        <v>0.92641700000000005</v>
      </c>
      <c r="E3101" s="2">
        <v>0.89331000000000005</v>
      </c>
    </row>
    <row r="3102" spans="1:5" x14ac:dyDescent="0.25">
      <c r="A3102" s="2">
        <v>620</v>
      </c>
      <c r="B3102" s="2">
        <v>0.86215600000000003</v>
      </c>
      <c r="C3102" s="2">
        <v>0.896455</v>
      </c>
      <c r="D3102" s="2">
        <v>0.92067100000000002</v>
      </c>
      <c r="E3102" s="2">
        <v>0.89021899999999998</v>
      </c>
    </row>
    <row r="3103" spans="1:5" x14ac:dyDescent="0.25">
      <c r="A3103" s="2">
        <v>620.20000000000005</v>
      </c>
      <c r="B3103" s="2">
        <v>0.864425</v>
      </c>
      <c r="C3103" s="2">
        <v>0.90856700000000001</v>
      </c>
      <c r="D3103" s="2">
        <v>0.92368499999999998</v>
      </c>
      <c r="E3103" s="2">
        <v>0.89788500000000004</v>
      </c>
    </row>
    <row r="3104" spans="1:5" x14ac:dyDescent="0.25">
      <c r="A3104" s="2">
        <v>620.4</v>
      </c>
      <c r="B3104" s="2">
        <v>0.86106199999999999</v>
      </c>
      <c r="C3104" s="2">
        <v>0.90291500000000002</v>
      </c>
      <c r="D3104" s="2">
        <v>0.92507300000000003</v>
      </c>
      <c r="E3104" s="2">
        <v>0.90577799999999997</v>
      </c>
    </row>
    <row r="3105" spans="1:5" x14ac:dyDescent="0.25">
      <c r="A3105" s="2">
        <v>620.6</v>
      </c>
      <c r="B3105" s="2">
        <v>0.86701799999999996</v>
      </c>
      <c r="C3105" s="2">
        <v>0.90512999999999999</v>
      </c>
      <c r="D3105" s="2">
        <v>0.92359800000000003</v>
      </c>
      <c r="E3105" s="2">
        <v>0.90588100000000005</v>
      </c>
    </row>
    <row r="3106" spans="1:5" x14ac:dyDescent="0.25">
      <c r="A3106" s="2">
        <v>620.79999999999995</v>
      </c>
      <c r="B3106" s="2">
        <v>0.85518799999999995</v>
      </c>
      <c r="C3106" s="2">
        <v>0.90658099999999997</v>
      </c>
      <c r="D3106" s="2">
        <v>0.92064999999999997</v>
      </c>
      <c r="E3106" s="2">
        <v>0.89491699999999996</v>
      </c>
    </row>
    <row r="3107" spans="1:5" x14ac:dyDescent="0.25">
      <c r="A3107" s="2">
        <v>621</v>
      </c>
      <c r="B3107" s="2">
        <v>0.86108200000000001</v>
      </c>
      <c r="C3107" s="2">
        <v>0.90052500000000002</v>
      </c>
      <c r="D3107" s="2">
        <v>0.92440100000000003</v>
      </c>
      <c r="E3107" s="2">
        <v>0.89017800000000002</v>
      </c>
    </row>
    <row r="3108" spans="1:5" x14ac:dyDescent="0.25">
      <c r="A3108" s="2">
        <v>621.20000000000005</v>
      </c>
      <c r="B3108" s="2">
        <v>0.84750999999999999</v>
      </c>
      <c r="C3108" s="2">
        <v>0.89838600000000002</v>
      </c>
      <c r="D3108" s="2">
        <v>0.93192399999999997</v>
      </c>
      <c r="E3108" s="2">
        <v>0.88341800000000004</v>
      </c>
    </row>
    <row r="3109" spans="1:5" x14ac:dyDescent="0.25">
      <c r="A3109" s="2">
        <v>621.4</v>
      </c>
      <c r="B3109" s="2">
        <v>0.83397900000000003</v>
      </c>
      <c r="C3109" s="2">
        <v>0.90320900000000004</v>
      </c>
      <c r="D3109" s="2">
        <v>0.93415700000000002</v>
      </c>
      <c r="E3109" s="2">
        <v>0.88733399999999996</v>
      </c>
    </row>
    <row r="3110" spans="1:5" x14ac:dyDescent="0.25">
      <c r="A3110" s="2">
        <v>621.6</v>
      </c>
      <c r="B3110" s="2">
        <v>0.83484999999999998</v>
      </c>
      <c r="C3110" s="2">
        <v>0.90186699999999997</v>
      </c>
      <c r="D3110" s="2">
        <v>0.92741399999999996</v>
      </c>
      <c r="E3110" s="2">
        <v>0.88263499999999995</v>
      </c>
    </row>
    <row r="3111" spans="1:5" x14ac:dyDescent="0.25">
      <c r="A3111" s="2">
        <v>621.79999999999995</v>
      </c>
      <c r="B3111" s="2">
        <v>0.83401899999999995</v>
      </c>
      <c r="C3111" s="2">
        <v>0.90858899999999998</v>
      </c>
      <c r="D3111" s="2">
        <v>0.93652000000000002</v>
      </c>
      <c r="E3111" s="2">
        <v>0.88275899999999996</v>
      </c>
    </row>
    <row r="3112" spans="1:5" x14ac:dyDescent="0.25">
      <c r="A3112" s="2">
        <v>622</v>
      </c>
      <c r="B3112" s="2">
        <v>0.84246600000000005</v>
      </c>
      <c r="C3112" s="2">
        <v>0.90306699999999995</v>
      </c>
      <c r="D3112" s="2">
        <v>0.93342000000000003</v>
      </c>
      <c r="E3112" s="2">
        <v>0.88482000000000005</v>
      </c>
    </row>
    <row r="3113" spans="1:5" x14ac:dyDescent="0.25">
      <c r="A3113" s="2">
        <v>622.20000000000005</v>
      </c>
      <c r="B3113" s="2">
        <v>0.84248599999999996</v>
      </c>
      <c r="C3113" s="2">
        <v>0.90514099999999997</v>
      </c>
      <c r="D3113" s="2">
        <v>0.93153399999999997</v>
      </c>
      <c r="E3113" s="2">
        <v>0.89195000000000002</v>
      </c>
    </row>
    <row r="3114" spans="1:5" x14ac:dyDescent="0.25">
      <c r="A3114" s="2">
        <v>622.4</v>
      </c>
      <c r="B3114" s="2">
        <v>0.85377000000000003</v>
      </c>
      <c r="C3114" s="2">
        <v>0.89525500000000002</v>
      </c>
      <c r="D3114" s="2">
        <v>0.92544099999999996</v>
      </c>
      <c r="E3114" s="2">
        <v>0.89561800000000003</v>
      </c>
    </row>
    <row r="3115" spans="1:5" x14ac:dyDescent="0.25">
      <c r="A3115" s="2">
        <v>622.6</v>
      </c>
      <c r="B3115" s="2">
        <v>0.86576200000000003</v>
      </c>
      <c r="C3115" s="2">
        <v>0.89561500000000005</v>
      </c>
      <c r="D3115" s="2">
        <v>0.92845500000000003</v>
      </c>
      <c r="E3115" s="2">
        <v>0.89623600000000003</v>
      </c>
    </row>
    <row r="3116" spans="1:5" x14ac:dyDescent="0.25">
      <c r="A3116" s="2">
        <v>622.79999999999995</v>
      </c>
      <c r="B3116" s="2">
        <v>0.87353999999999998</v>
      </c>
      <c r="C3116" s="2">
        <v>0.89768800000000004</v>
      </c>
      <c r="D3116" s="2">
        <v>0.92724099999999998</v>
      </c>
      <c r="E3116" s="2">
        <v>0.88739599999999996</v>
      </c>
    </row>
    <row r="3117" spans="1:5" x14ac:dyDescent="0.25">
      <c r="A3117" s="2">
        <v>623</v>
      </c>
      <c r="B3117" s="2">
        <v>0.865174</v>
      </c>
      <c r="C3117" s="2">
        <v>0.89654199999999995</v>
      </c>
      <c r="D3117" s="2">
        <v>0.92930100000000004</v>
      </c>
      <c r="E3117" s="2">
        <v>0.88941499999999996</v>
      </c>
    </row>
    <row r="3118" spans="1:5" x14ac:dyDescent="0.25">
      <c r="A3118" s="2">
        <v>623.20000000000005</v>
      </c>
      <c r="B3118" s="2">
        <v>0.85660599999999998</v>
      </c>
      <c r="C3118" s="2">
        <v>0.89905199999999996</v>
      </c>
      <c r="D3118" s="2">
        <v>0.92505099999999996</v>
      </c>
      <c r="E3118" s="2">
        <v>0.88123399999999996</v>
      </c>
    </row>
    <row r="3119" spans="1:5" x14ac:dyDescent="0.25">
      <c r="A3119" s="2">
        <v>623.4</v>
      </c>
      <c r="B3119" s="2">
        <v>0.85135899999999998</v>
      </c>
      <c r="C3119" s="2">
        <v>0.90221600000000002</v>
      </c>
      <c r="D3119" s="2">
        <v>0.92244899999999996</v>
      </c>
      <c r="E3119" s="2">
        <v>0.88030600000000003</v>
      </c>
    </row>
    <row r="3120" spans="1:5" x14ac:dyDescent="0.25">
      <c r="A3120" s="2">
        <v>623.6</v>
      </c>
      <c r="B3120" s="2">
        <v>0.85176399999999997</v>
      </c>
      <c r="C3120" s="2">
        <v>0.89934599999999998</v>
      </c>
      <c r="D3120" s="2">
        <v>0.93008100000000005</v>
      </c>
      <c r="E3120" s="2">
        <v>0.87447399999999997</v>
      </c>
    </row>
    <row r="3121" spans="1:5" x14ac:dyDescent="0.25">
      <c r="A3121" s="2">
        <v>623.79999999999995</v>
      </c>
      <c r="B3121" s="2">
        <v>0.841534</v>
      </c>
      <c r="C3121" s="2">
        <v>0.90510800000000002</v>
      </c>
      <c r="D3121" s="2">
        <v>0.92763099999999998</v>
      </c>
      <c r="E3121" s="2">
        <v>0.87950300000000003</v>
      </c>
    </row>
    <row r="3122" spans="1:5" x14ac:dyDescent="0.25">
      <c r="A3122" s="2">
        <v>624</v>
      </c>
      <c r="B3122" s="2">
        <v>0.837422</v>
      </c>
      <c r="C3122" s="2">
        <v>0.90568599999999999</v>
      </c>
      <c r="D3122" s="2">
        <v>0.91986900000000005</v>
      </c>
      <c r="E3122" s="2">
        <v>0.89215599999999995</v>
      </c>
    </row>
    <row r="3123" spans="1:5" x14ac:dyDescent="0.25">
      <c r="A3123" s="2">
        <v>624.20000000000005</v>
      </c>
      <c r="B3123" s="2">
        <v>0.83728000000000002</v>
      </c>
      <c r="C3123" s="2">
        <v>0.90713699999999997</v>
      </c>
      <c r="D3123" s="2">
        <v>0.92145200000000005</v>
      </c>
      <c r="E3123" s="2">
        <v>0.89180599999999999</v>
      </c>
    </row>
    <row r="3124" spans="1:5" x14ac:dyDescent="0.25">
      <c r="A3124" s="2">
        <v>624.4</v>
      </c>
      <c r="B3124" s="2">
        <v>0.84609199999999996</v>
      </c>
      <c r="C3124" s="2">
        <v>0.90068899999999996</v>
      </c>
      <c r="D3124" s="2">
        <v>0.91878499999999996</v>
      </c>
      <c r="E3124" s="2">
        <v>0.88655099999999998</v>
      </c>
    </row>
    <row r="3125" spans="1:5" x14ac:dyDescent="0.25">
      <c r="A3125" s="2">
        <v>624.6</v>
      </c>
      <c r="B3125" s="2">
        <v>0.85160199999999997</v>
      </c>
      <c r="C3125" s="2">
        <v>0.89919400000000005</v>
      </c>
      <c r="D3125" s="2">
        <v>0.92156000000000005</v>
      </c>
      <c r="E3125" s="2">
        <v>0.900173</v>
      </c>
    </row>
    <row r="3126" spans="1:5" x14ac:dyDescent="0.25">
      <c r="A3126" s="2">
        <v>624.79999999999995</v>
      </c>
      <c r="B3126" s="2">
        <v>0.84813799999999995</v>
      </c>
      <c r="C3126" s="2">
        <v>0.90282700000000005</v>
      </c>
      <c r="D3126" s="2">
        <v>0.92142999999999997</v>
      </c>
      <c r="E3126" s="2">
        <v>0.90027599999999997</v>
      </c>
    </row>
    <row r="3127" spans="1:5" x14ac:dyDescent="0.25">
      <c r="A3127" s="2">
        <v>625</v>
      </c>
      <c r="B3127" s="2">
        <v>0.851136</v>
      </c>
      <c r="C3127" s="2">
        <v>0.90319799999999995</v>
      </c>
      <c r="D3127" s="2">
        <v>0.91381999999999997</v>
      </c>
      <c r="E3127" s="2">
        <v>0.90015199999999995</v>
      </c>
    </row>
    <row r="3128" spans="1:5" x14ac:dyDescent="0.25">
      <c r="A3128" s="2">
        <v>625.20000000000005</v>
      </c>
      <c r="B3128" s="2">
        <v>0.85699000000000003</v>
      </c>
      <c r="C3128" s="2">
        <v>0.90469299999999997</v>
      </c>
      <c r="D3128" s="2">
        <v>0.92329499999999998</v>
      </c>
      <c r="E3128" s="2">
        <v>0.88477799999999995</v>
      </c>
    </row>
    <row r="3129" spans="1:5" x14ac:dyDescent="0.25">
      <c r="A3129" s="2">
        <v>625.4</v>
      </c>
      <c r="B3129" s="2">
        <v>0.85263500000000003</v>
      </c>
      <c r="C3129" s="2">
        <v>0.89929199999999998</v>
      </c>
      <c r="D3129" s="2">
        <v>0.92641700000000005</v>
      </c>
      <c r="E3129" s="2">
        <v>0.88261500000000004</v>
      </c>
    </row>
    <row r="3130" spans="1:5" x14ac:dyDescent="0.25">
      <c r="A3130" s="2">
        <v>625.6</v>
      </c>
      <c r="B3130" s="2">
        <v>0.85678799999999999</v>
      </c>
      <c r="C3130" s="2">
        <v>0.89517800000000003</v>
      </c>
      <c r="D3130" s="2">
        <v>0.93060100000000001</v>
      </c>
      <c r="E3130" s="2">
        <v>0.88451000000000002</v>
      </c>
    </row>
    <row r="3131" spans="1:5" x14ac:dyDescent="0.25">
      <c r="A3131" s="2">
        <v>625.79999999999995</v>
      </c>
      <c r="B3131" s="2">
        <v>0.84985999999999995</v>
      </c>
      <c r="C3131" s="2">
        <v>0.90086299999999997</v>
      </c>
      <c r="D3131" s="2">
        <v>0.92741399999999996</v>
      </c>
      <c r="E3131" s="2">
        <v>0.88747799999999999</v>
      </c>
    </row>
    <row r="3132" spans="1:5" x14ac:dyDescent="0.25">
      <c r="A3132" s="2">
        <v>626</v>
      </c>
      <c r="B3132" s="2">
        <v>0.85212900000000003</v>
      </c>
      <c r="C3132" s="2">
        <v>0.90004499999999998</v>
      </c>
      <c r="D3132" s="2">
        <v>0.93034099999999997</v>
      </c>
      <c r="E3132" s="2">
        <v>0.87954399999999999</v>
      </c>
    </row>
    <row r="3133" spans="1:5" x14ac:dyDescent="0.25">
      <c r="A3133" s="2">
        <v>626.20000000000005</v>
      </c>
      <c r="B3133" s="2">
        <v>0.84840099999999996</v>
      </c>
      <c r="C3133" s="2">
        <v>0.89255899999999999</v>
      </c>
      <c r="D3133" s="2">
        <v>0.92763099999999998</v>
      </c>
      <c r="E3133" s="2">
        <v>0.89870899999999998</v>
      </c>
    </row>
    <row r="3134" spans="1:5" x14ac:dyDescent="0.25">
      <c r="A3134" s="2">
        <v>626.4</v>
      </c>
      <c r="B3134" s="2">
        <v>0.84706499999999996</v>
      </c>
      <c r="C3134" s="2">
        <v>0.90356899999999996</v>
      </c>
      <c r="D3134" s="2">
        <v>0.92988599999999999</v>
      </c>
      <c r="E3134" s="2">
        <v>0.89058999999999999</v>
      </c>
    </row>
    <row r="3135" spans="1:5" x14ac:dyDescent="0.25">
      <c r="A3135" s="2">
        <v>626.6</v>
      </c>
      <c r="B3135" s="2">
        <v>0.85156200000000004</v>
      </c>
      <c r="C3135" s="2">
        <v>0.904748</v>
      </c>
      <c r="D3135" s="2">
        <v>0.93075300000000005</v>
      </c>
      <c r="E3135" s="2">
        <v>0.89001300000000005</v>
      </c>
    </row>
    <row r="3136" spans="1:5" x14ac:dyDescent="0.25">
      <c r="A3136" s="2">
        <v>626.79999999999995</v>
      </c>
      <c r="B3136" s="2">
        <v>0.85180500000000003</v>
      </c>
      <c r="C3136" s="2">
        <v>0.91712199999999999</v>
      </c>
      <c r="D3136" s="2">
        <v>0.93045</v>
      </c>
      <c r="E3136" s="2">
        <v>0.88931199999999999</v>
      </c>
    </row>
    <row r="3137" spans="1:5" x14ac:dyDescent="0.25">
      <c r="A3137" s="2">
        <v>627</v>
      </c>
      <c r="B3137" s="2">
        <v>0.85364799999999996</v>
      </c>
      <c r="C3137" s="2">
        <v>0.90444199999999997</v>
      </c>
      <c r="D3137" s="2">
        <v>0.92596199999999995</v>
      </c>
      <c r="E3137" s="2">
        <v>0.89098100000000002</v>
      </c>
    </row>
    <row r="3138" spans="1:5" x14ac:dyDescent="0.25">
      <c r="A3138" s="2">
        <v>627.20000000000005</v>
      </c>
      <c r="B3138" s="2">
        <v>0.85413399999999995</v>
      </c>
      <c r="C3138" s="2">
        <v>0.89975000000000005</v>
      </c>
      <c r="D3138" s="2">
        <v>0.93437400000000004</v>
      </c>
      <c r="E3138" s="2">
        <v>0.888405</v>
      </c>
    </row>
    <row r="3139" spans="1:5" x14ac:dyDescent="0.25">
      <c r="A3139" s="2">
        <v>627.4</v>
      </c>
      <c r="B3139" s="2">
        <v>0.86130499999999999</v>
      </c>
      <c r="C3139" s="2">
        <v>0.89684799999999998</v>
      </c>
      <c r="D3139" s="2">
        <v>0.93346300000000004</v>
      </c>
      <c r="E3139" s="2">
        <v>0.88852900000000001</v>
      </c>
    </row>
    <row r="3140" spans="1:5" x14ac:dyDescent="0.25">
      <c r="A3140" s="2">
        <v>627.6</v>
      </c>
      <c r="B3140" s="2">
        <v>0.85389099999999996</v>
      </c>
      <c r="C3140" s="2">
        <v>0.90004499999999998</v>
      </c>
      <c r="D3140" s="2">
        <v>0.93649899999999997</v>
      </c>
      <c r="E3140" s="2">
        <v>0.88422199999999995</v>
      </c>
    </row>
    <row r="3141" spans="1:5" x14ac:dyDescent="0.25">
      <c r="A3141" s="2">
        <v>627.79999999999995</v>
      </c>
      <c r="B3141" s="2">
        <v>0.85950199999999999</v>
      </c>
      <c r="C3141" s="2">
        <v>0.898092</v>
      </c>
      <c r="D3141" s="2">
        <v>0.929149</v>
      </c>
      <c r="E3141" s="2">
        <v>0.88486100000000001</v>
      </c>
    </row>
    <row r="3142" spans="1:5" x14ac:dyDescent="0.25">
      <c r="A3142" s="2">
        <v>628</v>
      </c>
      <c r="B3142" s="2">
        <v>0.857294</v>
      </c>
      <c r="C3142" s="2">
        <v>0.89781900000000003</v>
      </c>
      <c r="D3142" s="2">
        <v>0.92782600000000004</v>
      </c>
      <c r="E3142" s="2">
        <v>0.88302700000000001</v>
      </c>
    </row>
    <row r="3143" spans="1:5" x14ac:dyDescent="0.25">
      <c r="A3143" s="2">
        <v>628.20000000000005</v>
      </c>
      <c r="B3143" s="2">
        <v>0.85735499999999998</v>
      </c>
      <c r="C3143" s="2">
        <v>0.89998999999999996</v>
      </c>
      <c r="D3143" s="2">
        <v>0.92273099999999997</v>
      </c>
      <c r="E3143" s="2">
        <v>0.88492300000000002</v>
      </c>
    </row>
    <row r="3144" spans="1:5" x14ac:dyDescent="0.25">
      <c r="A3144" s="2">
        <v>628.4</v>
      </c>
      <c r="B3144" s="2">
        <v>0.86045400000000005</v>
      </c>
      <c r="C3144" s="2">
        <v>0.90029599999999999</v>
      </c>
      <c r="D3144" s="2">
        <v>0.92685099999999998</v>
      </c>
      <c r="E3144" s="2">
        <v>0.88710699999999998</v>
      </c>
    </row>
    <row r="3145" spans="1:5" x14ac:dyDescent="0.25">
      <c r="A3145" s="2">
        <v>628.6</v>
      </c>
      <c r="B3145" s="2">
        <v>0.85589700000000002</v>
      </c>
      <c r="C3145" s="2">
        <v>0.89720800000000001</v>
      </c>
      <c r="D3145" s="2">
        <v>0.92821699999999996</v>
      </c>
      <c r="E3145" s="2">
        <v>0.89295999999999998</v>
      </c>
    </row>
    <row r="3146" spans="1:5" x14ac:dyDescent="0.25">
      <c r="A3146" s="2">
        <v>628.79999999999995</v>
      </c>
      <c r="B3146" s="2">
        <v>0.86414100000000005</v>
      </c>
      <c r="C3146" s="2">
        <v>0.90371100000000004</v>
      </c>
      <c r="D3146" s="2">
        <v>0.92173400000000005</v>
      </c>
      <c r="E3146" s="2">
        <v>0.88679799999999998</v>
      </c>
    </row>
    <row r="3147" spans="1:5" x14ac:dyDescent="0.25">
      <c r="A3147" s="2">
        <v>629</v>
      </c>
      <c r="B3147" s="2">
        <v>0.86367499999999997</v>
      </c>
      <c r="C3147" s="2">
        <v>0.90218399999999999</v>
      </c>
      <c r="D3147" s="2">
        <v>0.92526799999999998</v>
      </c>
      <c r="E3147" s="2">
        <v>0.881687</v>
      </c>
    </row>
    <row r="3148" spans="1:5" x14ac:dyDescent="0.25">
      <c r="A3148" s="2">
        <v>629.20000000000005</v>
      </c>
      <c r="B3148" s="2">
        <v>0.86407999999999996</v>
      </c>
      <c r="C3148" s="2">
        <v>0.90647200000000006</v>
      </c>
      <c r="D3148" s="2">
        <v>0.932921</v>
      </c>
      <c r="E3148" s="2">
        <v>0.88562300000000005</v>
      </c>
    </row>
    <row r="3149" spans="1:5" x14ac:dyDescent="0.25">
      <c r="A3149" s="2">
        <v>629.4</v>
      </c>
      <c r="B3149" s="2">
        <v>0.85245300000000002</v>
      </c>
      <c r="C3149" s="2">
        <v>0.90912300000000001</v>
      </c>
      <c r="D3149" s="2">
        <v>0.93628199999999995</v>
      </c>
      <c r="E3149" s="2">
        <v>0.88813699999999995</v>
      </c>
    </row>
    <row r="3150" spans="1:5" x14ac:dyDescent="0.25">
      <c r="A3150" s="2">
        <v>629.6</v>
      </c>
      <c r="B3150" s="2">
        <v>0.85739600000000005</v>
      </c>
      <c r="C3150" s="2">
        <v>0.90623200000000004</v>
      </c>
      <c r="D3150" s="2">
        <v>0.93339799999999995</v>
      </c>
      <c r="E3150" s="2">
        <v>0.88811700000000005</v>
      </c>
    </row>
    <row r="3151" spans="1:5" x14ac:dyDescent="0.25">
      <c r="A3151" s="2">
        <v>629.79999999999995</v>
      </c>
      <c r="B3151" s="2">
        <v>0.85767899999999997</v>
      </c>
      <c r="C3151" s="2">
        <v>0.90788999999999997</v>
      </c>
      <c r="D3151" s="2">
        <v>0.92958200000000002</v>
      </c>
      <c r="E3151" s="2">
        <v>0.88659200000000005</v>
      </c>
    </row>
    <row r="3152" spans="1:5" x14ac:dyDescent="0.25">
      <c r="A3152" s="2">
        <v>630</v>
      </c>
      <c r="B3152" s="2">
        <v>0.85577499999999995</v>
      </c>
      <c r="C3152" s="2">
        <v>0.90568599999999999</v>
      </c>
      <c r="D3152" s="2">
        <v>0.92901900000000004</v>
      </c>
      <c r="E3152" s="2">
        <v>0.886015</v>
      </c>
    </row>
    <row r="3153" spans="1:5" x14ac:dyDescent="0.25">
      <c r="A3153" s="2">
        <v>630.20000000000005</v>
      </c>
      <c r="B3153" s="2">
        <v>0.85998799999999997</v>
      </c>
      <c r="C3153" s="2">
        <v>0.897393</v>
      </c>
      <c r="D3153" s="2">
        <v>0.92591800000000002</v>
      </c>
      <c r="E3153" s="2">
        <v>0.88669500000000001</v>
      </c>
    </row>
    <row r="3154" spans="1:5" x14ac:dyDescent="0.25">
      <c r="A3154" s="2">
        <v>630.4</v>
      </c>
      <c r="B3154" s="2">
        <v>0.86065700000000001</v>
      </c>
      <c r="C3154" s="2">
        <v>0.89376</v>
      </c>
      <c r="D3154" s="2">
        <v>0.92713199999999996</v>
      </c>
      <c r="E3154" s="2">
        <v>0.88469600000000004</v>
      </c>
    </row>
    <row r="3155" spans="1:5" x14ac:dyDescent="0.25">
      <c r="A3155" s="2">
        <v>630.6</v>
      </c>
      <c r="B3155" s="2">
        <v>0.874614</v>
      </c>
      <c r="C3155" s="2">
        <v>0.89404300000000003</v>
      </c>
      <c r="D3155" s="2">
        <v>0.92641700000000005</v>
      </c>
      <c r="E3155" s="2">
        <v>0.879853</v>
      </c>
    </row>
    <row r="3156" spans="1:5" x14ac:dyDescent="0.25">
      <c r="A3156" s="2">
        <v>630.79999999999995</v>
      </c>
      <c r="B3156" s="2">
        <v>0.86357399999999995</v>
      </c>
      <c r="C3156" s="2">
        <v>0.89507999999999999</v>
      </c>
      <c r="D3156" s="2">
        <v>0.92413999999999996</v>
      </c>
      <c r="E3156" s="2">
        <v>0.889683</v>
      </c>
    </row>
    <row r="3157" spans="1:5" x14ac:dyDescent="0.25">
      <c r="A3157" s="2">
        <v>631</v>
      </c>
      <c r="B3157" s="2">
        <v>0.85206800000000005</v>
      </c>
      <c r="C3157" s="2">
        <v>0.90300199999999997</v>
      </c>
      <c r="D3157" s="2">
        <v>0.92355500000000001</v>
      </c>
      <c r="E3157" s="2">
        <v>0.890961</v>
      </c>
    </row>
    <row r="3158" spans="1:5" x14ac:dyDescent="0.25">
      <c r="A3158" s="2">
        <v>631.20000000000005</v>
      </c>
      <c r="B3158" s="2">
        <v>0.85836800000000002</v>
      </c>
      <c r="C3158" s="2">
        <v>0.90350399999999997</v>
      </c>
      <c r="D3158" s="2">
        <v>0.91778800000000005</v>
      </c>
      <c r="E3158" s="2">
        <v>0.88545799999999997</v>
      </c>
    </row>
    <row r="3159" spans="1:5" x14ac:dyDescent="0.25">
      <c r="A3159" s="2">
        <v>631.4</v>
      </c>
      <c r="B3159" s="2">
        <v>0.86576200000000003</v>
      </c>
      <c r="C3159" s="2">
        <v>0.91381500000000004</v>
      </c>
      <c r="D3159" s="2">
        <v>0.93168600000000001</v>
      </c>
      <c r="E3159" s="2">
        <v>0.89351599999999998</v>
      </c>
    </row>
    <row r="3160" spans="1:5" x14ac:dyDescent="0.25">
      <c r="A3160" s="2">
        <v>631.6</v>
      </c>
      <c r="B3160" s="2">
        <v>0.85453900000000005</v>
      </c>
      <c r="C3160" s="2">
        <v>0.90903599999999996</v>
      </c>
      <c r="D3160" s="2">
        <v>0.92544099999999996</v>
      </c>
      <c r="E3160" s="2">
        <v>0.89030100000000001</v>
      </c>
    </row>
    <row r="3161" spans="1:5" x14ac:dyDescent="0.25">
      <c r="A3161" s="2">
        <v>631.79999999999995</v>
      </c>
      <c r="B3161" s="2">
        <v>0.84937399999999996</v>
      </c>
      <c r="C3161" s="2">
        <v>0.90329700000000002</v>
      </c>
      <c r="D3161" s="2">
        <v>0.92288300000000001</v>
      </c>
      <c r="E3161" s="2">
        <v>0.88547900000000002</v>
      </c>
    </row>
    <row r="3162" spans="1:5" x14ac:dyDescent="0.25">
      <c r="A3162" s="2">
        <v>632</v>
      </c>
      <c r="B3162" s="2">
        <v>0.853182</v>
      </c>
      <c r="C3162" s="2">
        <v>0.90220500000000003</v>
      </c>
      <c r="D3162" s="2">
        <v>0.93350699999999998</v>
      </c>
      <c r="E3162" s="2">
        <v>0.88580899999999996</v>
      </c>
    </row>
    <row r="3163" spans="1:5" x14ac:dyDescent="0.25">
      <c r="A3163" s="2">
        <v>632.20000000000005</v>
      </c>
      <c r="B3163" s="2">
        <v>0.85052799999999995</v>
      </c>
      <c r="C3163" s="2">
        <v>0.90244500000000005</v>
      </c>
      <c r="D3163" s="2">
        <v>0.92242800000000003</v>
      </c>
      <c r="E3163" s="2">
        <v>0.88486100000000001</v>
      </c>
    </row>
    <row r="3164" spans="1:5" x14ac:dyDescent="0.25">
      <c r="A3164" s="2">
        <v>632.4</v>
      </c>
      <c r="B3164" s="2">
        <v>0.85192599999999996</v>
      </c>
      <c r="C3164" s="2">
        <v>0.89916099999999999</v>
      </c>
      <c r="D3164" s="2">
        <v>0.92071499999999995</v>
      </c>
      <c r="E3164" s="2">
        <v>0.876803</v>
      </c>
    </row>
    <row r="3165" spans="1:5" x14ac:dyDescent="0.25">
      <c r="A3165" s="2">
        <v>632.6</v>
      </c>
      <c r="B3165" s="2">
        <v>0.85429600000000006</v>
      </c>
      <c r="C3165" s="2">
        <v>0.89658599999999999</v>
      </c>
      <c r="D3165" s="2">
        <v>0.92522499999999996</v>
      </c>
      <c r="E3165" s="2">
        <v>0.88348000000000004</v>
      </c>
    </row>
    <row r="3166" spans="1:5" x14ac:dyDescent="0.25">
      <c r="A3166" s="2">
        <v>632.79999999999995</v>
      </c>
      <c r="B3166" s="2">
        <v>0.86067700000000003</v>
      </c>
      <c r="C3166" s="2">
        <v>0.894011</v>
      </c>
      <c r="D3166" s="2">
        <v>0.923512</v>
      </c>
      <c r="E3166" s="2">
        <v>0.88603500000000002</v>
      </c>
    </row>
    <row r="3167" spans="1:5" x14ac:dyDescent="0.25">
      <c r="A3167" s="2">
        <v>633</v>
      </c>
      <c r="B3167" s="2">
        <v>0.86102199999999995</v>
      </c>
      <c r="C3167" s="2">
        <v>0.90210699999999999</v>
      </c>
      <c r="D3167" s="2">
        <v>0.91863300000000003</v>
      </c>
      <c r="E3167" s="2">
        <v>0.87634999999999996</v>
      </c>
    </row>
    <row r="3168" spans="1:5" x14ac:dyDescent="0.25">
      <c r="A3168" s="2">
        <v>633.20000000000005</v>
      </c>
      <c r="B3168" s="2">
        <v>0.86794899999999997</v>
      </c>
      <c r="C3168" s="2">
        <v>0.89800400000000002</v>
      </c>
      <c r="D3168" s="2">
        <v>0.92771800000000004</v>
      </c>
      <c r="E3168" s="2">
        <v>0.88688</v>
      </c>
    </row>
    <row r="3169" spans="1:5" x14ac:dyDescent="0.25">
      <c r="A3169" s="2">
        <v>633.4</v>
      </c>
      <c r="B3169" s="2">
        <v>0.87173800000000001</v>
      </c>
      <c r="C3169" s="2">
        <v>0.90268499999999996</v>
      </c>
      <c r="D3169" s="2">
        <v>0.93528500000000003</v>
      </c>
      <c r="E3169" s="2">
        <v>0.87630799999999998</v>
      </c>
    </row>
    <row r="3170" spans="1:5" x14ac:dyDescent="0.25">
      <c r="A3170" s="2">
        <v>633.6</v>
      </c>
      <c r="B3170" s="2">
        <v>0.85368900000000003</v>
      </c>
      <c r="C3170" s="2">
        <v>0.913215</v>
      </c>
      <c r="D3170" s="2">
        <v>0.94027099999999997</v>
      </c>
      <c r="E3170" s="2">
        <v>0.89427900000000005</v>
      </c>
    </row>
    <row r="3171" spans="1:5" x14ac:dyDescent="0.25">
      <c r="A3171" s="2">
        <v>633.79999999999995</v>
      </c>
      <c r="B3171" s="2">
        <v>0.87659900000000002</v>
      </c>
      <c r="C3171" s="2">
        <v>0.90203100000000003</v>
      </c>
      <c r="D3171" s="2">
        <v>0.93231399999999998</v>
      </c>
      <c r="E3171" s="2">
        <v>0.87665899999999997</v>
      </c>
    </row>
    <row r="3172" spans="1:5" x14ac:dyDescent="0.25">
      <c r="A3172" s="2">
        <v>634</v>
      </c>
      <c r="B3172" s="2">
        <v>0.85972499999999996</v>
      </c>
      <c r="C3172" s="2">
        <v>0.91376100000000005</v>
      </c>
      <c r="D3172" s="2">
        <v>0.93120899999999995</v>
      </c>
      <c r="E3172" s="2">
        <v>0.882965</v>
      </c>
    </row>
    <row r="3173" spans="1:5" x14ac:dyDescent="0.25">
      <c r="A3173" s="2">
        <v>634.20000000000005</v>
      </c>
      <c r="B3173" s="2">
        <v>0.85697000000000001</v>
      </c>
      <c r="C3173" s="2">
        <v>0.90653700000000004</v>
      </c>
      <c r="D3173" s="2">
        <v>0.935805</v>
      </c>
      <c r="E3173" s="2">
        <v>0.88329500000000005</v>
      </c>
    </row>
    <row r="3174" spans="1:5" x14ac:dyDescent="0.25">
      <c r="A3174" s="2">
        <v>634.4</v>
      </c>
      <c r="B3174" s="2">
        <v>0.85832699999999995</v>
      </c>
      <c r="C3174" s="2">
        <v>0.90700599999999998</v>
      </c>
      <c r="D3174" s="2">
        <v>0.93547999999999998</v>
      </c>
      <c r="E3174" s="2">
        <v>0.88218200000000002</v>
      </c>
    </row>
    <row r="3175" spans="1:5" x14ac:dyDescent="0.25">
      <c r="A3175" s="2">
        <v>634.6</v>
      </c>
      <c r="B3175" s="2">
        <v>0.86116300000000001</v>
      </c>
      <c r="C3175" s="2">
        <v>0.90675600000000001</v>
      </c>
      <c r="D3175" s="2">
        <v>0.93289999999999995</v>
      </c>
      <c r="E3175" s="2">
        <v>0.88430399999999998</v>
      </c>
    </row>
    <row r="3176" spans="1:5" x14ac:dyDescent="0.25">
      <c r="A3176" s="2">
        <v>634.79999999999995</v>
      </c>
      <c r="B3176" s="2">
        <v>0.85763900000000004</v>
      </c>
      <c r="C3176" s="2">
        <v>0.90435500000000002</v>
      </c>
      <c r="D3176" s="2">
        <v>0.93294299999999997</v>
      </c>
      <c r="E3176" s="2">
        <v>0.88166699999999998</v>
      </c>
    </row>
    <row r="3177" spans="1:5" x14ac:dyDescent="0.25">
      <c r="A3177" s="2">
        <v>635</v>
      </c>
      <c r="B3177" s="2">
        <v>0.84977899999999995</v>
      </c>
      <c r="C3177" s="2">
        <v>0.90347100000000002</v>
      </c>
      <c r="D3177" s="2">
        <v>0.93190200000000001</v>
      </c>
      <c r="E3177" s="2">
        <v>0.88609700000000002</v>
      </c>
    </row>
    <row r="3178" spans="1:5" x14ac:dyDescent="0.25">
      <c r="A3178" s="2">
        <v>635.20000000000005</v>
      </c>
      <c r="B3178" s="2">
        <v>0.86195299999999997</v>
      </c>
      <c r="C3178" s="2">
        <v>0.89986999999999995</v>
      </c>
      <c r="D3178" s="2">
        <v>0.93873200000000001</v>
      </c>
      <c r="E3178" s="2">
        <v>0.89458800000000005</v>
      </c>
    </row>
    <row r="3179" spans="1:5" x14ac:dyDescent="0.25">
      <c r="A3179" s="2">
        <v>635.4</v>
      </c>
      <c r="B3179" s="2">
        <v>0.86012999999999995</v>
      </c>
      <c r="C3179" s="2">
        <v>0.89909600000000001</v>
      </c>
      <c r="D3179" s="2">
        <v>0.93578300000000003</v>
      </c>
      <c r="E3179" s="2">
        <v>0.89133200000000001</v>
      </c>
    </row>
    <row r="3180" spans="1:5" x14ac:dyDescent="0.25">
      <c r="A3180" s="2">
        <v>635.6</v>
      </c>
      <c r="B3180" s="2">
        <v>0.86414100000000005</v>
      </c>
      <c r="C3180" s="2">
        <v>0.89380300000000001</v>
      </c>
      <c r="D3180" s="2">
        <v>0.93966400000000005</v>
      </c>
      <c r="E3180" s="2">
        <v>0.88696299999999995</v>
      </c>
    </row>
    <row r="3181" spans="1:5" x14ac:dyDescent="0.25">
      <c r="A3181" s="2">
        <v>635.79999999999995</v>
      </c>
      <c r="B3181" s="2">
        <v>0.86977300000000002</v>
      </c>
      <c r="C3181" s="2">
        <v>0.89875700000000003</v>
      </c>
      <c r="D3181" s="2">
        <v>0.94441200000000003</v>
      </c>
      <c r="E3181" s="2">
        <v>0.89516499999999999</v>
      </c>
    </row>
    <row r="3182" spans="1:5" x14ac:dyDescent="0.25">
      <c r="A3182" s="2">
        <v>636</v>
      </c>
      <c r="B3182" s="2">
        <v>0.86790900000000004</v>
      </c>
      <c r="C3182" s="2">
        <v>0.90235799999999999</v>
      </c>
      <c r="D3182" s="2">
        <v>0.934894</v>
      </c>
      <c r="E3182" s="2">
        <v>0.89549500000000004</v>
      </c>
    </row>
    <row r="3183" spans="1:5" x14ac:dyDescent="0.25">
      <c r="A3183" s="2">
        <v>636.20000000000005</v>
      </c>
      <c r="B3183" s="2">
        <v>0.86829400000000001</v>
      </c>
      <c r="C3183" s="2">
        <v>0.90299099999999999</v>
      </c>
      <c r="D3183" s="2">
        <v>0.94257000000000002</v>
      </c>
      <c r="E3183" s="2">
        <v>0.89093999999999995</v>
      </c>
    </row>
    <row r="3184" spans="1:5" x14ac:dyDescent="0.25">
      <c r="A3184" s="2">
        <v>636.4</v>
      </c>
      <c r="B3184" s="2">
        <v>0.86233800000000005</v>
      </c>
      <c r="C3184" s="2">
        <v>0.90450799999999998</v>
      </c>
      <c r="D3184" s="2">
        <v>0.94376199999999999</v>
      </c>
      <c r="E3184" s="2">
        <v>0.89899799999999996</v>
      </c>
    </row>
    <row r="3185" spans="1:5" x14ac:dyDescent="0.25">
      <c r="A3185" s="2">
        <v>636.6</v>
      </c>
      <c r="B3185" s="2">
        <v>0.85567400000000005</v>
      </c>
      <c r="C3185" s="2">
        <v>0.91178599999999999</v>
      </c>
      <c r="D3185" s="2">
        <v>0.93361499999999997</v>
      </c>
      <c r="E3185" s="2">
        <v>0.87389700000000003</v>
      </c>
    </row>
    <row r="3186" spans="1:5" x14ac:dyDescent="0.25">
      <c r="A3186" s="2">
        <v>636.79999999999995</v>
      </c>
      <c r="B3186" s="2">
        <v>0.84738899999999995</v>
      </c>
      <c r="C3186" s="2">
        <v>0.90220500000000003</v>
      </c>
      <c r="D3186" s="2">
        <v>0.94189699999999998</v>
      </c>
      <c r="E3186" s="2">
        <v>0.88805500000000004</v>
      </c>
    </row>
    <row r="3187" spans="1:5" x14ac:dyDescent="0.25">
      <c r="A3187" s="2">
        <v>637</v>
      </c>
      <c r="B3187" s="2">
        <v>0.85903600000000002</v>
      </c>
      <c r="C3187" s="2">
        <v>0.89810299999999998</v>
      </c>
      <c r="D3187" s="2">
        <v>0.93417899999999998</v>
      </c>
      <c r="E3187" s="2">
        <v>0.88261500000000004</v>
      </c>
    </row>
    <row r="3188" spans="1:5" x14ac:dyDescent="0.25">
      <c r="A3188" s="2">
        <v>637.20000000000005</v>
      </c>
      <c r="B3188" s="2">
        <v>0.85822600000000004</v>
      </c>
      <c r="C3188" s="2">
        <v>0.90229300000000001</v>
      </c>
      <c r="D3188" s="2">
        <v>0.93621699999999997</v>
      </c>
      <c r="E3188" s="2">
        <v>0.89013600000000004</v>
      </c>
    </row>
    <row r="3189" spans="1:5" x14ac:dyDescent="0.25">
      <c r="A3189" s="2">
        <v>637.4</v>
      </c>
      <c r="B3189" s="2">
        <v>0.85723400000000005</v>
      </c>
      <c r="C3189" s="2">
        <v>0.90388599999999997</v>
      </c>
      <c r="D3189" s="2">
        <v>0.93305099999999996</v>
      </c>
      <c r="E3189" s="2">
        <v>0.88859100000000002</v>
      </c>
    </row>
    <row r="3190" spans="1:5" x14ac:dyDescent="0.25">
      <c r="A3190" s="2">
        <v>637.6</v>
      </c>
      <c r="B3190" s="2">
        <v>0.86800999999999995</v>
      </c>
      <c r="C3190" s="2">
        <v>0.90573000000000004</v>
      </c>
      <c r="D3190" s="2">
        <v>0.93706299999999998</v>
      </c>
      <c r="E3190" s="2">
        <v>0.89500000000000002</v>
      </c>
    </row>
    <row r="3191" spans="1:5" x14ac:dyDescent="0.25">
      <c r="A3191" s="2">
        <v>637.79999999999995</v>
      </c>
      <c r="B3191" s="2">
        <v>0.87187899999999996</v>
      </c>
      <c r="C3191" s="2">
        <v>0.90623200000000004</v>
      </c>
      <c r="D3191" s="2">
        <v>0.93480799999999997</v>
      </c>
      <c r="E3191" s="2">
        <v>0.89477300000000004</v>
      </c>
    </row>
    <row r="3192" spans="1:5" x14ac:dyDescent="0.25">
      <c r="A3192" s="2">
        <v>638</v>
      </c>
      <c r="B3192" s="2">
        <v>0.87931400000000004</v>
      </c>
      <c r="C3192" s="2">
        <v>0.905053</v>
      </c>
      <c r="D3192" s="2">
        <v>0.94022799999999995</v>
      </c>
      <c r="E3192" s="2">
        <v>0.89955399999999996</v>
      </c>
    </row>
    <row r="3193" spans="1:5" x14ac:dyDescent="0.25">
      <c r="A3193" s="2">
        <v>638.20000000000005</v>
      </c>
      <c r="B3193" s="2">
        <v>0.87232500000000002</v>
      </c>
      <c r="C3193" s="2">
        <v>0.90422400000000003</v>
      </c>
      <c r="D3193" s="2">
        <v>0.94666700000000004</v>
      </c>
      <c r="E3193" s="2">
        <v>0.90151199999999998</v>
      </c>
    </row>
    <row r="3194" spans="1:5" x14ac:dyDescent="0.25">
      <c r="A3194" s="2">
        <v>638.4</v>
      </c>
      <c r="B3194" s="2">
        <v>0.888652</v>
      </c>
      <c r="C3194" s="2">
        <v>0.90763899999999997</v>
      </c>
      <c r="D3194" s="2">
        <v>0.94573499999999999</v>
      </c>
      <c r="E3194" s="2">
        <v>0.89755499999999999</v>
      </c>
    </row>
    <row r="3195" spans="1:5" x14ac:dyDescent="0.25">
      <c r="A3195" s="2">
        <v>638.6</v>
      </c>
      <c r="B3195" s="2">
        <v>0.868618</v>
      </c>
      <c r="C3195" s="2">
        <v>0.90739899999999996</v>
      </c>
      <c r="D3195" s="2">
        <v>0.93896999999999997</v>
      </c>
      <c r="E3195" s="2">
        <v>0.90800400000000003</v>
      </c>
    </row>
    <row r="3196" spans="1:5" x14ac:dyDescent="0.25">
      <c r="A3196" s="2">
        <v>638.79999999999995</v>
      </c>
      <c r="B3196" s="2">
        <v>0.86878</v>
      </c>
      <c r="C3196" s="2">
        <v>0.90709399999999996</v>
      </c>
      <c r="D3196" s="2">
        <v>0.94406599999999996</v>
      </c>
      <c r="E3196" s="2">
        <v>0.88372700000000004</v>
      </c>
    </row>
    <row r="3197" spans="1:5" x14ac:dyDescent="0.25">
      <c r="A3197" s="2">
        <v>639</v>
      </c>
      <c r="B3197" s="2">
        <v>0.87183900000000003</v>
      </c>
      <c r="C3197" s="2">
        <v>0.90941799999999995</v>
      </c>
      <c r="D3197" s="2">
        <v>0.946299</v>
      </c>
      <c r="E3197" s="2">
        <v>0.89924499999999996</v>
      </c>
    </row>
    <row r="3198" spans="1:5" x14ac:dyDescent="0.25">
      <c r="A3198" s="2">
        <v>639.20000000000005</v>
      </c>
      <c r="B3198" s="2">
        <v>0.87969900000000001</v>
      </c>
      <c r="C3198" s="2">
        <v>0.90930900000000003</v>
      </c>
      <c r="D3198" s="2">
        <v>0.940662</v>
      </c>
      <c r="E3198" s="2">
        <v>0.89279500000000001</v>
      </c>
    </row>
    <row r="3199" spans="1:5" x14ac:dyDescent="0.25">
      <c r="A3199" s="2">
        <v>639.4</v>
      </c>
      <c r="B3199" s="2">
        <v>0.87588999999999995</v>
      </c>
      <c r="C3199" s="2">
        <v>0.90926499999999999</v>
      </c>
      <c r="D3199" s="2">
        <v>0.94068300000000005</v>
      </c>
      <c r="E3199" s="2">
        <v>0.90274900000000002</v>
      </c>
    </row>
    <row r="3200" spans="1:5" x14ac:dyDescent="0.25">
      <c r="A3200" s="2">
        <v>639.6</v>
      </c>
      <c r="B3200" s="2">
        <v>0.87356100000000003</v>
      </c>
      <c r="C3200" s="2">
        <v>0.91079299999999996</v>
      </c>
      <c r="D3200" s="2">
        <v>0.94350199999999995</v>
      </c>
      <c r="E3200" s="2">
        <v>0.89755499999999999</v>
      </c>
    </row>
    <row r="3201" spans="1:5" x14ac:dyDescent="0.25">
      <c r="A3201" s="2">
        <v>639.79999999999995</v>
      </c>
      <c r="B3201" s="2">
        <v>0.87250700000000003</v>
      </c>
      <c r="C3201" s="2">
        <v>0.91449199999999997</v>
      </c>
      <c r="D3201" s="2">
        <v>0.96193099999999998</v>
      </c>
      <c r="E3201" s="2">
        <v>0.90470600000000001</v>
      </c>
    </row>
    <row r="3202" spans="1:5" x14ac:dyDescent="0.25">
      <c r="A3202" s="2">
        <v>640</v>
      </c>
      <c r="B3202" s="2">
        <v>0.88381100000000001</v>
      </c>
      <c r="C3202" s="2">
        <v>0.91857299999999997</v>
      </c>
      <c r="D3202" s="2">
        <v>0.95232600000000001</v>
      </c>
      <c r="E3202" s="2">
        <v>0.89996600000000004</v>
      </c>
    </row>
    <row r="3203" spans="1:5" x14ac:dyDescent="0.25">
      <c r="A3203" s="2">
        <v>640.20000000000005</v>
      </c>
      <c r="B3203" s="2">
        <v>0.87832100000000002</v>
      </c>
      <c r="C3203" s="2">
        <v>0.91270200000000001</v>
      </c>
      <c r="D3203" s="2">
        <v>0.95625000000000004</v>
      </c>
      <c r="E3203" s="2">
        <v>0.89934800000000004</v>
      </c>
    </row>
    <row r="3204" spans="1:5" x14ac:dyDescent="0.25">
      <c r="A3204" s="2">
        <v>640.4</v>
      </c>
      <c r="B3204" s="2">
        <v>0.87463400000000002</v>
      </c>
      <c r="C3204" s="2">
        <v>0.91580099999999998</v>
      </c>
      <c r="D3204" s="2">
        <v>0.95796300000000001</v>
      </c>
      <c r="E3204" s="2">
        <v>0.90843600000000002</v>
      </c>
    </row>
    <row r="3205" spans="1:5" x14ac:dyDescent="0.25">
      <c r="A3205" s="2">
        <v>640.6</v>
      </c>
      <c r="B3205" s="2">
        <v>0.87682199999999999</v>
      </c>
      <c r="C3205" s="2">
        <v>0.91681599999999996</v>
      </c>
      <c r="D3205" s="2">
        <v>0.95655400000000002</v>
      </c>
      <c r="E3205" s="2">
        <v>0.90452100000000002</v>
      </c>
    </row>
    <row r="3206" spans="1:5" x14ac:dyDescent="0.25">
      <c r="A3206" s="2">
        <v>640.79999999999995</v>
      </c>
      <c r="B3206" s="2">
        <v>0.88139999999999996</v>
      </c>
      <c r="C3206" s="2">
        <v>0.915354</v>
      </c>
      <c r="D3206" s="2">
        <v>0.959893</v>
      </c>
      <c r="E3206" s="2">
        <v>0.91676199999999997</v>
      </c>
    </row>
    <row r="3207" spans="1:5" x14ac:dyDescent="0.25">
      <c r="A3207" s="2">
        <v>641</v>
      </c>
      <c r="B3207" s="2">
        <v>0.871089</v>
      </c>
      <c r="C3207" s="2">
        <v>0.91862699999999997</v>
      </c>
      <c r="D3207" s="2">
        <v>0.95536200000000004</v>
      </c>
      <c r="E3207" s="2">
        <v>0.90726200000000001</v>
      </c>
    </row>
    <row r="3208" spans="1:5" x14ac:dyDescent="0.25">
      <c r="A3208" s="2">
        <v>641.20000000000005</v>
      </c>
      <c r="B3208" s="2">
        <v>0.87390500000000004</v>
      </c>
      <c r="C3208" s="2">
        <v>0.91665200000000002</v>
      </c>
      <c r="D3208" s="2">
        <v>0.95100399999999996</v>
      </c>
      <c r="E3208" s="2">
        <v>0.90917800000000004</v>
      </c>
    </row>
    <row r="3209" spans="1:5" x14ac:dyDescent="0.25">
      <c r="A3209" s="2">
        <v>641.4</v>
      </c>
      <c r="B3209" s="2">
        <v>0.87396600000000002</v>
      </c>
      <c r="C3209" s="2">
        <v>0.91768899999999998</v>
      </c>
      <c r="D3209" s="2">
        <v>0.946689</v>
      </c>
      <c r="E3209" s="2">
        <v>0.90579799999999999</v>
      </c>
    </row>
    <row r="3210" spans="1:5" x14ac:dyDescent="0.25">
      <c r="A3210" s="2">
        <v>641.6</v>
      </c>
      <c r="B3210" s="2">
        <v>0.88547200000000004</v>
      </c>
      <c r="C3210" s="2">
        <v>0.92356000000000005</v>
      </c>
      <c r="D3210" s="2">
        <v>0.95052700000000001</v>
      </c>
      <c r="E3210" s="2">
        <v>0.908416</v>
      </c>
    </row>
    <row r="3211" spans="1:5" x14ac:dyDescent="0.25">
      <c r="A3211" s="2">
        <v>641.79999999999995</v>
      </c>
      <c r="B3211" s="2">
        <v>0.88275700000000001</v>
      </c>
      <c r="C3211" s="2">
        <v>0.92267600000000005</v>
      </c>
      <c r="D3211" s="2">
        <v>0.95145900000000005</v>
      </c>
      <c r="E3211" s="2">
        <v>0.90314000000000005</v>
      </c>
    </row>
    <row r="3212" spans="1:5" x14ac:dyDescent="0.25">
      <c r="A3212" s="2">
        <v>642</v>
      </c>
      <c r="B3212" s="2">
        <v>0.88476299999999997</v>
      </c>
      <c r="C3212" s="2">
        <v>0.920373</v>
      </c>
      <c r="D3212" s="2">
        <v>0.95254300000000003</v>
      </c>
      <c r="E3212" s="2">
        <v>0.91239300000000001</v>
      </c>
    </row>
    <row r="3213" spans="1:5" x14ac:dyDescent="0.25">
      <c r="A3213" s="2">
        <v>642.20000000000005</v>
      </c>
      <c r="B3213" s="2">
        <v>0.88136000000000003</v>
      </c>
      <c r="C3213" s="2">
        <v>0.91883499999999996</v>
      </c>
      <c r="D3213" s="2">
        <v>0.95119900000000002</v>
      </c>
      <c r="E3213" s="2">
        <v>0.90513900000000003</v>
      </c>
    </row>
    <row r="3214" spans="1:5" x14ac:dyDescent="0.25">
      <c r="A3214" s="2">
        <v>642.4</v>
      </c>
      <c r="B3214" s="2">
        <v>0.89746400000000004</v>
      </c>
      <c r="C3214" s="2">
        <v>0.91851799999999995</v>
      </c>
      <c r="D3214" s="2">
        <v>0.95703099999999997</v>
      </c>
      <c r="E3214" s="2">
        <v>0.91093000000000002</v>
      </c>
    </row>
    <row r="3215" spans="1:5" x14ac:dyDescent="0.25">
      <c r="A3215" s="2">
        <v>642.6</v>
      </c>
      <c r="B3215" s="2">
        <v>0.88366900000000004</v>
      </c>
      <c r="C3215" s="2">
        <v>0.92369000000000001</v>
      </c>
      <c r="D3215" s="2">
        <v>0.96284199999999998</v>
      </c>
      <c r="E3215" s="2">
        <v>0.91105400000000003</v>
      </c>
    </row>
    <row r="3216" spans="1:5" x14ac:dyDescent="0.25">
      <c r="A3216" s="2">
        <v>642.79999999999995</v>
      </c>
      <c r="B3216" s="2">
        <v>0.88210900000000003</v>
      </c>
      <c r="C3216" s="2">
        <v>0.92691999999999997</v>
      </c>
      <c r="D3216" s="2">
        <v>0.95993600000000001</v>
      </c>
      <c r="E3216" s="2">
        <v>0.91264000000000001</v>
      </c>
    </row>
    <row r="3217" spans="1:5" x14ac:dyDescent="0.25">
      <c r="A3217" s="2">
        <v>643</v>
      </c>
      <c r="B3217" s="2">
        <v>0.88245300000000004</v>
      </c>
      <c r="C3217" s="2">
        <v>0.93305300000000002</v>
      </c>
      <c r="D3217" s="2">
        <v>0.95369199999999998</v>
      </c>
      <c r="E3217" s="2">
        <v>0.91342299999999998</v>
      </c>
    </row>
    <row r="3218" spans="1:5" x14ac:dyDescent="0.25">
      <c r="A3218" s="2">
        <v>643.20000000000005</v>
      </c>
      <c r="B3218" s="2">
        <v>0.88776100000000002</v>
      </c>
      <c r="C3218" s="2">
        <v>0.92637499999999995</v>
      </c>
      <c r="D3218" s="2">
        <v>0.95648900000000003</v>
      </c>
      <c r="E3218" s="2">
        <v>0.91144499999999995</v>
      </c>
    </row>
    <row r="3219" spans="1:5" x14ac:dyDescent="0.25">
      <c r="A3219" s="2">
        <v>643.4</v>
      </c>
      <c r="B3219" s="2">
        <v>0.88638300000000003</v>
      </c>
      <c r="C3219" s="2">
        <v>0.92987699999999995</v>
      </c>
      <c r="D3219" s="2">
        <v>0.95874400000000004</v>
      </c>
      <c r="E3219" s="2">
        <v>0.920018</v>
      </c>
    </row>
    <row r="3220" spans="1:5" x14ac:dyDescent="0.25">
      <c r="A3220" s="2">
        <v>643.6</v>
      </c>
      <c r="B3220" s="2">
        <v>0.88614000000000004</v>
      </c>
      <c r="C3220" s="2">
        <v>0.92737899999999995</v>
      </c>
      <c r="D3220" s="2">
        <v>0.95759499999999997</v>
      </c>
      <c r="E3220" s="2">
        <v>0.93065200000000003</v>
      </c>
    </row>
    <row r="3221" spans="1:5" x14ac:dyDescent="0.25">
      <c r="A3221" s="2">
        <v>643.79999999999995</v>
      </c>
      <c r="B3221" s="2">
        <v>0.88770000000000004</v>
      </c>
      <c r="C3221" s="2">
        <v>0.929365</v>
      </c>
      <c r="D3221" s="2">
        <v>0.95206599999999997</v>
      </c>
      <c r="E3221" s="2">
        <v>0.91845200000000005</v>
      </c>
    </row>
    <row r="3222" spans="1:5" x14ac:dyDescent="0.25">
      <c r="A3222" s="2">
        <v>644</v>
      </c>
      <c r="B3222" s="2">
        <v>0.89241999999999999</v>
      </c>
      <c r="C3222" s="2">
        <v>0.92885200000000001</v>
      </c>
      <c r="D3222" s="2">
        <v>0.95998000000000006</v>
      </c>
      <c r="E3222" s="2">
        <v>0.91981199999999996</v>
      </c>
    </row>
    <row r="3223" spans="1:5" x14ac:dyDescent="0.25">
      <c r="A3223" s="2">
        <v>644.20000000000005</v>
      </c>
      <c r="B3223" s="2">
        <v>0.89819300000000002</v>
      </c>
      <c r="C3223" s="2">
        <v>0.929921</v>
      </c>
      <c r="D3223" s="2">
        <v>0.95965400000000001</v>
      </c>
      <c r="E3223" s="2">
        <v>0.91624700000000003</v>
      </c>
    </row>
    <row r="3224" spans="1:5" x14ac:dyDescent="0.25">
      <c r="A3224" s="2">
        <v>644.4</v>
      </c>
      <c r="B3224" s="2">
        <v>0.89975300000000002</v>
      </c>
      <c r="C3224" s="2">
        <v>0.93708999999999998</v>
      </c>
      <c r="D3224" s="2">
        <v>0.963557</v>
      </c>
      <c r="E3224" s="2">
        <v>0.91783400000000004</v>
      </c>
    </row>
    <row r="3225" spans="1:5" x14ac:dyDescent="0.25">
      <c r="A3225" s="2">
        <v>644.6</v>
      </c>
      <c r="B3225" s="2">
        <v>0.88986799999999999</v>
      </c>
      <c r="C3225" s="2">
        <v>0.93382699999999996</v>
      </c>
      <c r="D3225" s="2">
        <v>0.96154099999999998</v>
      </c>
      <c r="E3225" s="2">
        <v>0.92197600000000002</v>
      </c>
    </row>
    <row r="3226" spans="1:5" x14ac:dyDescent="0.25">
      <c r="A3226" s="2">
        <v>644.79999999999995</v>
      </c>
      <c r="B3226" s="2">
        <v>0.90007700000000002</v>
      </c>
      <c r="C3226" s="2">
        <v>0.93102300000000004</v>
      </c>
      <c r="D3226" s="2">
        <v>0.96136699999999997</v>
      </c>
      <c r="E3226" s="2">
        <v>0.92463399999999996</v>
      </c>
    </row>
    <row r="3227" spans="1:5" x14ac:dyDescent="0.25">
      <c r="A3227" s="2">
        <v>645</v>
      </c>
      <c r="B3227" s="2">
        <v>0.89414199999999999</v>
      </c>
      <c r="C3227" s="2">
        <v>0.92359199999999997</v>
      </c>
      <c r="D3227" s="2">
        <v>0.95878699999999994</v>
      </c>
      <c r="E3227" s="2">
        <v>0.92203800000000002</v>
      </c>
    </row>
    <row r="3228" spans="1:5" x14ac:dyDescent="0.25">
      <c r="A3228" s="2">
        <v>645.20000000000005</v>
      </c>
      <c r="B3228" s="2">
        <v>0.89701799999999998</v>
      </c>
      <c r="C3228" s="2">
        <v>0.92917899999999998</v>
      </c>
      <c r="D3228" s="2">
        <v>0.96991000000000005</v>
      </c>
      <c r="E3228" s="2">
        <v>0.92537599999999998</v>
      </c>
    </row>
    <row r="3229" spans="1:5" x14ac:dyDescent="0.25">
      <c r="A3229" s="2">
        <v>645.4</v>
      </c>
      <c r="B3229" s="2">
        <v>0.89495199999999997</v>
      </c>
      <c r="C3229" s="2">
        <v>0.93452599999999997</v>
      </c>
      <c r="D3229" s="2">
        <v>0.97318400000000005</v>
      </c>
      <c r="E3229" s="2">
        <v>0.91773099999999996</v>
      </c>
    </row>
    <row r="3230" spans="1:5" x14ac:dyDescent="0.25">
      <c r="A3230" s="2">
        <v>645.6</v>
      </c>
      <c r="B3230" s="2">
        <v>0.90015800000000001</v>
      </c>
      <c r="C3230" s="2">
        <v>0.93145999999999995</v>
      </c>
      <c r="D3230" s="2">
        <v>0.96797999999999995</v>
      </c>
      <c r="E3230" s="2">
        <v>0.92467500000000002</v>
      </c>
    </row>
    <row r="3231" spans="1:5" x14ac:dyDescent="0.25">
      <c r="A3231" s="2">
        <v>645.79999999999995</v>
      </c>
      <c r="B3231" s="2">
        <v>0.89675499999999997</v>
      </c>
      <c r="C3231" s="2">
        <v>0.93508199999999997</v>
      </c>
      <c r="D3231" s="2">
        <v>0.96329699999999996</v>
      </c>
      <c r="E3231" s="2">
        <v>0.91981199999999996</v>
      </c>
    </row>
    <row r="3232" spans="1:5" x14ac:dyDescent="0.25">
      <c r="A3232" s="2">
        <v>646</v>
      </c>
      <c r="B3232" s="2">
        <v>0.89000900000000005</v>
      </c>
      <c r="C3232" s="2">
        <v>0.93214699999999995</v>
      </c>
      <c r="D3232" s="2">
        <v>0.96587699999999999</v>
      </c>
      <c r="E3232" s="2">
        <v>0.92286199999999996</v>
      </c>
    </row>
    <row r="3233" spans="1:5" x14ac:dyDescent="0.25">
      <c r="A3233" s="2">
        <v>646.20000000000005</v>
      </c>
      <c r="B3233" s="2">
        <v>0.90664</v>
      </c>
      <c r="C3233" s="2">
        <v>0.93345599999999995</v>
      </c>
      <c r="D3233" s="2">
        <v>0.96776300000000004</v>
      </c>
      <c r="E3233" s="2">
        <v>0.93343399999999999</v>
      </c>
    </row>
    <row r="3234" spans="1:5" x14ac:dyDescent="0.25">
      <c r="A3234" s="2">
        <v>646.4</v>
      </c>
      <c r="B3234" s="2">
        <v>0.90868599999999999</v>
      </c>
      <c r="C3234" s="2">
        <v>0.931558</v>
      </c>
      <c r="D3234" s="2">
        <v>0.980989</v>
      </c>
      <c r="E3234" s="2">
        <v>0.923377</v>
      </c>
    </row>
    <row r="3235" spans="1:5" x14ac:dyDescent="0.25">
      <c r="A3235" s="2">
        <v>646.6</v>
      </c>
      <c r="B3235" s="2">
        <v>0.90333799999999997</v>
      </c>
      <c r="C3235" s="2">
        <v>0.92896100000000004</v>
      </c>
      <c r="D3235" s="2">
        <v>0.97084199999999998</v>
      </c>
      <c r="E3235" s="2">
        <v>0.92397499999999999</v>
      </c>
    </row>
    <row r="3236" spans="1:5" x14ac:dyDescent="0.25">
      <c r="A3236" s="2">
        <v>646.79999999999995</v>
      </c>
      <c r="B3236" s="2">
        <v>0.90643799999999997</v>
      </c>
      <c r="C3236" s="2">
        <v>0.93438399999999999</v>
      </c>
      <c r="D3236" s="2">
        <v>0.970495</v>
      </c>
      <c r="E3236" s="2">
        <v>0.92069800000000002</v>
      </c>
    </row>
    <row r="3237" spans="1:5" x14ac:dyDescent="0.25">
      <c r="A3237" s="2">
        <v>647</v>
      </c>
      <c r="B3237" s="2">
        <v>0.90425</v>
      </c>
      <c r="C3237" s="2">
        <v>0.92973600000000001</v>
      </c>
      <c r="D3237" s="2">
        <v>0.971167</v>
      </c>
      <c r="E3237" s="2">
        <v>0.930755</v>
      </c>
    </row>
    <row r="3238" spans="1:5" x14ac:dyDescent="0.25">
      <c r="A3238" s="2">
        <v>647.20000000000005</v>
      </c>
      <c r="B3238" s="2">
        <v>0.90661999999999998</v>
      </c>
      <c r="C3238" s="2">
        <v>0.93219099999999999</v>
      </c>
      <c r="D3238" s="2">
        <v>0.98452300000000004</v>
      </c>
      <c r="E3238" s="2">
        <v>0.93248600000000004</v>
      </c>
    </row>
    <row r="3239" spans="1:5" x14ac:dyDescent="0.25">
      <c r="A3239" s="2">
        <v>647.4</v>
      </c>
      <c r="B3239" s="2">
        <v>0.90477700000000005</v>
      </c>
      <c r="C3239" s="2">
        <v>0.92954999999999999</v>
      </c>
      <c r="D3239" s="2">
        <v>0.98068500000000003</v>
      </c>
      <c r="E3239" s="2">
        <v>0.93584500000000004</v>
      </c>
    </row>
    <row r="3240" spans="1:5" x14ac:dyDescent="0.25">
      <c r="A3240" s="2">
        <v>647.6</v>
      </c>
      <c r="B3240" s="2">
        <v>0.91022599999999998</v>
      </c>
      <c r="C3240" s="2">
        <v>0.92785899999999999</v>
      </c>
      <c r="D3240" s="2">
        <v>0.98025200000000001</v>
      </c>
      <c r="E3240" s="2">
        <v>0.92420100000000005</v>
      </c>
    </row>
    <row r="3241" spans="1:5" x14ac:dyDescent="0.25">
      <c r="A3241" s="2">
        <v>647.79999999999995</v>
      </c>
      <c r="B3241" s="2">
        <v>0.90763300000000002</v>
      </c>
      <c r="C3241" s="2">
        <v>0.92969199999999996</v>
      </c>
      <c r="D3241" s="2">
        <v>0.98055499999999995</v>
      </c>
      <c r="E3241" s="2">
        <v>0.91876100000000005</v>
      </c>
    </row>
    <row r="3242" spans="1:5" x14ac:dyDescent="0.25">
      <c r="A3242" s="2">
        <v>648</v>
      </c>
      <c r="B3242" s="2">
        <v>0.90651899999999996</v>
      </c>
      <c r="C3242" s="2">
        <v>0.93438399999999999</v>
      </c>
      <c r="D3242" s="2">
        <v>0.970885</v>
      </c>
      <c r="E3242" s="2">
        <v>0.926736</v>
      </c>
    </row>
    <row r="3243" spans="1:5" x14ac:dyDescent="0.25">
      <c r="A3243" s="2">
        <v>648.20000000000005</v>
      </c>
      <c r="B3243" s="2">
        <v>0.90763300000000002</v>
      </c>
      <c r="C3243" s="2">
        <v>0.93688300000000002</v>
      </c>
      <c r="D3243" s="2">
        <v>0.975634</v>
      </c>
      <c r="E3243" s="2">
        <v>0.92972399999999999</v>
      </c>
    </row>
    <row r="3244" spans="1:5" x14ac:dyDescent="0.25">
      <c r="A3244" s="2">
        <v>648.4</v>
      </c>
      <c r="B3244" s="2">
        <v>0.91456099999999996</v>
      </c>
      <c r="C3244" s="2">
        <v>0.94005799999999995</v>
      </c>
      <c r="D3244" s="2">
        <v>0.97615399999999997</v>
      </c>
      <c r="E3244" s="2">
        <v>0.92824099999999998</v>
      </c>
    </row>
    <row r="3245" spans="1:5" x14ac:dyDescent="0.25">
      <c r="A3245" s="2">
        <v>648.6</v>
      </c>
      <c r="B3245" s="2">
        <v>0.91081299999999998</v>
      </c>
      <c r="C3245" s="2">
        <v>0.93503899999999995</v>
      </c>
      <c r="D3245" s="2">
        <v>0.97266300000000006</v>
      </c>
      <c r="E3245" s="2">
        <v>0.92508800000000002</v>
      </c>
    </row>
    <row r="3246" spans="1:5" x14ac:dyDescent="0.25">
      <c r="A3246" s="2">
        <v>648.79999999999995</v>
      </c>
      <c r="B3246" s="2">
        <v>0.916161</v>
      </c>
      <c r="C3246" s="2">
        <v>0.93893400000000005</v>
      </c>
      <c r="D3246" s="2">
        <v>0.97869099999999998</v>
      </c>
      <c r="E3246" s="2">
        <v>0.93162</v>
      </c>
    </row>
    <row r="3247" spans="1:5" x14ac:dyDescent="0.25">
      <c r="A3247" s="2">
        <v>649</v>
      </c>
      <c r="B3247" s="2">
        <v>0.91743699999999995</v>
      </c>
      <c r="C3247" s="2">
        <v>0.93862900000000005</v>
      </c>
      <c r="D3247" s="2">
        <v>0.97801800000000005</v>
      </c>
      <c r="E3247" s="2">
        <v>0.935392</v>
      </c>
    </row>
    <row r="3248" spans="1:5" x14ac:dyDescent="0.25">
      <c r="A3248" s="2">
        <v>649.20000000000005</v>
      </c>
      <c r="B3248" s="2">
        <v>0.922157</v>
      </c>
      <c r="C3248" s="2">
        <v>0.94338599999999995</v>
      </c>
      <c r="D3248" s="2">
        <v>0.985564</v>
      </c>
      <c r="E3248" s="2">
        <v>0.93790600000000002</v>
      </c>
    </row>
    <row r="3249" spans="1:5" x14ac:dyDescent="0.25">
      <c r="A3249" s="2">
        <v>649.4</v>
      </c>
      <c r="B3249" s="2">
        <v>0.91948300000000005</v>
      </c>
      <c r="C3249" s="2">
        <v>0.94383300000000003</v>
      </c>
      <c r="D3249" s="2">
        <v>0.979796</v>
      </c>
      <c r="E3249" s="2">
        <v>0.93081700000000001</v>
      </c>
    </row>
    <row r="3250" spans="1:5" x14ac:dyDescent="0.25">
      <c r="A3250" s="2">
        <v>649.6</v>
      </c>
      <c r="B3250" s="2">
        <v>0.91678899999999997</v>
      </c>
      <c r="C3250" s="2">
        <v>0.94861300000000004</v>
      </c>
      <c r="D3250" s="2">
        <v>0.98770999999999998</v>
      </c>
      <c r="E3250" s="2">
        <v>0.94445900000000005</v>
      </c>
    </row>
    <row r="3251" spans="1:5" x14ac:dyDescent="0.25">
      <c r="A3251" s="2">
        <v>649.79999999999995</v>
      </c>
      <c r="B3251" s="2">
        <v>0.91350699999999996</v>
      </c>
      <c r="C3251" s="2">
        <v>0.94268799999999997</v>
      </c>
      <c r="D3251" s="2">
        <v>0.97879899999999997</v>
      </c>
      <c r="E3251" s="2">
        <v>0.93891599999999997</v>
      </c>
    </row>
    <row r="3252" spans="1:5" x14ac:dyDescent="0.25">
      <c r="A3252" s="2">
        <v>650</v>
      </c>
      <c r="B3252" s="2">
        <v>0.92296699999999998</v>
      </c>
      <c r="C3252" s="2">
        <v>0.94470600000000005</v>
      </c>
      <c r="D3252" s="2">
        <v>0.98092400000000002</v>
      </c>
      <c r="E3252" s="2">
        <v>0.948766</v>
      </c>
    </row>
    <row r="3253" spans="1:5" x14ac:dyDescent="0.25">
      <c r="A3253" s="2">
        <v>650.20000000000005</v>
      </c>
      <c r="B3253" s="2">
        <v>0.91711299999999996</v>
      </c>
      <c r="C3253" s="2">
        <v>0.95162400000000003</v>
      </c>
      <c r="D3253" s="2">
        <v>0.98415399999999997</v>
      </c>
      <c r="E3253" s="2">
        <v>0.93514399999999998</v>
      </c>
    </row>
    <row r="3254" spans="1:5" x14ac:dyDescent="0.25">
      <c r="A3254" s="2">
        <v>650.4</v>
      </c>
      <c r="B3254" s="2">
        <v>0.91889600000000005</v>
      </c>
      <c r="C3254" s="2">
        <v>0.94470600000000005</v>
      </c>
      <c r="D3254" s="2">
        <v>0.978105</v>
      </c>
      <c r="E3254" s="2">
        <v>0.94342899999999996</v>
      </c>
    </row>
    <row r="3255" spans="1:5" x14ac:dyDescent="0.25">
      <c r="A3255" s="2">
        <v>650.6</v>
      </c>
      <c r="B3255" s="2">
        <v>0.91683000000000003</v>
      </c>
      <c r="C3255" s="2">
        <v>0.94425899999999996</v>
      </c>
      <c r="D3255" s="2">
        <v>0.98779700000000004</v>
      </c>
      <c r="E3255" s="2">
        <v>0.94445900000000005</v>
      </c>
    </row>
    <row r="3256" spans="1:5" x14ac:dyDescent="0.25">
      <c r="A3256" s="2">
        <v>650.79999999999995</v>
      </c>
      <c r="B3256" s="2">
        <v>0.92102300000000004</v>
      </c>
      <c r="C3256" s="2">
        <v>0.94746699999999995</v>
      </c>
      <c r="D3256" s="2">
        <v>0.99076699999999995</v>
      </c>
      <c r="E3256" s="2">
        <v>0.94553100000000001</v>
      </c>
    </row>
    <row r="3257" spans="1:5" x14ac:dyDescent="0.25">
      <c r="A3257" s="2">
        <v>651</v>
      </c>
      <c r="B3257" s="2">
        <v>0.93388599999999999</v>
      </c>
      <c r="C3257" s="2">
        <v>0.95033699999999999</v>
      </c>
      <c r="D3257" s="2">
        <v>0.98163900000000004</v>
      </c>
      <c r="E3257" s="2">
        <v>0.94202699999999995</v>
      </c>
    </row>
    <row r="3258" spans="1:5" x14ac:dyDescent="0.25">
      <c r="A3258" s="2">
        <v>651.20000000000005</v>
      </c>
      <c r="B3258" s="2">
        <v>0.92233900000000002</v>
      </c>
      <c r="C3258" s="2">
        <v>0.94739099999999998</v>
      </c>
      <c r="D3258" s="2">
        <v>0.98877199999999998</v>
      </c>
      <c r="E3258" s="2">
        <v>0.94577800000000001</v>
      </c>
    </row>
    <row r="3259" spans="1:5" x14ac:dyDescent="0.25">
      <c r="A3259" s="2">
        <v>651.4</v>
      </c>
      <c r="B3259" s="2">
        <v>0.92398000000000002</v>
      </c>
      <c r="C3259" s="2">
        <v>0.95356700000000005</v>
      </c>
      <c r="D3259" s="2">
        <v>0.99278299999999997</v>
      </c>
      <c r="E3259" s="2">
        <v>0.93238299999999996</v>
      </c>
    </row>
    <row r="3260" spans="1:5" x14ac:dyDescent="0.25">
      <c r="A3260" s="2">
        <v>651.6</v>
      </c>
      <c r="B3260" s="2">
        <v>0.92639099999999996</v>
      </c>
      <c r="C3260" s="2">
        <v>0.957735</v>
      </c>
      <c r="D3260" s="2">
        <v>0.99024699999999999</v>
      </c>
      <c r="E3260" s="2">
        <v>0.94606599999999996</v>
      </c>
    </row>
    <row r="3261" spans="1:5" x14ac:dyDescent="0.25">
      <c r="A3261" s="2">
        <v>651.79999999999995</v>
      </c>
      <c r="B3261" s="2">
        <v>0.914439</v>
      </c>
      <c r="C3261" s="2">
        <v>0.94973700000000005</v>
      </c>
      <c r="D3261" s="2">
        <v>0.99256699999999998</v>
      </c>
      <c r="E3261" s="2">
        <v>0.94353200000000004</v>
      </c>
    </row>
    <row r="3262" spans="1:5" x14ac:dyDescent="0.25">
      <c r="A3262" s="2">
        <v>652</v>
      </c>
      <c r="B3262" s="2">
        <v>0.93021900000000002</v>
      </c>
      <c r="C3262" s="2">
        <v>0.95399199999999995</v>
      </c>
      <c r="D3262" s="2">
        <v>0.99230600000000002</v>
      </c>
      <c r="E3262" s="2">
        <v>0.95128000000000001</v>
      </c>
    </row>
    <row r="3263" spans="1:5" x14ac:dyDescent="0.25">
      <c r="A3263" s="2">
        <v>652.20000000000005</v>
      </c>
      <c r="B3263" s="2">
        <v>0.92041499999999998</v>
      </c>
      <c r="C3263" s="2">
        <v>0.95916400000000002</v>
      </c>
      <c r="D3263" s="2">
        <v>0.98788299999999996</v>
      </c>
      <c r="E3263" s="2">
        <v>0.95507200000000003</v>
      </c>
    </row>
    <row r="3264" spans="1:5" x14ac:dyDescent="0.25">
      <c r="A3264" s="2">
        <v>652.4</v>
      </c>
      <c r="B3264" s="2">
        <v>0.93141499999999999</v>
      </c>
      <c r="C3264" s="2">
        <v>0.94756499999999999</v>
      </c>
      <c r="D3264" s="2">
        <v>0.992502</v>
      </c>
      <c r="E3264" s="2">
        <v>0.95336200000000004</v>
      </c>
    </row>
    <row r="3265" spans="1:5" x14ac:dyDescent="0.25">
      <c r="A3265" s="2">
        <v>652.6</v>
      </c>
      <c r="B3265" s="2">
        <v>0.92841700000000005</v>
      </c>
      <c r="C3265" s="2">
        <v>0.95092600000000005</v>
      </c>
      <c r="D3265" s="2">
        <v>0.99284799999999995</v>
      </c>
      <c r="E3265" s="2">
        <v>0.95173399999999997</v>
      </c>
    </row>
    <row r="3266" spans="1:5" x14ac:dyDescent="0.25">
      <c r="A3266" s="2">
        <v>652.79999999999995</v>
      </c>
      <c r="B3266" s="2">
        <v>0.93171800000000005</v>
      </c>
      <c r="C3266" s="2">
        <v>0.960059</v>
      </c>
      <c r="D3266" s="2">
        <v>0.99935300000000005</v>
      </c>
      <c r="E3266" s="2">
        <v>0.94781800000000005</v>
      </c>
    </row>
    <row r="3267" spans="1:5" x14ac:dyDescent="0.25">
      <c r="A3267" s="2">
        <v>653</v>
      </c>
      <c r="B3267" s="2">
        <v>0.927566</v>
      </c>
      <c r="C3267" s="2">
        <v>0.955094</v>
      </c>
      <c r="D3267" s="2">
        <v>0.99410600000000005</v>
      </c>
      <c r="E3267" s="2">
        <v>0.94792100000000001</v>
      </c>
    </row>
    <row r="3268" spans="1:5" x14ac:dyDescent="0.25">
      <c r="A3268" s="2">
        <v>653.20000000000005</v>
      </c>
      <c r="B3268" s="2">
        <v>0.92843699999999996</v>
      </c>
      <c r="C3268" s="2">
        <v>0.95639300000000005</v>
      </c>
      <c r="D3268" s="2">
        <v>0.987927</v>
      </c>
      <c r="E3268" s="2">
        <v>0.95196000000000003</v>
      </c>
    </row>
    <row r="3269" spans="1:5" x14ac:dyDescent="0.25">
      <c r="A3269" s="2">
        <v>653.4</v>
      </c>
      <c r="B3269" s="2">
        <v>0.93234600000000001</v>
      </c>
      <c r="C3269" s="2">
        <v>0.95663299999999996</v>
      </c>
      <c r="D3269" s="2">
        <v>0.99495199999999995</v>
      </c>
      <c r="E3269" s="2">
        <v>0.95529900000000001</v>
      </c>
    </row>
    <row r="3270" spans="1:5" x14ac:dyDescent="0.25">
      <c r="A3270" s="2">
        <v>653.6</v>
      </c>
      <c r="B3270" s="2">
        <v>0.93058399999999997</v>
      </c>
      <c r="C3270" s="2">
        <v>0.95777900000000005</v>
      </c>
      <c r="D3270" s="2">
        <v>0.99931000000000003</v>
      </c>
      <c r="E3270" s="2">
        <v>0.95430999999999999</v>
      </c>
    </row>
    <row r="3271" spans="1:5" x14ac:dyDescent="0.25">
      <c r="A3271" s="2">
        <v>653.79999999999995</v>
      </c>
      <c r="B3271" s="2">
        <v>0.93315700000000001</v>
      </c>
      <c r="C3271" s="2">
        <v>0.96165199999999995</v>
      </c>
      <c r="D3271" s="2">
        <v>0.99779200000000001</v>
      </c>
      <c r="E3271" s="2">
        <v>0.95362999999999998</v>
      </c>
    </row>
    <row r="3272" spans="1:5" x14ac:dyDescent="0.25">
      <c r="A3272" s="2">
        <v>654</v>
      </c>
      <c r="B3272" s="2">
        <v>0.94081400000000004</v>
      </c>
      <c r="C3272" s="2">
        <v>0.96860299999999999</v>
      </c>
      <c r="D3272" s="2">
        <v>1.0021500000000001</v>
      </c>
      <c r="E3272" s="2">
        <v>0.95350599999999996</v>
      </c>
    </row>
    <row r="3273" spans="1:5" x14ac:dyDescent="0.25">
      <c r="A3273" s="2">
        <v>654.20000000000005</v>
      </c>
      <c r="B3273" s="2">
        <v>0.93370399999999998</v>
      </c>
      <c r="C3273" s="2">
        <v>0.96520899999999998</v>
      </c>
      <c r="D3273" s="2">
        <v>1.0093909999999999</v>
      </c>
      <c r="E3273" s="2">
        <v>0.95381499999999997</v>
      </c>
    </row>
    <row r="3274" spans="1:5" x14ac:dyDescent="0.25">
      <c r="A3274" s="2">
        <v>654.4</v>
      </c>
      <c r="B3274" s="2">
        <v>0.93512200000000001</v>
      </c>
      <c r="C3274" s="2">
        <v>0.96016800000000002</v>
      </c>
      <c r="D3274" s="2">
        <v>1.0006539999999999</v>
      </c>
      <c r="E3274" s="2">
        <v>0.95109500000000002</v>
      </c>
    </row>
    <row r="3275" spans="1:5" x14ac:dyDescent="0.25">
      <c r="A3275" s="2">
        <v>654.6</v>
      </c>
      <c r="B3275" s="2">
        <v>0.93481800000000004</v>
      </c>
      <c r="C3275" s="2">
        <v>0.95941500000000002</v>
      </c>
      <c r="D3275" s="2">
        <v>0.99124400000000001</v>
      </c>
      <c r="E3275" s="2">
        <v>0.95365</v>
      </c>
    </row>
    <row r="3276" spans="1:5" x14ac:dyDescent="0.25">
      <c r="A3276" s="2">
        <v>654.79999999999995</v>
      </c>
      <c r="B3276" s="2">
        <v>0.94460200000000005</v>
      </c>
      <c r="C3276" s="2">
        <v>0.96853800000000001</v>
      </c>
      <c r="D3276" s="2">
        <v>1.000459</v>
      </c>
      <c r="E3276" s="2">
        <v>0.95319699999999996</v>
      </c>
    </row>
    <row r="3277" spans="1:5" x14ac:dyDescent="0.25">
      <c r="A3277" s="2">
        <v>655</v>
      </c>
      <c r="B3277" s="2">
        <v>0.94071300000000002</v>
      </c>
      <c r="C3277" s="2">
        <v>0.96061600000000003</v>
      </c>
      <c r="D3277" s="2">
        <v>1.0112559999999999</v>
      </c>
      <c r="E3277" s="2">
        <v>0.95383600000000002</v>
      </c>
    </row>
    <row r="3278" spans="1:5" x14ac:dyDescent="0.25">
      <c r="A3278" s="2">
        <v>655.20000000000005</v>
      </c>
      <c r="B3278" s="2">
        <v>0.942272</v>
      </c>
      <c r="C3278" s="2">
        <v>0.96409599999999995</v>
      </c>
      <c r="D3278" s="2">
        <v>1.003754</v>
      </c>
      <c r="E3278" s="2">
        <v>0.95218700000000001</v>
      </c>
    </row>
    <row r="3279" spans="1:5" x14ac:dyDescent="0.25">
      <c r="A3279" s="2">
        <v>655.4</v>
      </c>
      <c r="B3279" s="2">
        <v>0.94804600000000006</v>
      </c>
      <c r="C3279" s="2">
        <v>0.96384499999999995</v>
      </c>
      <c r="D3279" s="2">
        <v>1.005857</v>
      </c>
      <c r="E3279" s="2">
        <v>0.94771499999999997</v>
      </c>
    </row>
    <row r="3280" spans="1:5" x14ac:dyDescent="0.25">
      <c r="A3280" s="2">
        <v>655.6</v>
      </c>
      <c r="B3280" s="2">
        <v>0.94409500000000002</v>
      </c>
      <c r="C3280" s="2">
        <v>0.96029900000000001</v>
      </c>
      <c r="D3280" s="2">
        <v>1.0042089999999999</v>
      </c>
      <c r="E3280" s="2">
        <v>0.95544300000000004</v>
      </c>
    </row>
    <row r="3281" spans="1:5" x14ac:dyDescent="0.25">
      <c r="A3281" s="2">
        <v>655.8</v>
      </c>
      <c r="B3281" s="2">
        <v>0.94075299999999995</v>
      </c>
      <c r="C3281" s="2">
        <v>0.97126500000000004</v>
      </c>
      <c r="D3281" s="2">
        <v>1.002562</v>
      </c>
      <c r="E3281" s="2">
        <v>0.95338199999999995</v>
      </c>
    </row>
    <row r="3282" spans="1:5" x14ac:dyDescent="0.25">
      <c r="A3282" s="2">
        <v>656</v>
      </c>
      <c r="B3282" s="2">
        <v>0.94397399999999998</v>
      </c>
      <c r="C3282" s="2">
        <v>0.97004299999999999</v>
      </c>
      <c r="D3282" s="2">
        <v>0.99967799999999996</v>
      </c>
      <c r="E3282" s="2">
        <v>0.95989400000000002</v>
      </c>
    </row>
    <row r="3283" spans="1:5" x14ac:dyDescent="0.25">
      <c r="A3283" s="2">
        <v>656.2</v>
      </c>
      <c r="B3283" s="2">
        <v>0.94472299999999998</v>
      </c>
      <c r="C3283" s="2">
        <v>0.97021800000000002</v>
      </c>
      <c r="D3283" s="2">
        <v>1.0052289999999999</v>
      </c>
      <c r="E3283" s="2">
        <v>0.96364499999999997</v>
      </c>
    </row>
    <row r="3284" spans="1:5" x14ac:dyDescent="0.25">
      <c r="A3284" s="2">
        <v>656.4</v>
      </c>
      <c r="B3284" s="2">
        <v>0.94166499999999997</v>
      </c>
      <c r="C3284" s="2">
        <v>0.973939</v>
      </c>
      <c r="D3284" s="2">
        <v>1.0020199999999999</v>
      </c>
      <c r="E3284" s="2">
        <v>0.95999699999999999</v>
      </c>
    </row>
    <row r="3285" spans="1:5" x14ac:dyDescent="0.25">
      <c r="A3285" s="2">
        <v>656.6</v>
      </c>
      <c r="B3285" s="2">
        <v>0.94128000000000001</v>
      </c>
      <c r="C3285" s="2">
        <v>0.96894100000000005</v>
      </c>
      <c r="D3285" s="2">
        <v>1.0062040000000001</v>
      </c>
      <c r="E3285" s="2">
        <v>0.95344399999999996</v>
      </c>
    </row>
    <row r="3286" spans="1:5" x14ac:dyDescent="0.25">
      <c r="A3286" s="2">
        <v>656.8</v>
      </c>
      <c r="B3286" s="2">
        <v>0.94798499999999997</v>
      </c>
      <c r="C3286" s="2">
        <v>0.96877800000000003</v>
      </c>
      <c r="D3286" s="2">
        <v>1.0091749999999999</v>
      </c>
      <c r="E3286" s="2">
        <v>0.962615</v>
      </c>
    </row>
    <row r="3287" spans="1:5" x14ac:dyDescent="0.25">
      <c r="A3287" s="2">
        <v>657</v>
      </c>
      <c r="B3287" s="2">
        <v>0.94964599999999999</v>
      </c>
      <c r="C3287" s="2">
        <v>0.969356</v>
      </c>
      <c r="D3287" s="2">
        <v>1.00976</v>
      </c>
      <c r="E3287" s="2">
        <v>0.953403</v>
      </c>
    </row>
    <row r="3288" spans="1:5" x14ac:dyDescent="0.25">
      <c r="A3288" s="2">
        <v>657.2</v>
      </c>
      <c r="B3288" s="2">
        <v>0.951793</v>
      </c>
      <c r="C3288" s="2">
        <v>0.97229100000000002</v>
      </c>
      <c r="D3288" s="2">
        <v>0.99705500000000002</v>
      </c>
      <c r="E3288" s="2">
        <v>0.95226900000000003</v>
      </c>
    </row>
    <row r="3289" spans="1:5" x14ac:dyDescent="0.25">
      <c r="A3289" s="2">
        <v>657.4</v>
      </c>
      <c r="B3289" s="2">
        <v>0.944075</v>
      </c>
      <c r="C3289" s="2">
        <v>0.96798099999999998</v>
      </c>
      <c r="D3289" s="2">
        <v>1.00796</v>
      </c>
      <c r="E3289" s="2">
        <v>0.95379400000000003</v>
      </c>
    </row>
    <row r="3290" spans="1:5" x14ac:dyDescent="0.25">
      <c r="A3290" s="2">
        <v>657.6</v>
      </c>
      <c r="B3290" s="2">
        <v>0.95244099999999998</v>
      </c>
      <c r="C3290" s="2">
        <v>0.96859200000000001</v>
      </c>
      <c r="D3290" s="2">
        <v>1.008286</v>
      </c>
      <c r="E3290" s="2">
        <v>0.95948199999999995</v>
      </c>
    </row>
    <row r="3291" spans="1:5" x14ac:dyDescent="0.25">
      <c r="A3291" s="2">
        <v>657.8</v>
      </c>
      <c r="B3291" s="2">
        <v>0.95438599999999996</v>
      </c>
      <c r="C3291" s="2">
        <v>0.96310300000000004</v>
      </c>
      <c r="D3291" s="2">
        <v>1.0124919999999999</v>
      </c>
      <c r="E3291" s="2">
        <v>0.95995600000000003</v>
      </c>
    </row>
    <row r="3292" spans="1:5" x14ac:dyDescent="0.25">
      <c r="A3292" s="2">
        <v>658</v>
      </c>
      <c r="B3292" s="2">
        <v>0.94081400000000004</v>
      </c>
      <c r="C3292" s="2">
        <v>0.97064300000000003</v>
      </c>
      <c r="D3292" s="2">
        <v>1.018324</v>
      </c>
      <c r="E3292" s="2">
        <v>0.95105399999999995</v>
      </c>
    </row>
    <row r="3293" spans="1:5" x14ac:dyDescent="0.25">
      <c r="A3293" s="2">
        <v>658.2</v>
      </c>
      <c r="B3293" s="2">
        <v>0.94364999999999999</v>
      </c>
      <c r="C3293" s="2">
        <v>0.96411800000000003</v>
      </c>
      <c r="D3293" s="2">
        <v>1.013684</v>
      </c>
      <c r="E3293" s="2">
        <v>0.95152800000000004</v>
      </c>
    </row>
    <row r="3294" spans="1:5" x14ac:dyDescent="0.25">
      <c r="A3294" s="2">
        <v>658.4</v>
      </c>
      <c r="B3294" s="2">
        <v>0.94800499999999999</v>
      </c>
      <c r="C3294" s="2">
        <v>0.97158199999999995</v>
      </c>
      <c r="D3294" s="2">
        <v>1.0101279999999999</v>
      </c>
      <c r="E3294" s="2">
        <v>0.95037400000000005</v>
      </c>
    </row>
    <row r="3295" spans="1:5" x14ac:dyDescent="0.25">
      <c r="A3295" s="2">
        <v>658.6</v>
      </c>
      <c r="B3295" s="2">
        <v>0.95410200000000001</v>
      </c>
      <c r="C3295" s="2">
        <v>0.974692</v>
      </c>
      <c r="D3295" s="2">
        <v>1.0208390000000001</v>
      </c>
      <c r="E3295" s="2">
        <v>0.95400099999999999</v>
      </c>
    </row>
    <row r="3296" spans="1:5" x14ac:dyDescent="0.25">
      <c r="A3296" s="2">
        <v>658.8</v>
      </c>
      <c r="B3296" s="2">
        <v>0.95296800000000004</v>
      </c>
      <c r="C3296" s="2">
        <v>0.97352399999999994</v>
      </c>
      <c r="D3296" s="2">
        <v>1.0095430000000001</v>
      </c>
      <c r="E3296" s="2">
        <v>0.95847199999999999</v>
      </c>
    </row>
    <row r="3297" spans="1:5" x14ac:dyDescent="0.25">
      <c r="A3297" s="2">
        <v>659</v>
      </c>
      <c r="B3297" s="2">
        <v>0.94952400000000003</v>
      </c>
      <c r="C3297" s="2">
        <v>0.97434299999999996</v>
      </c>
      <c r="D3297" s="2">
        <v>1.0179119999999999</v>
      </c>
      <c r="E3297" s="2">
        <v>0.96414</v>
      </c>
    </row>
    <row r="3298" spans="1:5" x14ac:dyDescent="0.25">
      <c r="A3298" s="2">
        <v>659.2</v>
      </c>
      <c r="B3298" s="2">
        <v>0.94994999999999996</v>
      </c>
      <c r="C3298" s="2">
        <v>0.97213799999999995</v>
      </c>
      <c r="D3298" s="2">
        <v>1.0122100000000001</v>
      </c>
      <c r="E3298" s="2">
        <v>0.95103300000000002</v>
      </c>
    </row>
    <row r="3299" spans="1:5" x14ac:dyDescent="0.25">
      <c r="A3299" s="2">
        <v>659.4</v>
      </c>
      <c r="B3299" s="2">
        <v>0.94840999999999998</v>
      </c>
      <c r="C3299" s="2">
        <v>0.96307100000000001</v>
      </c>
      <c r="D3299" s="2">
        <v>1.012362</v>
      </c>
      <c r="E3299" s="2">
        <v>0.95204299999999997</v>
      </c>
    </row>
    <row r="3300" spans="1:5" x14ac:dyDescent="0.25">
      <c r="A3300" s="2">
        <v>659.6</v>
      </c>
      <c r="B3300" s="2">
        <v>0.94575699999999996</v>
      </c>
      <c r="C3300" s="2">
        <v>0.97044699999999995</v>
      </c>
      <c r="D3300" s="2">
        <v>1.011906</v>
      </c>
      <c r="E3300" s="2">
        <v>0.95437099999999997</v>
      </c>
    </row>
    <row r="3301" spans="1:5" x14ac:dyDescent="0.25">
      <c r="A3301" s="2">
        <v>659.8</v>
      </c>
      <c r="B3301" s="2">
        <v>0.94901800000000003</v>
      </c>
      <c r="C3301" s="2">
        <v>0.96977100000000005</v>
      </c>
      <c r="D3301" s="2">
        <v>1.007722</v>
      </c>
      <c r="E3301" s="2">
        <v>0.95249600000000001</v>
      </c>
    </row>
    <row r="3302" spans="1:5" x14ac:dyDescent="0.25">
      <c r="A3302" s="2">
        <v>660</v>
      </c>
      <c r="B3302" s="2">
        <v>0.94310300000000002</v>
      </c>
      <c r="C3302" s="2">
        <v>0.96890900000000002</v>
      </c>
      <c r="D3302" s="2">
        <v>1.0074179999999999</v>
      </c>
      <c r="E3302" s="2">
        <v>0.94658200000000003</v>
      </c>
    </row>
    <row r="3303" spans="1:5" x14ac:dyDescent="0.25">
      <c r="A3303" s="2">
        <v>660.2</v>
      </c>
      <c r="B3303" s="2">
        <v>0.94926100000000002</v>
      </c>
      <c r="C3303" s="2">
        <v>0.96590799999999999</v>
      </c>
      <c r="D3303" s="2">
        <v>1.0046649999999999</v>
      </c>
      <c r="E3303" s="2">
        <v>0.951878</v>
      </c>
    </row>
    <row r="3304" spans="1:5" x14ac:dyDescent="0.25">
      <c r="A3304" s="2">
        <v>660.4</v>
      </c>
      <c r="B3304" s="2">
        <v>0.953515</v>
      </c>
      <c r="C3304" s="2">
        <v>0.96480600000000005</v>
      </c>
      <c r="D3304" s="2">
        <v>1.011733</v>
      </c>
      <c r="E3304" s="2">
        <v>0.95593799999999995</v>
      </c>
    </row>
    <row r="3305" spans="1:5" x14ac:dyDescent="0.25">
      <c r="A3305" s="2">
        <v>660.6</v>
      </c>
      <c r="B3305" s="2">
        <v>0.95159099999999996</v>
      </c>
      <c r="C3305" s="2">
        <v>0.97543400000000002</v>
      </c>
      <c r="D3305" s="2">
        <v>1.0106489999999999</v>
      </c>
      <c r="E3305" s="2">
        <v>0.95820499999999997</v>
      </c>
    </row>
    <row r="3306" spans="1:5" x14ac:dyDescent="0.25">
      <c r="A3306" s="2">
        <v>660.8</v>
      </c>
      <c r="B3306" s="2">
        <v>0.94938299999999998</v>
      </c>
      <c r="C3306" s="2">
        <v>0.97122200000000003</v>
      </c>
      <c r="D3306" s="2">
        <v>1.0140309999999999</v>
      </c>
      <c r="E3306" s="2">
        <v>0.958843</v>
      </c>
    </row>
    <row r="3307" spans="1:5" x14ac:dyDescent="0.25">
      <c r="A3307" s="2">
        <v>661</v>
      </c>
      <c r="B3307" s="2">
        <v>0.95637099999999997</v>
      </c>
      <c r="C3307" s="2">
        <v>0.97030499999999997</v>
      </c>
      <c r="D3307" s="2">
        <v>1.008524</v>
      </c>
      <c r="E3307" s="2">
        <v>0.96168699999999996</v>
      </c>
    </row>
    <row r="3308" spans="1:5" x14ac:dyDescent="0.25">
      <c r="A3308" s="2">
        <v>661.2</v>
      </c>
      <c r="B3308" s="2">
        <v>0.948268</v>
      </c>
      <c r="C3308" s="2">
        <v>0.96853800000000001</v>
      </c>
      <c r="D3308" s="2">
        <v>1.013663</v>
      </c>
      <c r="E3308" s="2">
        <v>0.95849300000000004</v>
      </c>
    </row>
    <row r="3309" spans="1:5" x14ac:dyDescent="0.25">
      <c r="A3309" s="2">
        <v>661.4</v>
      </c>
      <c r="B3309" s="2">
        <v>0.94921999999999995</v>
      </c>
      <c r="C3309" s="2">
        <v>0.97325099999999998</v>
      </c>
      <c r="D3309" s="2">
        <v>1.0154840000000001</v>
      </c>
      <c r="E3309" s="2">
        <v>0.96172899999999995</v>
      </c>
    </row>
    <row r="3310" spans="1:5" x14ac:dyDescent="0.25">
      <c r="A3310" s="2">
        <v>661.6</v>
      </c>
      <c r="B3310" s="2">
        <v>0.951955</v>
      </c>
      <c r="C3310" s="2">
        <v>0.97292400000000001</v>
      </c>
      <c r="D3310" s="2">
        <v>1.01698</v>
      </c>
      <c r="E3310" s="2">
        <v>0.95233100000000004</v>
      </c>
    </row>
    <row r="3311" spans="1:5" x14ac:dyDescent="0.25">
      <c r="A3311" s="2">
        <v>661.8</v>
      </c>
      <c r="B3311" s="2">
        <v>0.94454099999999996</v>
      </c>
      <c r="C3311" s="2">
        <v>0.96682400000000002</v>
      </c>
      <c r="D3311" s="2">
        <v>1.0161560000000001</v>
      </c>
      <c r="E3311" s="2">
        <v>0.95270200000000005</v>
      </c>
    </row>
    <row r="3312" spans="1:5" x14ac:dyDescent="0.25">
      <c r="A3312" s="2">
        <v>662</v>
      </c>
      <c r="B3312" s="2">
        <v>0.94296100000000005</v>
      </c>
      <c r="C3312" s="2">
        <v>0.96167400000000003</v>
      </c>
      <c r="D3312" s="2">
        <v>1.014205</v>
      </c>
      <c r="E3312" s="2">
        <v>0.95546399999999998</v>
      </c>
    </row>
    <row r="3313" spans="1:5" x14ac:dyDescent="0.25">
      <c r="A3313" s="2">
        <v>662.2</v>
      </c>
      <c r="B3313" s="2">
        <v>0.95825499999999997</v>
      </c>
      <c r="C3313" s="2">
        <v>0.96278699999999995</v>
      </c>
      <c r="D3313" s="2">
        <v>1.020167</v>
      </c>
      <c r="E3313" s="2">
        <v>0.95214600000000005</v>
      </c>
    </row>
    <row r="3314" spans="1:5" x14ac:dyDescent="0.25">
      <c r="A3314" s="2">
        <v>662.4</v>
      </c>
      <c r="B3314" s="2">
        <v>0.950071</v>
      </c>
      <c r="C3314" s="2">
        <v>0.96718400000000004</v>
      </c>
      <c r="D3314" s="2">
        <v>1.01698</v>
      </c>
      <c r="E3314" s="2">
        <v>0.956453</v>
      </c>
    </row>
    <row r="3315" spans="1:5" x14ac:dyDescent="0.25">
      <c r="A3315" s="2">
        <v>662.6</v>
      </c>
      <c r="B3315" s="2">
        <v>0.95225899999999997</v>
      </c>
      <c r="C3315" s="2">
        <v>0.97113400000000005</v>
      </c>
      <c r="D3315" s="2">
        <v>1.0120800000000001</v>
      </c>
      <c r="E3315" s="2">
        <v>0.96071899999999999</v>
      </c>
    </row>
    <row r="3316" spans="1:5" x14ac:dyDescent="0.25">
      <c r="A3316" s="2">
        <v>662.8</v>
      </c>
      <c r="B3316" s="2">
        <v>0.95045599999999997</v>
      </c>
      <c r="C3316" s="2">
        <v>0.96241600000000005</v>
      </c>
      <c r="D3316" s="2">
        <v>1.0182370000000001</v>
      </c>
      <c r="E3316" s="2">
        <v>0.954681</v>
      </c>
    </row>
    <row r="3317" spans="1:5" x14ac:dyDescent="0.25">
      <c r="A3317" s="2">
        <v>663</v>
      </c>
      <c r="B3317" s="2">
        <v>0.94077299999999997</v>
      </c>
      <c r="C3317" s="2">
        <v>0.96518800000000005</v>
      </c>
      <c r="D3317" s="2">
        <v>1.0147679999999999</v>
      </c>
      <c r="E3317" s="2">
        <v>0.95822499999999999</v>
      </c>
    </row>
    <row r="3318" spans="1:5" x14ac:dyDescent="0.25">
      <c r="A3318" s="2">
        <v>663.2</v>
      </c>
      <c r="B3318" s="2">
        <v>0.943245</v>
      </c>
      <c r="C3318" s="2">
        <v>0.95988499999999999</v>
      </c>
      <c r="D3318" s="2">
        <v>1.0060739999999999</v>
      </c>
      <c r="E3318" s="2">
        <v>0.96020399999999995</v>
      </c>
    </row>
    <row r="3319" spans="1:5" x14ac:dyDescent="0.25">
      <c r="A3319" s="2">
        <v>663.4</v>
      </c>
      <c r="B3319" s="2">
        <v>0.94583799999999996</v>
      </c>
      <c r="C3319" s="2">
        <v>0.96108499999999997</v>
      </c>
      <c r="D3319" s="2">
        <v>1.014378</v>
      </c>
      <c r="E3319" s="2">
        <v>0.95472199999999996</v>
      </c>
    </row>
    <row r="3320" spans="1:5" x14ac:dyDescent="0.25">
      <c r="A3320" s="2">
        <v>663.6</v>
      </c>
      <c r="B3320" s="2">
        <v>0.94934200000000002</v>
      </c>
      <c r="C3320" s="2">
        <v>0.96149899999999999</v>
      </c>
      <c r="D3320" s="2">
        <v>1.015245</v>
      </c>
      <c r="E3320" s="2">
        <v>0.95109500000000002</v>
      </c>
    </row>
    <row r="3321" spans="1:5" x14ac:dyDescent="0.25">
      <c r="A3321" s="2">
        <v>663.8</v>
      </c>
      <c r="B3321" s="2">
        <v>0.935608</v>
      </c>
      <c r="C3321" s="2">
        <v>0.97370999999999996</v>
      </c>
      <c r="D3321" s="2">
        <v>1.0112129999999999</v>
      </c>
      <c r="E3321" s="2">
        <v>0.95144499999999999</v>
      </c>
    </row>
    <row r="3322" spans="1:5" x14ac:dyDescent="0.25">
      <c r="A3322" s="2">
        <v>664</v>
      </c>
      <c r="B3322" s="2">
        <v>0.94676899999999997</v>
      </c>
      <c r="C3322" s="2">
        <v>0.96365999999999996</v>
      </c>
      <c r="D3322" s="2">
        <v>1.014942</v>
      </c>
      <c r="E3322" s="2">
        <v>0.94847800000000004</v>
      </c>
    </row>
    <row r="3323" spans="1:5" x14ac:dyDescent="0.25">
      <c r="A3323" s="2">
        <v>664.2</v>
      </c>
      <c r="B3323" s="2">
        <v>0.95067900000000005</v>
      </c>
      <c r="C3323" s="2">
        <v>0.96316900000000005</v>
      </c>
      <c r="D3323" s="2">
        <v>1.0139009999999999</v>
      </c>
      <c r="E3323" s="2">
        <v>0.94567500000000004</v>
      </c>
    </row>
    <row r="3324" spans="1:5" x14ac:dyDescent="0.25">
      <c r="A3324" s="2">
        <v>664.4</v>
      </c>
      <c r="B3324" s="2">
        <v>0.95001100000000005</v>
      </c>
      <c r="C3324" s="2">
        <v>0.96141200000000004</v>
      </c>
      <c r="D3324" s="2">
        <v>1.026389</v>
      </c>
      <c r="E3324" s="2">
        <v>0.95643199999999995</v>
      </c>
    </row>
    <row r="3325" spans="1:5" x14ac:dyDescent="0.25">
      <c r="A3325" s="2">
        <v>664.6</v>
      </c>
      <c r="B3325" s="2">
        <v>0.951631</v>
      </c>
      <c r="C3325" s="2">
        <v>0.96531900000000004</v>
      </c>
      <c r="D3325" s="2">
        <v>1.0093259999999999</v>
      </c>
      <c r="E3325" s="2">
        <v>0.95020899999999997</v>
      </c>
    </row>
    <row r="3326" spans="1:5" x14ac:dyDescent="0.25">
      <c r="A3326" s="2">
        <v>664.8</v>
      </c>
      <c r="B3326" s="2">
        <v>0.94782299999999997</v>
      </c>
      <c r="C3326" s="2">
        <v>0.96208899999999997</v>
      </c>
      <c r="D3326" s="2">
        <v>1.0147900000000001</v>
      </c>
      <c r="E3326" s="2">
        <v>0.95185699999999995</v>
      </c>
    </row>
    <row r="3327" spans="1:5" x14ac:dyDescent="0.25">
      <c r="A3327" s="2">
        <v>665</v>
      </c>
      <c r="B3327" s="2">
        <v>0.94397399999999998</v>
      </c>
      <c r="C3327" s="2">
        <v>0.95982999999999996</v>
      </c>
      <c r="D3327" s="2">
        <v>1.0094129999999999</v>
      </c>
      <c r="E3327" s="2">
        <v>0.94948699999999997</v>
      </c>
    </row>
    <row r="3328" spans="1:5" x14ac:dyDescent="0.25">
      <c r="A3328" s="2">
        <v>665.2</v>
      </c>
      <c r="B3328" s="2">
        <v>0.94318400000000002</v>
      </c>
      <c r="C3328" s="2">
        <v>0.96041900000000002</v>
      </c>
      <c r="D3328" s="2">
        <v>1.0134890000000001</v>
      </c>
      <c r="E3328" s="2">
        <v>0.95097100000000001</v>
      </c>
    </row>
    <row r="3329" spans="1:5" x14ac:dyDescent="0.25">
      <c r="A3329" s="2">
        <v>665.4</v>
      </c>
      <c r="B3329" s="2">
        <v>0.94632400000000005</v>
      </c>
      <c r="C3329" s="2">
        <v>0.96191400000000005</v>
      </c>
      <c r="D3329" s="2">
        <v>1.0131859999999999</v>
      </c>
      <c r="E3329" s="2">
        <v>0.95214600000000005</v>
      </c>
    </row>
    <row r="3330" spans="1:5" x14ac:dyDescent="0.25">
      <c r="A3330" s="2">
        <v>665.6</v>
      </c>
      <c r="B3330" s="2">
        <v>0.94626299999999997</v>
      </c>
      <c r="C3330" s="2">
        <v>0.96298300000000003</v>
      </c>
      <c r="D3330" s="2">
        <v>1.027755</v>
      </c>
      <c r="E3330" s="2">
        <v>0.94295499999999999</v>
      </c>
    </row>
    <row r="3331" spans="1:5" x14ac:dyDescent="0.25">
      <c r="A3331" s="2">
        <v>665.8</v>
      </c>
      <c r="B3331" s="2">
        <v>0.95031399999999999</v>
      </c>
      <c r="C3331" s="2">
        <v>0.95789899999999994</v>
      </c>
      <c r="D3331" s="2">
        <v>1.013099</v>
      </c>
      <c r="E3331" s="2">
        <v>0.94598400000000005</v>
      </c>
    </row>
    <row r="3332" spans="1:5" x14ac:dyDescent="0.25">
      <c r="A3332" s="2">
        <v>666</v>
      </c>
      <c r="B3332" s="2">
        <v>0.94103700000000001</v>
      </c>
      <c r="C3332" s="2">
        <v>0.96257999999999999</v>
      </c>
      <c r="D3332" s="2">
        <v>1.0129250000000001</v>
      </c>
      <c r="E3332" s="2">
        <v>0.95078600000000002</v>
      </c>
    </row>
    <row r="3333" spans="1:5" x14ac:dyDescent="0.25">
      <c r="A3333" s="2">
        <v>666.2</v>
      </c>
      <c r="B3333" s="2">
        <v>0.94478399999999996</v>
      </c>
      <c r="C3333" s="2">
        <v>0.96046299999999996</v>
      </c>
      <c r="D3333" s="2">
        <v>1.013598</v>
      </c>
      <c r="E3333" s="2">
        <v>0.94996100000000006</v>
      </c>
    </row>
    <row r="3334" spans="1:5" x14ac:dyDescent="0.25">
      <c r="A3334" s="2">
        <v>666.4</v>
      </c>
      <c r="B3334" s="2">
        <v>0.94247499999999995</v>
      </c>
      <c r="C3334" s="2">
        <v>0.96202299999999996</v>
      </c>
      <c r="D3334" s="2">
        <v>1.017695</v>
      </c>
      <c r="E3334" s="2">
        <v>0.94400600000000001</v>
      </c>
    </row>
    <row r="3335" spans="1:5" x14ac:dyDescent="0.25">
      <c r="A3335" s="2">
        <v>666.6</v>
      </c>
      <c r="B3335" s="2">
        <v>0.94853200000000004</v>
      </c>
      <c r="C3335" s="2">
        <v>0.96482800000000002</v>
      </c>
      <c r="D3335" s="2">
        <v>1.0128820000000001</v>
      </c>
      <c r="E3335" s="2">
        <v>0.95754499999999998</v>
      </c>
    </row>
    <row r="3336" spans="1:5" x14ac:dyDescent="0.25">
      <c r="A3336" s="2">
        <v>666.8</v>
      </c>
      <c r="B3336" s="2">
        <v>0.947681</v>
      </c>
      <c r="C3336" s="2">
        <v>0.96189199999999997</v>
      </c>
      <c r="D3336" s="2">
        <v>1.0078739999999999</v>
      </c>
      <c r="E3336" s="2">
        <v>0.95511299999999999</v>
      </c>
    </row>
    <row r="3337" spans="1:5" x14ac:dyDescent="0.25">
      <c r="A3337" s="2">
        <v>667</v>
      </c>
      <c r="B3337" s="2">
        <v>0.945129</v>
      </c>
      <c r="C3337" s="2">
        <v>0.95681799999999995</v>
      </c>
      <c r="D3337" s="2">
        <v>1.000675</v>
      </c>
      <c r="E3337" s="2">
        <v>0.94660200000000005</v>
      </c>
    </row>
    <row r="3338" spans="1:5" x14ac:dyDescent="0.25">
      <c r="A3338" s="2">
        <v>667.2</v>
      </c>
      <c r="B3338" s="2">
        <v>0.94593899999999997</v>
      </c>
      <c r="C3338" s="2">
        <v>0.96484899999999996</v>
      </c>
      <c r="D3338" s="2">
        <v>1.007028</v>
      </c>
      <c r="E3338" s="2">
        <v>0.94608700000000001</v>
      </c>
    </row>
    <row r="3339" spans="1:5" x14ac:dyDescent="0.25">
      <c r="A3339" s="2">
        <v>667.4</v>
      </c>
      <c r="B3339" s="2">
        <v>0.93196199999999996</v>
      </c>
      <c r="C3339" s="2">
        <v>0.95626199999999995</v>
      </c>
      <c r="D3339" s="2">
        <v>1.0029300000000001</v>
      </c>
      <c r="E3339" s="2">
        <v>0.949075</v>
      </c>
    </row>
    <row r="3340" spans="1:5" x14ac:dyDescent="0.25">
      <c r="A3340" s="2">
        <v>667.6</v>
      </c>
      <c r="B3340" s="2">
        <v>0.94498700000000002</v>
      </c>
      <c r="C3340" s="2">
        <v>0.96502399999999999</v>
      </c>
      <c r="D3340" s="2">
        <v>1.009717</v>
      </c>
      <c r="E3340" s="2">
        <v>0.95416500000000004</v>
      </c>
    </row>
    <row r="3341" spans="1:5" x14ac:dyDescent="0.25">
      <c r="A3341" s="2">
        <v>667.8</v>
      </c>
      <c r="B3341" s="2">
        <v>0.93927400000000005</v>
      </c>
      <c r="C3341" s="2">
        <v>0.96452199999999999</v>
      </c>
      <c r="D3341" s="2">
        <v>1.01505</v>
      </c>
      <c r="E3341" s="2">
        <v>0.95369099999999996</v>
      </c>
    </row>
    <row r="3342" spans="1:5" x14ac:dyDescent="0.25">
      <c r="A3342" s="2">
        <v>668</v>
      </c>
      <c r="B3342" s="2">
        <v>0.93113100000000004</v>
      </c>
      <c r="C3342" s="2">
        <v>0.95711299999999999</v>
      </c>
      <c r="D3342" s="2">
        <v>1.009001</v>
      </c>
      <c r="E3342" s="2">
        <v>0.94592200000000004</v>
      </c>
    </row>
    <row r="3343" spans="1:5" x14ac:dyDescent="0.25">
      <c r="A3343" s="2">
        <v>668.2</v>
      </c>
      <c r="B3343" s="2">
        <v>0.94510799999999995</v>
      </c>
      <c r="C3343" s="2">
        <v>0.95891300000000002</v>
      </c>
      <c r="D3343" s="2">
        <v>1.012297</v>
      </c>
      <c r="E3343" s="2">
        <v>0.94450000000000001</v>
      </c>
    </row>
    <row r="3344" spans="1:5" x14ac:dyDescent="0.25">
      <c r="A3344" s="2">
        <v>668.4</v>
      </c>
      <c r="B3344" s="2">
        <v>0.95077999999999996</v>
      </c>
      <c r="C3344" s="2">
        <v>0.96316900000000005</v>
      </c>
      <c r="D3344" s="2">
        <v>1.0153319999999999</v>
      </c>
      <c r="E3344" s="2">
        <v>0.93842099999999995</v>
      </c>
    </row>
    <row r="3345" spans="1:5" x14ac:dyDescent="0.25">
      <c r="A3345" s="2">
        <v>668.6</v>
      </c>
      <c r="B3345" s="2">
        <v>0.94652599999999998</v>
      </c>
      <c r="C3345" s="2">
        <v>0.95047899999999996</v>
      </c>
      <c r="D3345" s="2">
        <v>1.013663</v>
      </c>
      <c r="E3345" s="2">
        <v>0.942048</v>
      </c>
    </row>
    <row r="3346" spans="1:5" x14ac:dyDescent="0.25">
      <c r="A3346" s="2">
        <v>668.8</v>
      </c>
      <c r="B3346" s="2">
        <v>0.94229300000000005</v>
      </c>
      <c r="C3346" s="2">
        <v>0.95464700000000002</v>
      </c>
      <c r="D3346" s="2">
        <v>0.99787899999999996</v>
      </c>
      <c r="E3346" s="2">
        <v>0.94550999999999996</v>
      </c>
    </row>
    <row r="3347" spans="1:5" x14ac:dyDescent="0.25">
      <c r="A3347" s="2">
        <v>669</v>
      </c>
      <c r="B3347" s="2">
        <v>0.94342700000000002</v>
      </c>
      <c r="C3347" s="2">
        <v>0.96077900000000005</v>
      </c>
      <c r="D3347" s="2">
        <v>0.99826899999999996</v>
      </c>
      <c r="E3347" s="2">
        <v>0.94891000000000003</v>
      </c>
    </row>
    <row r="3348" spans="1:5" x14ac:dyDescent="0.25">
      <c r="A3348" s="2">
        <v>669.2</v>
      </c>
      <c r="B3348" s="2">
        <v>0.94184699999999999</v>
      </c>
      <c r="C3348" s="2">
        <v>0.95803000000000005</v>
      </c>
      <c r="D3348" s="2">
        <v>0.99796499999999999</v>
      </c>
      <c r="E3348" s="2">
        <v>0.95125999999999999</v>
      </c>
    </row>
    <row r="3349" spans="1:5" x14ac:dyDescent="0.25">
      <c r="A3349" s="2">
        <v>669.4</v>
      </c>
      <c r="B3349" s="2">
        <v>0.94610099999999997</v>
      </c>
      <c r="C3349" s="2">
        <v>0.96387800000000001</v>
      </c>
      <c r="D3349" s="2">
        <v>1.005142</v>
      </c>
      <c r="E3349" s="2">
        <v>0.93318599999999996</v>
      </c>
    </row>
    <row r="3350" spans="1:5" x14ac:dyDescent="0.25">
      <c r="A3350" s="2">
        <v>669.6</v>
      </c>
      <c r="B3350" s="2">
        <v>0.94322399999999995</v>
      </c>
      <c r="C3350" s="2">
        <v>0.96070299999999997</v>
      </c>
      <c r="D3350" s="2">
        <v>1.0021279999999999</v>
      </c>
      <c r="E3350" s="2">
        <v>0.93483499999999997</v>
      </c>
    </row>
    <row r="3351" spans="1:5" x14ac:dyDescent="0.25">
      <c r="A3351" s="2">
        <v>669.8</v>
      </c>
      <c r="B3351" s="2">
        <v>0.94820800000000005</v>
      </c>
      <c r="C3351" s="2">
        <v>0.96308199999999999</v>
      </c>
      <c r="D3351" s="2">
        <v>1.001846</v>
      </c>
      <c r="E3351" s="2">
        <v>0.94182100000000002</v>
      </c>
    </row>
    <row r="3352" spans="1:5" x14ac:dyDescent="0.25">
      <c r="A3352" s="2">
        <v>670</v>
      </c>
      <c r="B3352" s="2">
        <v>0.93858600000000003</v>
      </c>
      <c r="C3352" s="2">
        <v>0.959426</v>
      </c>
      <c r="D3352" s="2">
        <v>1.0048820000000001</v>
      </c>
      <c r="E3352" s="2">
        <v>0.94142999999999999</v>
      </c>
    </row>
    <row r="3353" spans="1:5" x14ac:dyDescent="0.25">
      <c r="A3353" s="2">
        <v>670.2</v>
      </c>
      <c r="B3353" s="2">
        <v>0.93891000000000002</v>
      </c>
      <c r="C3353" s="2">
        <v>0.95687299999999997</v>
      </c>
      <c r="D3353" s="2">
        <v>1.0039929999999999</v>
      </c>
      <c r="E3353" s="2">
        <v>0.94245999999999996</v>
      </c>
    </row>
    <row r="3354" spans="1:5" x14ac:dyDescent="0.25">
      <c r="A3354" s="2">
        <v>670.4</v>
      </c>
      <c r="B3354" s="2">
        <v>0.94330499999999995</v>
      </c>
      <c r="C3354" s="2">
        <v>0.96148900000000004</v>
      </c>
      <c r="D3354" s="2">
        <v>1.003733</v>
      </c>
      <c r="E3354" s="2">
        <v>0.95173399999999997</v>
      </c>
    </row>
    <row r="3355" spans="1:5" x14ac:dyDescent="0.25">
      <c r="A3355" s="2">
        <v>670.6</v>
      </c>
      <c r="B3355" s="2">
        <v>0.95432499999999998</v>
      </c>
      <c r="C3355" s="2">
        <v>0.95108999999999999</v>
      </c>
      <c r="D3355" s="2">
        <v>1.0027999999999999</v>
      </c>
      <c r="E3355" s="2">
        <v>0.94507699999999994</v>
      </c>
    </row>
    <row r="3356" spans="1:5" x14ac:dyDescent="0.25">
      <c r="A3356" s="2">
        <v>670.8</v>
      </c>
      <c r="B3356" s="2">
        <v>0.945716</v>
      </c>
      <c r="C3356" s="2">
        <v>0.96093200000000001</v>
      </c>
      <c r="D3356" s="2">
        <v>1.0093259999999999</v>
      </c>
      <c r="E3356" s="2">
        <v>0.94237800000000005</v>
      </c>
    </row>
    <row r="3357" spans="1:5" x14ac:dyDescent="0.25">
      <c r="A3357" s="2">
        <v>671</v>
      </c>
      <c r="B3357" s="2">
        <v>0.94727600000000001</v>
      </c>
      <c r="C3357" s="2">
        <v>0.96070299999999997</v>
      </c>
      <c r="D3357" s="2">
        <v>1.0147250000000001</v>
      </c>
      <c r="E3357" s="2">
        <v>0.94276899999999997</v>
      </c>
    </row>
    <row r="3358" spans="1:5" x14ac:dyDescent="0.25">
      <c r="A3358" s="2">
        <v>671.2</v>
      </c>
      <c r="B3358" s="2">
        <v>0.95620899999999998</v>
      </c>
      <c r="C3358" s="2">
        <v>0.95457099999999995</v>
      </c>
      <c r="D3358" s="2">
        <v>1.0095000000000001</v>
      </c>
      <c r="E3358" s="2">
        <v>0.93549499999999997</v>
      </c>
    </row>
    <row r="3359" spans="1:5" x14ac:dyDescent="0.25">
      <c r="A3359" s="2">
        <v>671.4</v>
      </c>
      <c r="B3359" s="2">
        <v>0.94498700000000002</v>
      </c>
      <c r="C3359" s="2">
        <v>0.96224100000000001</v>
      </c>
      <c r="D3359" s="2">
        <v>1.0028220000000001</v>
      </c>
      <c r="E3359" s="2">
        <v>0.94417099999999998</v>
      </c>
    </row>
    <row r="3360" spans="1:5" x14ac:dyDescent="0.25">
      <c r="A3360" s="2">
        <v>671.6</v>
      </c>
      <c r="B3360" s="2">
        <v>0.94966600000000001</v>
      </c>
      <c r="C3360" s="2">
        <v>0.96324500000000002</v>
      </c>
      <c r="D3360" s="2">
        <v>1.008351</v>
      </c>
      <c r="E3360" s="2">
        <v>0.94015199999999999</v>
      </c>
    </row>
    <row r="3361" spans="1:5" x14ac:dyDescent="0.25">
      <c r="A3361" s="2">
        <v>671.8</v>
      </c>
      <c r="B3361" s="2">
        <v>0.94840999999999998</v>
      </c>
      <c r="C3361" s="2">
        <v>0.95752800000000005</v>
      </c>
      <c r="D3361" s="2">
        <v>0.99675100000000005</v>
      </c>
      <c r="E3361" s="2">
        <v>0.94305799999999995</v>
      </c>
    </row>
    <row r="3362" spans="1:5" x14ac:dyDescent="0.25">
      <c r="A3362" s="2">
        <v>672</v>
      </c>
      <c r="B3362" s="2">
        <v>0.94445999999999997</v>
      </c>
      <c r="C3362" s="2">
        <v>0.95852099999999996</v>
      </c>
      <c r="D3362" s="2">
        <v>1.002583</v>
      </c>
      <c r="E3362" s="2">
        <v>0.94243900000000003</v>
      </c>
    </row>
    <row r="3363" spans="1:5" x14ac:dyDescent="0.25">
      <c r="A3363" s="2">
        <v>672.2</v>
      </c>
      <c r="B3363" s="2">
        <v>0.94956499999999999</v>
      </c>
      <c r="C3363" s="2">
        <v>0.96226299999999998</v>
      </c>
      <c r="D3363" s="2">
        <v>1.0052289999999999</v>
      </c>
      <c r="E3363" s="2">
        <v>0.94029600000000002</v>
      </c>
    </row>
    <row r="3364" spans="1:5" x14ac:dyDescent="0.25">
      <c r="A3364" s="2">
        <v>672.4</v>
      </c>
      <c r="B3364" s="2">
        <v>0.95148900000000003</v>
      </c>
      <c r="C3364" s="2">
        <v>0.96223099999999995</v>
      </c>
      <c r="D3364" s="2">
        <v>0.99876699999999996</v>
      </c>
      <c r="E3364" s="2">
        <v>0.946376</v>
      </c>
    </row>
    <row r="3365" spans="1:5" x14ac:dyDescent="0.25">
      <c r="A3365" s="2">
        <v>672.6</v>
      </c>
      <c r="B3365" s="2">
        <v>0.951712</v>
      </c>
      <c r="C3365" s="2">
        <v>0.95743999999999996</v>
      </c>
      <c r="D3365" s="2">
        <v>1.0120150000000001</v>
      </c>
      <c r="E3365" s="2">
        <v>0.94821</v>
      </c>
    </row>
    <row r="3366" spans="1:5" x14ac:dyDescent="0.25">
      <c r="A3366" s="2">
        <v>672.8</v>
      </c>
      <c r="B3366" s="2">
        <v>0.95375799999999999</v>
      </c>
      <c r="C3366" s="2">
        <v>0.95854200000000001</v>
      </c>
      <c r="D3366" s="2">
        <v>1.0212509999999999</v>
      </c>
      <c r="E3366" s="2">
        <v>0.944851</v>
      </c>
    </row>
    <row r="3367" spans="1:5" x14ac:dyDescent="0.25">
      <c r="A3367" s="2">
        <v>673</v>
      </c>
      <c r="B3367" s="2">
        <v>0.94764000000000004</v>
      </c>
      <c r="C3367" s="2">
        <v>0.96009199999999995</v>
      </c>
      <c r="D3367" s="2">
        <v>1.008632</v>
      </c>
      <c r="E3367" s="2">
        <v>0.94497399999999998</v>
      </c>
    </row>
    <row r="3368" spans="1:5" x14ac:dyDescent="0.25">
      <c r="A3368" s="2">
        <v>673.2</v>
      </c>
      <c r="B3368" s="2">
        <v>0.95845800000000003</v>
      </c>
      <c r="C3368" s="2">
        <v>0.96193600000000001</v>
      </c>
      <c r="D3368" s="2">
        <v>1.0040789999999999</v>
      </c>
      <c r="E3368" s="2">
        <v>0.94695300000000004</v>
      </c>
    </row>
    <row r="3369" spans="1:5" x14ac:dyDescent="0.25">
      <c r="A3369" s="2">
        <v>673.4</v>
      </c>
      <c r="B3369" s="2">
        <v>0.950152</v>
      </c>
      <c r="C3369" s="2">
        <v>0.96063699999999996</v>
      </c>
      <c r="D3369" s="2">
        <v>1.0073529999999999</v>
      </c>
      <c r="E3369" s="2">
        <v>0.93998700000000002</v>
      </c>
    </row>
    <row r="3370" spans="1:5" x14ac:dyDescent="0.25">
      <c r="A3370" s="2">
        <v>673.6</v>
      </c>
      <c r="B3370" s="2">
        <v>0.94782299999999997</v>
      </c>
      <c r="C3370" s="2">
        <v>0.95545400000000003</v>
      </c>
      <c r="D3370" s="2">
        <v>1.003906</v>
      </c>
      <c r="E3370" s="2">
        <v>0.945963</v>
      </c>
    </row>
    <row r="3371" spans="1:5" x14ac:dyDescent="0.25">
      <c r="A3371" s="2">
        <v>673.8</v>
      </c>
      <c r="B3371" s="2">
        <v>0.94944300000000004</v>
      </c>
      <c r="C3371" s="2">
        <v>0.97292400000000001</v>
      </c>
      <c r="D3371" s="2">
        <v>1.0061819999999999</v>
      </c>
      <c r="E3371" s="2">
        <v>0.94614900000000002</v>
      </c>
    </row>
    <row r="3372" spans="1:5" x14ac:dyDescent="0.25">
      <c r="A3372" s="2">
        <v>674</v>
      </c>
      <c r="B3372" s="2">
        <v>0.94885600000000003</v>
      </c>
      <c r="C3372" s="2">
        <v>0.96550400000000003</v>
      </c>
      <c r="D3372" s="2">
        <v>1.005012</v>
      </c>
      <c r="E3372" s="2">
        <v>0.95544300000000004</v>
      </c>
    </row>
    <row r="3373" spans="1:5" x14ac:dyDescent="0.25">
      <c r="A3373" s="2">
        <v>674.2</v>
      </c>
      <c r="B3373" s="2">
        <v>0.94996999999999998</v>
      </c>
      <c r="C3373" s="2">
        <v>0.96536200000000005</v>
      </c>
      <c r="D3373" s="2">
        <v>1.0147679999999999</v>
      </c>
      <c r="E3373" s="2">
        <v>0.948828</v>
      </c>
    </row>
    <row r="3374" spans="1:5" x14ac:dyDescent="0.25">
      <c r="A3374" s="2">
        <v>674.4</v>
      </c>
      <c r="B3374" s="2">
        <v>0.94916</v>
      </c>
      <c r="C3374" s="2">
        <v>0.96010300000000004</v>
      </c>
      <c r="D3374" s="2">
        <v>1.0086980000000001</v>
      </c>
      <c r="E3374" s="2">
        <v>0.94878700000000005</v>
      </c>
    </row>
    <row r="3375" spans="1:5" x14ac:dyDescent="0.25">
      <c r="A3375" s="2">
        <v>674.6</v>
      </c>
      <c r="B3375" s="2">
        <v>0.94186700000000001</v>
      </c>
      <c r="C3375" s="2">
        <v>0.95330499999999996</v>
      </c>
      <c r="D3375" s="2">
        <v>1.0107360000000001</v>
      </c>
      <c r="E3375" s="2">
        <v>0.946932</v>
      </c>
    </row>
    <row r="3376" spans="1:5" x14ac:dyDescent="0.25">
      <c r="A3376" s="2">
        <v>674.8</v>
      </c>
      <c r="B3376" s="2">
        <v>0.95683700000000005</v>
      </c>
      <c r="C3376" s="2">
        <v>0.95142800000000005</v>
      </c>
      <c r="D3376" s="2">
        <v>1.0194080000000001</v>
      </c>
      <c r="E3376" s="2">
        <v>0.94825099999999996</v>
      </c>
    </row>
    <row r="3377" spans="1:5" x14ac:dyDescent="0.25">
      <c r="A3377" s="2">
        <v>675</v>
      </c>
      <c r="B3377" s="2">
        <v>0.95708000000000004</v>
      </c>
      <c r="C3377" s="2">
        <v>0.96172899999999995</v>
      </c>
      <c r="D3377" s="2">
        <v>1.004686</v>
      </c>
      <c r="E3377" s="2">
        <v>0.95560800000000001</v>
      </c>
    </row>
    <row r="3378" spans="1:5" x14ac:dyDescent="0.25">
      <c r="A3378" s="2">
        <v>675.2</v>
      </c>
      <c r="B3378" s="2">
        <v>0.96374499999999996</v>
      </c>
      <c r="C3378" s="2">
        <v>0.95871700000000004</v>
      </c>
      <c r="D3378" s="2">
        <v>1.0099769999999999</v>
      </c>
      <c r="E3378" s="2">
        <v>0.95443299999999998</v>
      </c>
    </row>
    <row r="3379" spans="1:5" x14ac:dyDescent="0.25">
      <c r="A3379" s="2">
        <v>675.4</v>
      </c>
      <c r="B3379" s="2">
        <v>0.95248200000000005</v>
      </c>
      <c r="C3379" s="2">
        <v>0.96882100000000004</v>
      </c>
      <c r="D3379" s="2">
        <v>1.0144</v>
      </c>
      <c r="E3379" s="2">
        <v>0.94917799999999997</v>
      </c>
    </row>
    <row r="3380" spans="1:5" x14ac:dyDescent="0.25">
      <c r="A3380" s="2">
        <v>675.6</v>
      </c>
      <c r="B3380" s="2">
        <v>0.95282599999999995</v>
      </c>
      <c r="C3380" s="2">
        <v>0.96297299999999997</v>
      </c>
      <c r="D3380" s="2">
        <v>1.006248</v>
      </c>
      <c r="E3380" s="2">
        <v>0.95082699999999998</v>
      </c>
    </row>
    <row r="3381" spans="1:5" x14ac:dyDescent="0.25">
      <c r="A3381" s="2">
        <v>675.8</v>
      </c>
      <c r="B3381" s="2">
        <v>0.95055699999999999</v>
      </c>
      <c r="C3381" s="2">
        <v>0.96395500000000001</v>
      </c>
      <c r="D3381" s="2">
        <v>1.0114730000000001</v>
      </c>
      <c r="E3381" s="2">
        <v>0.95571099999999998</v>
      </c>
    </row>
    <row r="3382" spans="1:5" x14ac:dyDescent="0.25">
      <c r="A3382" s="2">
        <v>676</v>
      </c>
      <c r="B3382" s="2">
        <v>0.96056399999999997</v>
      </c>
      <c r="C3382" s="2">
        <v>0.97252000000000005</v>
      </c>
      <c r="D3382" s="2">
        <v>1.0145949999999999</v>
      </c>
      <c r="E3382" s="2">
        <v>0.95795699999999995</v>
      </c>
    </row>
    <row r="3383" spans="1:5" x14ac:dyDescent="0.25">
      <c r="A3383" s="2">
        <v>676.2</v>
      </c>
      <c r="B3383" s="2">
        <v>0.96824200000000005</v>
      </c>
      <c r="C3383" s="2">
        <v>0.96082299999999998</v>
      </c>
      <c r="D3383" s="2">
        <v>1.015115</v>
      </c>
      <c r="E3383" s="2">
        <v>0.95037400000000005</v>
      </c>
    </row>
    <row r="3384" spans="1:5" x14ac:dyDescent="0.25">
      <c r="A3384" s="2">
        <v>676.4</v>
      </c>
      <c r="B3384" s="2">
        <v>0.96309699999999998</v>
      </c>
      <c r="C3384" s="2">
        <v>0.97073100000000001</v>
      </c>
      <c r="D3384" s="2">
        <v>1.0149630000000001</v>
      </c>
      <c r="E3384" s="2">
        <v>0.95738000000000001</v>
      </c>
    </row>
    <row r="3385" spans="1:5" x14ac:dyDescent="0.25">
      <c r="A3385" s="2">
        <v>676.6</v>
      </c>
      <c r="B3385" s="2">
        <v>0.96009800000000001</v>
      </c>
      <c r="C3385" s="2">
        <v>0.97087299999999999</v>
      </c>
      <c r="D3385" s="2">
        <v>1.0093259999999999</v>
      </c>
      <c r="E3385" s="2">
        <v>0.95610300000000004</v>
      </c>
    </row>
    <row r="3386" spans="1:5" x14ac:dyDescent="0.25">
      <c r="A3386" s="2">
        <v>676.8</v>
      </c>
      <c r="B3386" s="2">
        <v>0.96645899999999996</v>
      </c>
      <c r="C3386" s="2">
        <v>0.97121100000000005</v>
      </c>
      <c r="D3386" s="2">
        <v>1.0148330000000001</v>
      </c>
      <c r="E3386" s="2">
        <v>0.95824600000000004</v>
      </c>
    </row>
    <row r="3387" spans="1:5" x14ac:dyDescent="0.25">
      <c r="A3387" s="2">
        <v>677</v>
      </c>
      <c r="B3387" s="2">
        <v>0.96887000000000001</v>
      </c>
      <c r="C3387" s="2">
        <v>0.97498600000000002</v>
      </c>
      <c r="D3387" s="2">
        <v>1.004014</v>
      </c>
      <c r="E3387" s="2">
        <v>0.95597900000000002</v>
      </c>
    </row>
    <row r="3388" spans="1:5" x14ac:dyDescent="0.25">
      <c r="A3388" s="2">
        <v>677.2</v>
      </c>
      <c r="B3388" s="2">
        <v>0.973306</v>
      </c>
      <c r="C3388" s="2">
        <v>0.97446299999999997</v>
      </c>
      <c r="D3388" s="2">
        <v>1.012427</v>
      </c>
      <c r="E3388" s="2">
        <v>0.95696800000000004</v>
      </c>
    </row>
    <row r="3389" spans="1:5" x14ac:dyDescent="0.25">
      <c r="A3389" s="2">
        <v>677.4</v>
      </c>
      <c r="B3389" s="2">
        <v>0.96552700000000002</v>
      </c>
      <c r="C3389" s="2">
        <v>0.97678699999999996</v>
      </c>
      <c r="D3389" s="2">
        <v>1.00783</v>
      </c>
      <c r="E3389" s="2">
        <v>0.95659700000000003</v>
      </c>
    </row>
    <row r="3390" spans="1:5" x14ac:dyDescent="0.25">
      <c r="A3390" s="2">
        <v>677.6</v>
      </c>
      <c r="B3390" s="2">
        <v>0.96617600000000003</v>
      </c>
      <c r="C3390" s="2">
        <v>0.97649200000000003</v>
      </c>
      <c r="D3390" s="2">
        <v>1.0114080000000001</v>
      </c>
      <c r="E3390" s="2">
        <v>0.95812200000000003</v>
      </c>
    </row>
    <row r="3391" spans="1:5" x14ac:dyDescent="0.25">
      <c r="A3391" s="2">
        <v>677.8</v>
      </c>
      <c r="B3391" s="2">
        <v>0.96645899999999996</v>
      </c>
      <c r="C3391" s="2">
        <v>0.98057300000000003</v>
      </c>
      <c r="D3391" s="2">
        <v>1.02047</v>
      </c>
      <c r="E3391" s="2">
        <v>0.96267599999999998</v>
      </c>
    </row>
    <row r="3392" spans="1:5" x14ac:dyDescent="0.25">
      <c r="A3392" s="2">
        <v>678</v>
      </c>
      <c r="B3392" s="2">
        <v>0.97348800000000002</v>
      </c>
      <c r="C3392" s="2">
        <v>0.97453900000000004</v>
      </c>
      <c r="D3392" s="2">
        <v>1.0200800000000001</v>
      </c>
      <c r="E3392" s="2">
        <v>0.96185200000000004</v>
      </c>
    </row>
    <row r="3393" spans="1:5" x14ac:dyDescent="0.25">
      <c r="A3393" s="2">
        <v>678.2</v>
      </c>
      <c r="B3393" s="2">
        <v>0.97184800000000005</v>
      </c>
      <c r="C3393" s="2">
        <v>0.98001700000000003</v>
      </c>
      <c r="D3393" s="2">
        <v>1.0211209999999999</v>
      </c>
      <c r="E3393" s="2">
        <v>0.96211999999999998</v>
      </c>
    </row>
    <row r="3394" spans="1:5" x14ac:dyDescent="0.25">
      <c r="A3394" s="2">
        <v>678.4</v>
      </c>
      <c r="B3394" s="2">
        <v>0.97221199999999997</v>
      </c>
      <c r="C3394" s="2">
        <v>0.97819400000000001</v>
      </c>
      <c r="D3394" s="2">
        <v>1.0194300000000001</v>
      </c>
      <c r="E3394" s="2">
        <v>0.96916800000000003</v>
      </c>
    </row>
    <row r="3395" spans="1:5" x14ac:dyDescent="0.25">
      <c r="A3395" s="2">
        <v>678.6</v>
      </c>
      <c r="B3395" s="2">
        <v>0.96811999999999998</v>
      </c>
      <c r="C3395" s="2">
        <v>0.98059499999999999</v>
      </c>
      <c r="D3395" s="2">
        <v>1.015072</v>
      </c>
      <c r="E3395" s="2">
        <v>0.96615899999999999</v>
      </c>
    </row>
    <row r="3396" spans="1:5" x14ac:dyDescent="0.25">
      <c r="A3396" s="2">
        <v>678.8</v>
      </c>
      <c r="B3396" s="2">
        <v>0.97405600000000003</v>
      </c>
      <c r="C3396" s="2">
        <v>0.97982000000000002</v>
      </c>
      <c r="D3396" s="2">
        <v>1.0265850000000001</v>
      </c>
      <c r="E3396" s="2">
        <v>0.96300600000000003</v>
      </c>
    </row>
    <row r="3397" spans="1:5" x14ac:dyDescent="0.25">
      <c r="A3397" s="2">
        <v>679</v>
      </c>
      <c r="B3397" s="2">
        <v>0.97391399999999995</v>
      </c>
      <c r="C3397" s="2">
        <v>0.98164200000000001</v>
      </c>
      <c r="D3397" s="2">
        <v>1.0198419999999999</v>
      </c>
      <c r="E3397" s="2">
        <v>0.96582999999999997</v>
      </c>
    </row>
    <row r="3398" spans="1:5" x14ac:dyDescent="0.25">
      <c r="A3398" s="2">
        <v>679.2</v>
      </c>
      <c r="B3398" s="2">
        <v>0.97257700000000002</v>
      </c>
      <c r="C3398" s="2">
        <v>0.98407599999999995</v>
      </c>
      <c r="D3398" s="2">
        <v>1.018086</v>
      </c>
      <c r="E3398" s="2">
        <v>0.96646799999999999</v>
      </c>
    </row>
    <row r="3399" spans="1:5" x14ac:dyDescent="0.25">
      <c r="A3399" s="2">
        <v>679.4</v>
      </c>
      <c r="B3399" s="2">
        <v>0.97675000000000001</v>
      </c>
      <c r="C3399" s="2">
        <v>0.98121700000000001</v>
      </c>
      <c r="D3399" s="2">
        <v>1.016785</v>
      </c>
      <c r="E3399" s="2">
        <v>0.97349600000000003</v>
      </c>
    </row>
    <row r="3400" spans="1:5" x14ac:dyDescent="0.25">
      <c r="A3400" s="2">
        <v>679.6</v>
      </c>
      <c r="B3400" s="2">
        <v>0.97891700000000004</v>
      </c>
      <c r="C3400" s="2">
        <v>0.97706999999999999</v>
      </c>
      <c r="D3400" s="2">
        <v>1.0286230000000001</v>
      </c>
      <c r="E3400" s="2">
        <v>0.97100200000000003</v>
      </c>
    </row>
    <row r="3401" spans="1:5" x14ac:dyDescent="0.25">
      <c r="A3401" s="2">
        <v>679.8</v>
      </c>
      <c r="B3401" s="2">
        <v>0.97322500000000001</v>
      </c>
      <c r="C3401" s="2">
        <v>0.97783399999999998</v>
      </c>
      <c r="D3401" s="2">
        <v>1.0318970000000001</v>
      </c>
      <c r="E3401" s="2">
        <v>0.97007500000000002</v>
      </c>
    </row>
    <row r="3402" spans="1:5" x14ac:dyDescent="0.25">
      <c r="A3402" s="2">
        <v>680</v>
      </c>
      <c r="B3402" s="2">
        <v>0.98497400000000002</v>
      </c>
      <c r="C3402" s="2">
        <v>0.98252600000000001</v>
      </c>
      <c r="D3402" s="2">
        <v>1.0246550000000001</v>
      </c>
      <c r="E3402" s="2">
        <v>0.96514900000000003</v>
      </c>
    </row>
    <row r="3403" spans="1:5" x14ac:dyDescent="0.25">
      <c r="A3403" s="2">
        <v>680.2</v>
      </c>
      <c r="B3403" s="2">
        <v>0.97304299999999999</v>
      </c>
      <c r="C3403" s="2">
        <v>0.98289700000000002</v>
      </c>
      <c r="D3403" s="2">
        <v>1.0247200000000001</v>
      </c>
      <c r="E3403" s="2">
        <v>0.96696300000000002</v>
      </c>
    </row>
    <row r="3404" spans="1:5" x14ac:dyDescent="0.25">
      <c r="A3404" s="2">
        <v>680.4</v>
      </c>
      <c r="B3404" s="2">
        <v>0.986595</v>
      </c>
      <c r="C3404" s="2">
        <v>0.984981</v>
      </c>
      <c r="D3404" s="2">
        <v>1.0246980000000001</v>
      </c>
      <c r="E3404" s="2">
        <v>0.97312500000000002</v>
      </c>
    </row>
    <row r="3405" spans="1:5" x14ac:dyDescent="0.25">
      <c r="A3405" s="2">
        <v>680.6</v>
      </c>
      <c r="B3405" s="2">
        <v>0.98507500000000003</v>
      </c>
      <c r="C3405" s="2">
        <v>0.98717500000000002</v>
      </c>
      <c r="D3405" s="2">
        <v>1.0261940000000001</v>
      </c>
      <c r="E3405" s="2">
        <v>0.97844200000000003</v>
      </c>
    </row>
    <row r="3406" spans="1:5" x14ac:dyDescent="0.25">
      <c r="A3406" s="2">
        <v>680.8</v>
      </c>
      <c r="B3406" s="2">
        <v>0.98953199999999997</v>
      </c>
      <c r="C3406" s="2">
        <v>0.981653</v>
      </c>
      <c r="D3406" s="2">
        <v>1.0239180000000001</v>
      </c>
      <c r="E3406" s="2">
        <v>0.98334600000000005</v>
      </c>
    </row>
    <row r="3407" spans="1:5" x14ac:dyDescent="0.25">
      <c r="A3407" s="2">
        <v>681</v>
      </c>
      <c r="B3407" s="2">
        <v>0.987263</v>
      </c>
      <c r="C3407" s="2">
        <v>0.99200900000000003</v>
      </c>
      <c r="D3407" s="2">
        <v>1.0272129999999999</v>
      </c>
      <c r="E3407" s="2">
        <v>0.98516000000000004</v>
      </c>
    </row>
    <row r="3408" spans="1:5" x14ac:dyDescent="0.25">
      <c r="A3408" s="2">
        <v>681.2</v>
      </c>
      <c r="B3408" s="2">
        <v>0.97845099999999996</v>
      </c>
      <c r="C3408" s="2">
        <v>0.98601799999999995</v>
      </c>
      <c r="D3408" s="2">
        <v>1.0345850000000001</v>
      </c>
      <c r="E3408" s="2">
        <v>0.97838000000000003</v>
      </c>
    </row>
    <row r="3409" spans="1:5" x14ac:dyDescent="0.25">
      <c r="A3409" s="2">
        <v>681.4</v>
      </c>
      <c r="B3409" s="2">
        <v>0.99362399999999995</v>
      </c>
      <c r="C3409" s="2">
        <v>0.98249399999999998</v>
      </c>
      <c r="D3409" s="2">
        <v>1.021598</v>
      </c>
      <c r="E3409" s="2">
        <v>0.97658699999999998</v>
      </c>
    </row>
    <row r="3410" spans="1:5" x14ac:dyDescent="0.25">
      <c r="A3410" s="2">
        <v>681.6</v>
      </c>
      <c r="B3410" s="2">
        <v>0.98967400000000005</v>
      </c>
      <c r="C3410" s="2">
        <v>0.98953199999999997</v>
      </c>
      <c r="D3410" s="2">
        <v>1.029663</v>
      </c>
      <c r="E3410" s="2">
        <v>0.97302200000000005</v>
      </c>
    </row>
    <row r="3411" spans="1:5" x14ac:dyDescent="0.25">
      <c r="A3411" s="2">
        <v>681.8</v>
      </c>
      <c r="B3411" s="2">
        <v>0.99449500000000002</v>
      </c>
      <c r="C3411" s="2">
        <v>0.99254299999999995</v>
      </c>
      <c r="D3411" s="2">
        <v>1.032872</v>
      </c>
      <c r="E3411" s="2">
        <v>0.97815300000000005</v>
      </c>
    </row>
    <row r="3412" spans="1:5" x14ac:dyDescent="0.25">
      <c r="A3412" s="2">
        <v>682</v>
      </c>
      <c r="B3412" s="2">
        <v>0.99599400000000005</v>
      </c>
      <c r="C3412" s="2">
        <v>0.99816300000000002</v>
      </c>
      <c r="D3412" s="2">
        <v>1.035582</v>
      </c>
      <c r="E3412" s="2">
        <v>0.98091499999999998</v>
      </c>
    </row>
    <row r="3413" spans="1:5" x14ac:dyDescent="0.25">
      <c r="A3413" s="2">
        <v>682.2</v>
      </c>
      <c r="B3413" s="2">
        <v>0.98979499999999998</v>
      </c>
      <c r="C3413" s="2">
        <v>0.99098299999999995</v>
      </c>
      <c r="D3413" s="2">
        <v>1.040027</v>
      </c>
      <c r="E3413" s="2">
        <v>0.97386700000000004</v>
      </c>
    </row>
    <row r="3414" spans="1:5" x14ac:dyDescent="0.25">
      <c r="A3414" s="2">
        <v>682.4</v>
      </c>
      <c r="B3414" s="2">
        <v>0.98246199999999995</v>
      </c>
      <c r="C3414" s="2">
        <v>0.99887199999999998</v>
      </c>
      <c r="D3414" s="2">
        <v>1.041458</v>
      </c>
      <c r="E3414" s="2">
        <v>0.98268699999999998</v>
      </c>
    </row>
    <row r="3415" spans="1:5" x14ac:dyDescent="0.25">
      <c r="A3415" s="2">
        <v>682.6</v>
      </c>
      <c r="B3415" s="2">
        <v>0.98446800000000001</v>
      </c>
      <c r="C3415" s="2">
        <v>0.99948300000000001</v>
      </c>
      <c r="D3415" s="2">
        <v>1.0402</v>
      </c>
      <c r="E3415" s="2">
        <v>0.98369700000000004</v>
      </c>
    </row>
    <row r="3416" spans="1:5" x14ac:dyDescent="0.25">
      <c r="A3416" s="2">
        <v>682.8</v>
      </c>
      <c r="B3416" s="2">
        <v>0.99731099999999995</v>
      </c>
      <c r="C3416" s="2">
        <v>1.000847</v>
      </c>
      <c r="D3416" s="2">
        <v>1.0411330000000001</v>
      </c>
      <c r="E3416" s="2">
        <v>0.98724100000000004</v>
      </c>
    </row>
    <row r="3417" spans="1:5" x14ac:dyDescent="0.25">
      <c r="A3417" s="2">
        <v>683</v>
      </c>
      <c r="B3417" s="2">
        <v>0.99611499999999997</v>
      </c>
      <c r="C3417" s="2">
        <v>1.0015780000000001</v>
      </c>
      <c r="D3417" s="2">
        <v>1.033674</v>
      </c>
      <c r="E3417" s="2">
        <v>0.98967300000000002</v>
      </c>
    </row>
    <row r="3418" spans="1:5" x14ac:dyDescent="0.25">
      <c r="A3418" s="2">
        <v>683.2</v>
      </c>
      <c r="B3418" s="2">
        <v>0.99698600000000004</v>
      </c>
      <c r="C3418" s="2">
        <v>1.000618</v>
      </c>
      <c r="D3418" s="2">
        <v>1.034672</v>
      </c>
      <c r="E3418" s="2">
        <v>0.98915799999999998</v>
      </c>
    </row>
    <row r="3419" spans="1:5" x14ac:dyDescent="0.25">
      <c r="A3419" s="2">
        <v>683.4</v>
      </c>
      <c r="B3419" s="2">
        <v>0.98920799999999998</v>
      </c>
      <c r="C3419" s="2">
        <v>1.0030079999999999</v>
      </c>
      <c r="D3419" s="2">
        <v>1.0385310000000001</v>
      </c>
      <c r="E3419" s="2">
        <v>0.99097100000000005</v>
      </c>
    </row>
    <row r="3420" spans="1:5" x14ac:dyDescent="0.25">
      <c r="A3420" s="2">
        <v>683.6</v>
      </c>
      <c r="B3420" s="2">
        <v>0.994394</v>
      </c>
      <c r="C3420" s="2">
        <v>1.00806</v>
      </c>
      <c r="D3420" s="2">
        <v>1.05128</v>
      </c>
      <c r="E3420" s="2">
        <v>0.99344399999999999</v>
      </c>
    </row>
    <row r="3421" spans="1:5" x14ac:dyDescent="0.25">
      <c r="A3421" s="2">
        <v>683.8</v>
      </c>
      <c r="B3421" s="2">
        <v>0.99554799999999999</v>
      </c>
      <c r="C3421" s="2">
        <v>1.0035860000000001</v>
      </c>
      <c r="D3421" s="2">
        <v>1.0398099999999999</v>
      </c>
      <c r="E3421" s="2">
        <v>0.99012599999999995</v>
      </c>
    </row>
    <row r="3422" spans="1:5" x14ac:dyDescent="0.25">
      <c r="A3422" s="2">
        <v>684</v>
      </c>
      <c r="B3422" s="2">
        <v>0.99346199999999996</v>
      </c>
      <c r="C3422" s="2">
        <v>1.0002690000000001</v>
      </c>
      <c r="D3422" s="2">
        <v>1.0384439999999999</v>
      </c>
      <c r="E3422" s="2">
        <v>0.99204300000000001</v>
      </c>
    </row>
    <row r="3423" spans="1:5" x14ac:dyDescent="0.25">
      <c r="A3423" s="2">
        <v>684.2</v>
      </c>
      <c r="B3423" s="2">
        <v>1.004664</v>
      </c>
      <c r="C3423" s="2">
        <v>1.001665</v>
      </c>
      <c r="D3423" s="2">
        <v>1.046575</v>
      </c>
      <c r="E3423" s="2">
        <v>0.99311400000000005</v>
      </c>
    </row>
    <row r="3424" spans="1:5" x14ac:dyDescent="0.25">
      <c r="A3424" s="2">
        <v>684.4</v>
      </c>
      <c r="B3424" s="2">
        <v>0.99635799999999997</v>
      </c>
      <c r="C3424" s="2">
        <v>1.008605</v>
      </c>
      <c r="D3424" s="2">
        <v>1.050065</v>
      </c>
      <c r="E3424" s="2">
        <v>0.98987899999999995</v>
      </c>
    </row>
    <row r="3425" spans="1:5" x14ac:dyDescent="0.25">
      <c r="A3425" s="2">
        <v>684.6</v>
      </c>
      <c r="B3425" s="2">
        <v>0.99915399999999999</v>
      </c>
      <c r="C3425" s="2">
        <v>1.0077320000000001</v>
      </c>
      <c r="D3425" s="2">
        <v>1.0502609999999999</v>
      </c>
      <c r="E3425" s="2">
        <v>0.99090900000000004</v>
      </c>
    </row>
    <row r="3426" spans="1:5" x14ac:dyDescent="0.25">
      <c r="A3426" s="2">
        <v>684.8</v>
      </c>
      <c r="B3426" s="2">
        <v>1.0002880000000001</v>
      </c>
      <c r="C3426" s="2">
        <v>1.005779</v>
      </c>
      <c r="D3426" s="2">
        <v>1.0571550000000001</v>
      </c>
      <c r="E3426" s="2">
        <v>0.99665899999999996</v>
      </c>
    </row>
    <row r="3427" spans="1:5" x14ac:dyDescent="0.25">
      <c r="A3427" s="2">
        <v>685</v>
      </c>
      <c r="B3427" s="2">
        <v>1.0053730000000001</v>
      </c>
      <c r="C3427" s="2">
        <v>1.009336</v>
      </c>
      <c r="D3427" s="2">
        <v>1.0514749999999999</v>
      </c>
      <c r="E3427" s="2">
        <v>0.99861699999999998</v>
      </c>
    </row>
    <row r="3428" spans="1:5" x14ac:dyDescent="0.25">
      <c r="A3428" s="2">
        <v>685.2</v>
      </c>
      <c r="B3428" s="2">
        <v>1.0078640000000001</v>
      </c>
      <c r="C3428" s="2">
        <v>1.010875</v>
      </c>
      <c r="D3428" s="2">
        <v>1.0488729999999999</v>
      </c>
      <c r="E3428" s="2">
        <v>0.99507199999999996</v>
      </c>
    </row>
    <row r="3429" spans="1:5" x14ac:dyDescent="0.25">
      <c r="A3429" s="2">
        <v>685.4</v>
      </c>
      <c r="B3429" s="2">
        <v>1.001382</v>
      </c>
      <c r="C3429" s="2">
        <v>1.0049060000000001</v>
      </c>
      <c r="D3429" s="2">
        <v>1.054619</v>
      </c>
      <c r="E3429" s="2">
        <v>0.98911700000000002</v>
      </c>
    </row>
    <row r="3430" spans="1:5" x14ac:dyDescent="0.25">
      <c r="A3430" s="2">
        <v>685.6</v>
      </c>
      <c r="B3430" s="2">
        <v>1.0071760000000001</v>
      </c>
      <c r="C3430" s="2">
        <v>0.99587099999999995</v>
      </c>
      <c r="D3430" s="2">
        <v>1.0608839999999999</v>
      </c>
      <c r="E3430" s="2">
        <v>0.99651500000000004</v>
      </c>
    </row>
    <row r="3431" spans="1:5" x14ac:dyDescent="0.25">
      <c r="A3431" s="2">
        <v>685.8</v>
      </c>
      <c r="B3431" s="2">
        <v>1.0055750000000001</v>
      </c>
      <c r="C3431" s="2">
        <v>1.0025820000000001</v>
      </c>
      <c r="D3431" s="2">
        <v>1.0538160000000001</v>
      </c>
      <c r="E3431" s="2">
        <v>0.99620600000000004</v>
      </c>
    </row>
    <row r="3432" spans="1:5" x14ac:dyDescent="0.25">
      <c r="A3432" s="2">
        <v>686</v>
      </c>
      <c r="B3432" s="2">
        <v>1.0049680000000001</v>
      </c>
      <c r="C3432" s="2">
        <v>1.0061389999999999</v>
      </c>
      <c r="D3432" s="2">
        <v>1.0477669999999999</v>
      </c>
      <c r="E3432" s="2">
        <v>0.99249600000000004</v>
      </c>
    </row>
    <row r="3433" spans="1:5" x14ac:dyDescent="0.25">
      <c r="A3433" s="2">
        <v>686.2</v>
      </c>
      <c r="B3433" s="2">
        <v>1.0083299999999999</v>
      </c>
      <c r="C3433" s="2">
        <v>1.005746</v>
      </c>
      <c r="D3433" s="2">
        <v>1.0556810000000001</v>
      </c>
      <c r="E3433" s="2">
        <v>0.99068299999999998</v>
      </c>
    </row>
    <row r="3434" spans="1:5" x14ac:dyDescent="0.25">
      <c r="A3434" s="2">
        <v>686.4</v>
      </c>
      <c r="B3434" s="2">
        <v>1.0078039999999999</v>
      </c>
      <c r="C3434" s="2">
        <v>1.0056259999999999</v>
      </c>
      <c r="D3434" s="2">
        <v>1.059345</v>
      </c>
      <c r="E3434" s="2">
        <v>0.99426899999999996</v>
      </c>
    </row>
    <row r="3435" spans="1:5" x14ac:dyDescent="0.25">
      <c r="A3435" s="2">
        <v>686.6</v>
      </c>
      <c r="B3435" s="2">
        <v>1.0043599999999999</v>
      </c>
      <c r="C3435" s="2">
        <v>1.0119990000000001</v>
      </c>
      <c r="D3435" s="2">
        <v>1.0562450000000001</v>
      </c>
      <c r="E3435" s="2">
        <v>0.99216700000000002</v>
      </c>
    </row>
    <row r="3436" spans="1:5" x14ac:dyDescent="0.25">
      <c r="A3436" s="2">
        <v>686.8</v>
      </c>
      <c r="B3436" s="2">
        <v>1.002294</v>
      </c>
      <c r="C3436" s="2">
        <v>1.0123040000000001</v>
      </c>
      <c r="D3436" s="2">
        <v>1.057372</v>
      </c>
      <c r="E3436" s="2">
        <v>1.0045729999999999</v>
      </c>
    </row>
    <row r="3437" spans="1:5" x14ac:dyDescent="0.25">
      <c r="A3437" s="2">
        <v>687</v>
      </c>
      <c r="B3437" s="2">
        <v>1.015015</v>
      </c>
      <c r="C3437" s="2">
        <v>1.0118240000000001</v>
      </c>
      <c r="D3437" s="2">
        <v>1.056028</v>
      </c>
      <c r="E3437" s="2">
        <v>0.99760700000000002</v>
      </c>
    </row>
    <row r="3438" spans="1:5" x14ac:dyDescent="0.25">
      <c r="A3438" s="2">
        <v>687.2</v>
      </c>
      <c r="B3438" s="2">
        <v>1.0102549999999999</v>
      </c>
      <c r="C3438" s="2">
        <v>1.013385</v>
      </c>
      <c r="D3438" s="2">
        <v>1.0477019999999999</v>
      </c>
      <c r="E3438" s="2">
        <v>1.000286</v>
      </c>
    </row>
    <row r="3439" spans="1:5" x14ac:dyDescent="0.25">
      <c r="A3439" s="2">
        <v>687.4</v>
      </c>
      <c r="B3439" s="2">
        <v>1.0066489999999999</v>
      </c>
      <c r="C3439" s="2">
        <v>1.010537</v>
      </c>
      <c r="D3439" s="2">
        <v>1.0551820000000001</v>
      </c>
      <c r="E3439" s="2">
        <v>1.0030479999999999</v>
      </c>
    </row>
    <row r="3440" spans="1:5" x14ac:dyDescent="0.25">
      <c r="A3440" s="2">
        <v>687.6</v>
      </c>
      <c r="B3440" s="2">
        <v>1.006041</v>
      </c>
      <c r="C3440" s="2">
        <v>1.0143990000000001</v>
      </c>
      <c r="D3440" s="2">
        <v>1.0628139999999999</v>
      </c>
      <c r="E3440" s="2">
        <v>0.994475</v>
      </c>
    </row>
    <row r="3441" spans="1:5" x14ac:dyDescent="0.25">
      <c r="A3441" s="2">
        <v>687.8</v>
      </c>
      <c r="B3441" s="2">
        <v>1.0117130000000001</v>
      </c>
      <c r="C3441" s="2">
        <v>1.014454</v>
      </c>
      <c r="D3441" s="2">
        <v>1.062988</v>
      </c>
      <c r="E3441" s="2">
        <v>1.0027379999999999</v>
      </c>
    </row>
    <row r="3442" spans="1:5" x14ac:dyDescent="0.25">
      <c r="A3442" s="2">
        <v>688</v>
      </c>
      <c r="B3442" s="2">
        <v>1.015684</v>
      </c>
      <c r="C3442" s="2">
        <v>1.0139959999999999</v>
      </c>
      <c r="D3442" s="2">
        <v>1.060494</v>
      </c>
      <c r="E3442" s="2">
        <v>0.99748300000000001</v>
      </c>
    </row>
    <row r="3443" spans="1:5" x14ac:dyDescent="0.25">
      <c r="A3443" s="2">
        <v>688.2</v>
      </c>
      <c r="B3443" s="2">
        <v>1.0182770000000001</v>
      </c>
      <c r="C3443" s="2">
        <v>1.0143120000000001</v>
      </c>
      <c r="D3443" s="2">
        <v>1.061145</v>
      </c>
      <c r="E3443" s="2">
        <v>0.99740099999999998</v>
      </c>
    </row>
    <row r="3444" spans="1:5" x14ac:dyDescent="0.25">
      <c r="A3444" s="2">
        <v>688.4</v>
      </c>
      <c r="B3444" s="2">
        <v>1.0127870000000001</v>
      </c>
      <c r="C3444" s="2">
        <v>1.022278</v>
      </c>
      <c r="D3444" s="2">
        <v>1.057372</v>
      </c>
      <c r="E3444" s="2">
        <v>1.0038100000000001</v>
      </c>
    </row>
    <row r="3445" spans="1:5" x14ac:dyDescent="0.25">
      <c r="A3445" s="2">
        <v>688.6</v>
      </c>
      <c r="B3445" s="2">
        <v>1.0050079999999999</v>
      </c>
      <c r="C3445" s="2">
        <v>1.0053319999999999</v>
      </c>
      <c r="D3445" s="2">
        <v>1.0643750000000001</v>
      </c>
      <c r="E3445" s="2">
        <v>1.0003679999999999</v>
      </c>
    </row>
    <row r="3446" spans="1:5" x14ac:dyDescent="0.25">
      <c r="A3446" s="2">
        <v>688.8</v>
      </c>
      <c r="B3446" s="2">
        <v>1.010599</v>
      </c>
      <c r="C3446" s="2">
        <v>1.003379</v>
      </c>
      <c r="D3446" s="2">
        <v>1.0687329999999999</v>
      </c>
      <c r="E3446" s="2">
        <v>0.99509300000000001</v>
      </c>
    </row>
    <row r="3447" spans="1:5" x14ac:dyDescent="0.25">
      <c r="A3447" s="2">
        <v>689</v>
      </c>
      <c r="B3447" s="2">
        <v>1.012726</v>
      </c>
      <c r="C3447" s="2">
        <v>1.007612</v>
      </c>
      <c r="D3447" s="2">
        <v>1.0529269999999999</v>
      </c>
      <c r="E3447" s="2">
        <v>0.99705100000000002</v>
      </c>
    </row>
    <row r="3448" spans="1:5" x14ac:dyDescent="0.25">
      <c r="A3448" s="2">
        <v>689.2</v>
      </c>
      <c r="B3448" s="2">
        <v>1.0179929999999999</v>
      </c>
      <c r="C3448" s="2">
        <v>1.0125440000000001</v>
      </c>
      <c r="D3448" s="2">
        <v>1.0721149999999999</v>
      </c>
      <c r="E3448" s="2">
        <v>0.99793699999999996</v>
      </c>
    </row>
    <row r="3449" spans="1:5" x14ac:dyDescent="0.25">
      <c r="A3449" s="2">
        <v>689.4</v>
      </c>
      <c r="B3449" s="2">
        <v>1.011511</v>
      </c>
      <c r="C3449" s="2">
        <v>1.0155559999999999</v>
      </c>
      <c r="D3449" s="2">
        <v>1.0609930000000001</v>
      </c>
      <c r="E3449" s="2">
        <v>0.99400100000000002</v>
      </c>
    </row>
    <row r="3450" spans="1:5" x14ac:dyDescent="0.25">
      <c r="A3450" s="2">
        <v>689.6</v>
      </c>
      <c r="B3450" s="2">
        <v>1.0159879999999999</v>
      </c>
      <c r="C3450" s="2">
        <v>1.016265</v>
      </c>
      <c r="D3450" s="2">
        <v>1.061318</v>
      </c>
      <c r="E3450" s="2">
        <v>0.99428899999999998</v>
      </c>
    </row>
    <row r="3451" spans="1:5" x14ac:dyDescent="0.25">
      <c r="A3451" s="2">
        <v>689.8</v>
      </c>
      <c r="B3451" s="2">
        <v>1.0106999999999999</v>
      </c>
      <c r="C3451" s="2">
        <v>1.0111589999999999</v>
      </c>
      <c r="D3451" s="2">
        <v>1.055334</v>
      </c>
      <c r="E3451" s="2">
        <v>1.00484</v>
      </c>
    </row>
    <row r="3452" spans="1:5" x14ac:dyDescent="0.25">
      <c r="A3452" s="2">
        <v>690</v>
      </c>
      <c r="B3452" s="2">
        <v>1.006224</v>
      </c>
      <c r="C3452" s="2">
        <v>1.0137229999999999</v>
      </c>
      <c r="D3452" s="2">
        <v>1.0596920000000001</v>
      </c>
      <c r="E3452" s="2">
        <v>0.99266100000000002</v>
      </c>
    </row>
    <row r="3453" spans="1:5" x14ac:dyDescent="0.25">
      <c r="A3453" s="2">
        <v>690.2</v>
      </c>
      <c r="B3453" s="2">
        <v>1.0077430000000001</v>
      </c>
      <c r="C3453" s="2">
        <v>1.012643</v>
      </c>
      <c r="D3453" s="2">
        <v>1.053795</v>
      </c>
      <c r="E3453" s="2">
        <v>0.99731800000000004</v>
      </c>
    </row>
    <row r="3454" spans="1:5" x14ac:dyDescent="0.25">
      <c r="A3454" s="2">
        <v>690.4</v>
      </c>
      <c r="B3454" s="2">
        <v>1.009728</v>
      </c>
      <c r="C3454" s="2">
        <v>1.019757</v>
      </c>
      <c r="D3454" s="2">
        <v>1.0628359999999999</v>
      </c>
      <c r="E3454" s="2">
        <v>1.001358</v>
      </c>
    </row>
    <row r="3455" spans="1:5" x14ac:dyDescent="0.25">
      <c r="A3455" s="2">
        <v>690.6</v>
      </c>
      <c r="B3455" s="2">
        <v>1.0079450000000001</v>
      </c>
      <c r="C3455" s="2">
        <v>1.012937</v>
      </c>
      <c r="D3455" s="2">
        <v>1.06121</v>
      </c>
      <c r="E3455" s="2">
        <v>0.99742200000000003</v>
      </c>
    </row>
    <row r="3456" spans="1:5" x14ac:dyDescent="0.25">
      <c r="A3456" s="2">
        <v>690.8</v>
      </c>
      <c r="B3456" s="2">
        <v>1.0088569999999999</v>
      </c>
      <c r="C3456" s="2">
        <v>1.0132319999999999</v>
      </c>
      <c r="D3456" s="2">
        <v>1.072462</v>
      </c>
      <c r="E3456" s="2">
        <v>0.999359</v>
      </c>
    </row>
    <row r="3457" spans="1:5" x14ac:dyDescent="0.25">
      <c r="A3457" s="2">
        <v>691</v>
      </c>
      <c r="B3457" s="2">
        <v>1.013293</v>
      </c>
      <c r="C3457" s="2">
        <v>1.011868</v>
      </c>
      <c r="D3457" s="2">
        <v>1.05915</v>
      </c>
      <c r="E3457" s="2">
        <v>0.99445399999999995</v>
      </c>
    </row>
    <row r="3458" spans="1:5" x14ac:dyDescent="0.25">
      <c r="A3458" s="2">
        <v>691.2</v>
      </c>
      <c r="B3458" s="2">
        <v>1.0192289999999999</v>
      </c>
      <c r="C3458" s="2">
        <v>1.0137560000000001</v>
      </c>
      <c r="D3458" s="2">
        <v>1.0761480000000001</v>
      </c>
      <c r="E3458" s="2">
        <v>1.000389</v>
      </c>
    </row>
    <row r="3459" spans="1:5" x14ac:dyDescent="0.25">
      <c r="A3459" s="2">
        <v>691.4</v>
      </c>
      <c r="B3459" s="2">
        <v>1.017406</v>
      </c>
      <c r="C3459" s="2">
        <v>1.0137659999999999</v>
      </c>
      <c r="D3459" s="2">
        <v>1.060082</v>
      </c>
      <c r="E3459" s="2">
        <v>1.0022439999999999</v>
      </c>
    </row>
    <row r="3460" spans="1:5" x14ac:dyDescent="0.25">
      <c r="A3460" s="2">
        <v>691.6</v>
      </c>
      <c r="B3460" s="2">
        <v>1.0158659999999999</v>
      </c>
      <c r="C3460" s="2">
        <v>1.0165489999999999</v>
      </c>
      <c r="D3460" s="2">
        <v>1.0708359999999999</v>
      </c>
      <c r="E3460" s="2">
        <v>1.0036659999999999</v>
      </c>
    </row>
    <row r="3461" spans="1:5" x14ac:dyDescent="0.25">
      <c r="A3461" s="2">
        <v>691.8</v>
      </c>
      <c r="B3461" s="2">
        <v>1.0249410000000001</v>
      </c>
      <c r="C3461" s="2">
        <v>1.0114749999999999</v>
      </c>
      <c r="D3461" s="2">
        <v>1.0709660000000001</v>
      </c>
      <c r="E3461" s="2">
        <v>1.0026349999999999</v>
      </c>
    </row>
    <row r="3462" spans="1:5" x14ac:dyDescent="0.25">
      <c r="A3462" s="2">
        <v>692</v>
      </c>
      <c r="B3462" s="2">
        <v>1.016251</v>
      </c>
      <c r="C3462" s="2">
        <v>1.017749</v>
      </c>
      <c r="D3462" s="2">
        <v>1.075151</v>
      </c>
      <c r="E3462" s="2">
        <v>0.99799899999999997</v>
      </c>
    </row>
    <row r="3463" spans="1:5" x14ac:dyDescent="0.25">
      <c r="A3463" s="2">
        <v>692.2</v>
      </c>
      <c r="B3463" s="2">
        <v>1.0142450000000001</v>
      </c>
      <c r="C3463" s="2">
        <v>1.0170509999999999</v>
      </c>
      <c r="D3463" s="2">
        <v>1.064527</v>
      </c>
      <c r="E3463" s="2">
        <v>1.0052319999999999</v>
      </c>
    </row>
    <row r="3464" spans="1:5" x14ac:dyDescent="0.25">
      <c r="A3464" s="2">
        <v>692.4</v>
      </c>
      <c r="B3464" s="2">
        <v>1.0158050000000001</v>
      </c>
      <c r="C3464" s="2">
        <v>1.0207390000000001</v>
      </c>
      <c r="D3464" s="2">
        <v>1.059345</v>
      </c>
      <c r="E3464" s="2">
        <v>1.0057879999999999</v>
      </c>
    </row>
    <row r="3465" spans="1:5" x14ac:dyDescent="0.25">
      <c r="A3465" s="2">
        <v>692.6</v>
      </c>
      <c r="B3465" s="2">
        <v>1.015137</v>
      </c>
      <c r="C3465" s="2">
        <v>1.0127740000000001</v>
      </c>
      <c r="D3465" s="2">
        <v>1.0805929999999999</v>
      </c>
      <c r="E3465" s="2">
        <v>1.00719</v>
      </c>
    </row>
    <row r="3466" spans="1:5" x14ac:dyDescent="0.25">
      <c r="A3466" s="2">
        <v>692.8</v>
      </c>
      <c r="B3466" s="2">
        <v>1.012078</v>
      </c>
      <c r="C3466" s="2">
        <v>1.0227360000000001</v>
      </c>
      <c r="D3466" s="2">
        <v>1.0758449999999999</v>
      </c>
      <c r="E3466" s="2">
        <v>1.0104249999999999</v>
      </c>
    </row>
    <row r="3467" spans="1:5" x14ac:dyDescent="0.25">
      <c r="A3467" s="2">
        <v>693</v>
      </c>
      <c r="B3467" s="2">
        <v>1.0193700000000001</v>
      </c>
      <c r="C3467" s="2">
        <v>1.023347</v>
      </c>
      <c r="D3467" s="2">
        <v>1.0718989999999999</v>
      </c>
      <c r="E3467" s="2">
        <v>1.007169</v>
      </c>
    </row>
    <row r="3468" spans="1:5" x14ac:dyDescent="0.25">
      <c r="A3468" s="2">
        <v>693.2</v>
      </c>
      <c r="B3468" s="2">
        <v>1.02095</v>
      </c>
      <c r="C3468" s="2">
        <v>1.024362</v>
      </c>
      <c r="D3468" s="2">
        <v>1.081221</v>
      </c>
      <c r="E3468" s="2">
        <v>1.0071479999999999</v>
      </c>
    </row>
    <row r="3469" spans="1:5" x14ac:dyDescent="0.25">
      <c r="A3469" s="2">
        <v>693.4</v>
      </c>
      <c r="B3469" s="2">
        <v>1.0116320000000001</v>
      </c>
      <c r="C3469" s="2">
        <v>1.0214810000000001</v>
      </c>
      <c r="D3469" s="2">
        <v>1.074587</v>
      </c>
      <c r="E3469" s="2">
        <v>0.99960599999999999</v>
      </c>
    </row>
    <row r="3470" spans="1:5" x14ac:dyDescent="0.25">
      <c r="A3470" s="2">
        <v>693.6</v>
      </c>
      <c r="B3470" s="2">
        <v>1.010235</v>
      </c>
      <c r="C3470" s="2">
        <v>1.025638</v>
      </c>
      <c r="D3470" s="2">
        <v>1.0695349999999999</v>
      </c>
      <c r="E3470" s="2">
        <v>1.0106520000000001</v>
      </c>
    </row>
    <row r="3471" spans="1:5" x14ac:dyDescent="0.25">
      <c r="A3471" s="2">
        <v>693.8</v>
      </c>
      <c r="B3471" s="2">
        <v>1.0138</v>
      </c>
      <c r="C3471" s="2">
        <v>1.0230630000000001</v>
      </c>
      <c r="D3471" s="2">
        <v>1.081091</v>
      </c>
      <c r="E3471" s="2">
        <v>1.013145</v>
      </c>
    </row>
    <row r="3472" spans="1:5" x14ac:dyDescent="0.25">
      <c r="A3472" s="2">
        <v>694</v>
      </c>
      <c r="B3472" s="2">
        <v>1.0093030000000001</v>
      </c>
      <c r="C3472" s="2">
        <v>1.0262929999999999</v>
      </c>
      <c r="D3472" s="2">
        <v>1.0833029999999999</v>
      </c>
      <c r="E3472" s="2">
        <v>1.017102</v>
      </c>
    </row>
    <row r="3473" spans="1:5" x14ac:dyDescent="0.25">
      <c r="A3473" s="2">
        <v>694.2</v>
      </c>
      <c r="B3473" s="2">
        <v>1.0141849999999999</v>
      </c>
      <c r="C3473" s="2">
        <v>1.0239910000000001</v>
      </c>
      <c r="D3473" s="2">
        <v>1.0808310000000001</v>
      </c>
      <c r="E3473" s="2">
        <v>1.02176</v>
      </c>
    </row>
    <row r="3474" spans="1:5" x14ac:dyDescent="0.25">
      <c r="A3474" s="2">
        <v>694.4</v>
      </c>
      <c r="B3474" s="2">
        <v>1.0192889999999999</v>
      </c>
      <c r="C3474" s="2">
        <v>1.0258240000000001</v>
      </c>
      <c r="D3474" s="2">
        <v>1.0807009999999999</v>
      </c>
      <c r="E3474" s="2">
        <v>1.014238</v>
      </c>
    </row>
    <row r="3475" spans="1:5" x14ac:dyDescent="0.25">
      <c r="A3475" s="2">
        <v>694.6</v>
      </c>
      <c r="B3475" s="2">
        <v>1.019614</v>
      </c>
      <c r="C3475" s="2">
        <v>1.02494</v>
      </c>
      <c r="D3475" s="2">
        <v>1.074457</v>
      </c>
      <c r="E3475" s="2">
        <v>1.018689</v>
      </c>
    </row>
    <row r="3476" spans="1:5" x14ac:dyDescent="0.25">
      <c r="A3476" s="2">
        <v>694.8</v>
      </c>
      <c r="B3476" s="2">
        <v>1.0191479999999999</v>
      </c>
      <c r="C3476" s="2">
        <v>1.020805</v>
      </c>
      <c r="D3476" s="2">
        <v>1.0953139999999999</v>
      </c>
      <c r="E3476" s="2">
        <v>1.0230170000000001</v>
      </c>
    </row>
    <row r="3477" spans="1:5" x14ac:dyDescent="0.25">
      <c r="A3477" s="2">
        <v>695</v>
      </c>
      <c r="B3477" s="2">
        <v>1.0260959999999999</v>
      </c>
      <c r="C3477" s="2">
        <v>1.026915</v>
      </c>
      <c r="D3477" s="2">
        <v>1.0818719999999999</v>
      </c>
      <c r="E3477" s="2">
        <v>1.0123</v>
      </c>
    </row>
    <row r="3478" spans="1:5" x14ac:dyDescent="0.25">
      <c r="A3478" s="2">
        <v>695.2</v>
      </c>
      <c r="B3478" s="2">
        <v>1.0300260000000001</v>
      </c>
      <c r="C3478" s="2">
        <v>1.0298179999999999</v>
      </c>
      <c r="D3478" s="2">
        <v>1.080419</v>
      </c>
      <c r="E3478" s="2">
        <v>1.0074160000000001</v>
      </c>
    </row>
    <row r="3479" spans="1:5" x14ac:dyDescent="0.25">
      <c r="A3479" s="2">
        <v>695.4</v>
      </c>
      <c r="B3479" s="2">
        <v>1.0224899999999999</v>
      </c>
      <c r="C3479" s="2">
        <v>1.042573</v>
      </c>
      <c r="D3479" s="2">
        <v>1.0859479999999999</v>
      </c>
      <c r="E3479" s="2">
        <v>1.0147729999999999</v>
      </c>
    </row>
    <row r="3480" spans="1:5" x14ac:dyDescent="0.25">
      <c r="A3480" s="2">
        <v>695.6</v>
      </c>
      <c r="B3480" s="2">
        <v>1.0280199999999999</v>
      </c>
      <c r="C3480" s="2">
        <v>1.033506</v>
      </c>
      <c r="D3480" s="2">
        <v>1.0827610000000001</v>
      </c>
      <c r="E3480" s="2">
        <v>1.0241499999999999</v>
      </c>
    </row>
    <row r="3481" spans="1:5" x14ac:dyDescent="0.25">
      <c r="A3481" s="2">
        <v>695.8</v>
      </c>
      <c r="B3481" s="2">
        <v>1.028729</v>
      </c>
      <c r="C3481" s="2">
        <v>1.0326759999999999</v>
      </c>
      <c r="D3481" s="2">
        <v>1.0886579999999999</v>
      </c>
      <c r="E3481" s="2">
        <v>1.0201519999999999</v>
      </c>
    </row>
    <row r="3482" spans="1:5" x14ac:dyDescent="0.25">
      <c r="A3482" s="2">
        <v>696</v>
      </c>
      <c r="B3482" s="2">
        <v>1.0288710000000001</v>
      </c>
      <c r="C3482" s="2">
        <v>1.0356879999999999</v>
      </c>
      <c r="D3482" s="2">
        <v>1.0979380000000001</v>
      </c>
      <c r="E3482" s="2">
        <v>1.0221100000000001</v>
      </c>
    </row>
    <row r="3483" spans="1:5" x14ac:dyDescent="0.25">
      <c r="A3483" s="2">
        <v>696.2</v>
      </c>
      <c r="B3483" s="2">
        <v>1.028527</v>
      </c>
      <c r="C3483" s="2">
        <v>1.037445</v>
      </c>
      <c r="D3483" s="2">
        <v>1.0958349999999999</v>
      </c>
      <c r="E3483" s="2">
        <v>1.0257780000000001</v>
      </c>
    </row>
    <row r="3484" spans="1:5" x14ac:dyDescent="0.25">
      <c r="A3484" s="2">
        <v>696.4</v>
      </c>
      <c r="B3484" s="2">
        <v>1.0331859999999999</v>
      </c>
      <c r="C3484" s="2">
        <v>1.0398240000000001</v>
      </c>
      <c r="D3484" s="2">
        <v>1.103423</v>
      </c>
      <c r="E3484" s="2">
        <v>1.0155149999999999</v>
      </c>
    </row>
    <row r="3485" spans="1:5" x14ac:dyDescent="0.25">
      <c r="A3485" s="2">
        <v>696.6</v>
      </c>
      <c r="B3485" s="2">
        <v>1.0332460000000001</v>
      </c>
      <c r="C3485" s="2">
        <v>1.0367789999999999</v>
      </c>
      <c r="D3485" s="2">
        <v>1.092171</v>
      </c>
      <c r="E3485" s="2">
        <v>1.0256749999999999</v>
      </c>
    </row>
    <row r="3486" spans="1:5" x14ac:dyDescent="0.25">
      <c r="A3486" s="2">
        <v>696.8</v>
      </c>
      <c r="B3486" s="2">
        <v>1.0296000000000001</v>
      </c>
      <c r="C3486" s="2">
        <v>1.0379689999999999</v>
      </c>
      <c r="D3486" s="2">
        <v>1.101494</v>
      </c>
      <c r="E3486" s="2">
        <v>1.037566</v>
      </c>
    </row>
    <row r="3487" spans="1:5" x14ac:dyDescent="0.25">
      <c r="A3487" s="2">
        <v>697</v>
      </c>
      <c r="B3487" s="2">
        <v>1.030978</v>
      </c>
      <c r="C3487" s="2">
        <v>1.0398130000000001</v>
      </c>
      <c r="D3487" s="2">
        <v>1.0953580000000001</v>
      </c>
      <c r="E3487" s="2">
        <v>1.0260050000000001</v>
      </c>
    </row>
    <row r="3488" spans="1:5" x14ac:dyDescent="0.25">
      <c r="A3488" s="2">
        <v>697.2</v>
      </c>
      <c r="B3488" s="2">
        <v>1.0457860000000001</v>
      </c>
      <c r="C3488" s="2">
        <v>1.0418099999999999</v>
      </c>
      <c r="D3488" s="2">
        <v>1.0971569999999999</v>
      </c>
      <c r="E3488" s="2">
        <v>1.0307649999999999</v>
      </c>
    </row>
    <row r="3489" spans="1:5" x14ac:dyDescent="0.25">
      <c r="A3489" s="2">
        <v>697.4</v>
      </c>
      <c r="B3489" s="2">
        <v>1.037399</v>
      </c>
      <c r="C3489" s="2">
        <v>1.04792</v>
      </c>
      <c r="D3489" s="2">
        <v>1.095791</v>
      </c>
      <c r="E3489" s="2">
        <v>1.0356080000000001</v>
      </c>
    </row>
    <row r="3490" spans="1:5" x14ac:dyDescent="0.25">
      <c r="A3490" s="2">
        <v>697.6</v>
      </c>
      <c r="B3490" s="2">
        <v>1.03904</v>
      </c>
      <c r="C3490" s="2">
        <v>1.0447120000000001</v>
      </c>
      <c r="D3490" s="2">
        <v>1.095618</v>
      </c>
      <c r="E3490" s="2">
        <v>1.0340830000000001</v>
      </c>
    </row>
    <row r="3491" spans="1:5" x14ac:dyDescent="0.25">
      <c r="A3491" s="2">
        <v>697.8</v>
      </c>
      <c r="B3491" s="2">
        <v>1.036791</v>
      </c>
      <c r="C3491" s="2">
        <v>1.048346</v>
      </c>
      <c r="D3491" s="2">
        <v>1.1098840000000001</v>
      </c>
      <c r="E3491" s="2">
        <v>1.0392140000000001</v>
      </c>
    </row>
    <row r="3492" spans="1:5" x14ac:dyDescent="0.25">
      <c r="A3492" s="2">
        <v>698</v>
      </c>
      <c r="B3492" s="2">
        <v>1.0457449999999999</v>
      </c>
      <c r="C3492" s="2">
        <v>1.0464469999999999</v>
      </c>
      <c r="D3492" s="2">
        <v>1.103315</v>
      </c>
      <c r="E3492" s="2">
        <v>1.0436449999999999</v>
      </c>
    </row>
    <row r="3493" spans="1:5" x14ac:dyDescent="0.25">
      <c r="A3493" s="2">
        <v>698.2</v>
      </c>
      <c r="B3493" s="2">
        <v>1.0449139999999999</v>
      </c>
      <c r="C3493" s="2">
        <v>1.045912</v>
      </c>
      <c r="D3493" s="2">
        <v>1.1017969999999999</v>
      </c>
      <c r="E3493" s="2">
        <v>1.035072</v>
      </c>
    </row>
    <row r="3494" spans="1:5" x14ac:dyDescent="0.25">
      <c r="A3494" s="2">
        <v>698.4</v>
      </c>
      <c r="B3494" s="2">
        <v>1.047507</v>
      </c>
      <c r="C3494" s="2">
        <v>1.0487820000000001</v>
      </c>
      <c r="D3494" s="2">
        <v>1.102317</v>
      </c>
      <c r="E3494" s="2">
        <v>1.039585</v>
      </c>
    </row>
    <row r="3495" spans="1:5" x14ac:dyDescent="0.25">
      <c r="A3495" s="2">
        <v>698.6</v>
      </c>
      <c r="B3495" s="2">
        <v>1.048176</v>
      </c>
      <c r="C3495" s="2">
        <v>1.056551</v>
      </c>
      <c r="D3495" s="2">
        <v>1.1150230000000001</v>
      </c>
      <c r="E3495" s="2">
        <v>1.043336</v>
      </c>
    </row>
    <row r="3496" spans="1:5" x14ac:dyDescent="0.25">
      <c r="A3496" s="2">
        <v>698.8</v>
      </c>
      <c r="B3496" s="2">
        <v>1.053787</v>
      </c>
      <c r="C3496" s="2">
        <v>1.0502549999999999</v>
      </c>
      <c r="D3496" s="2">
        <v>1.1145890000000001</v>
      </c>
      <c r="E3496" s="2">
        <v>1.0446759999999999</v>
      </c>
    </row>
    <row r="3497" spans="1:5" x14ac:dyDescent="0.25">
      <c r="A3497" s="2">
        <v>699</v>
      </c>
      <c r="B3497" s="2">
        <v>1.052349</v>
      </c>
      <c r="C3497" s="2">
        <v>1.0531790000000001</v>
      </c>
      <c r="D3497" s="2">
        <v>1.114112</v>
      </c>
      <c r="E3497" s="2">
        <v>1.047458</v>
      </c>
    </row>
    <row r="3498" spans="1:5" x14ac:dyDescent="0.25">
      <c r="A3498" s="2">
        <v>699.2</v>
      </c>
      <c r="B3498" s="2">
        <v>1.050465</v>
      </c>
      <c r="C3498" s="2">
        <v>1.055285</v>
      </c>
      <c r="D3498" s="2">
        <v>1.121267</v>
      </c>
      <c r="E3498" s="2">
        <v>1.060832</v>
      </c>
    </row>
    <row r="3499" spans="1:5" x14ac:dyDescent="0.25">
      <c r="A3499" s="2">
        <v>699.4</v>
      </c>
      <c r="B3499" s="2">
        <v>1.047183</v>
      </c>
      <c r="C3499" s="2">
        <v>1.0594429999999999</v>
      </c>
      <c r="D3499" s="2">
        <v>1.114047</v>
      </c>
      <c r="E3499" s="2">
        <v>1.0476639999999999</v>
      </c>
    </row>
    <row r="3500" spans="1:5" x14ac:dyDescent="0.25">
      <c r="A3500" s="2">
        <v>699.6</v>
      </c>
      <c r="B3500" s="2">
        <v>1.0552250000000001</v>
      </c>
      <c r="C3500" s="2">
        <v>1.0577190000000001</v>
      </c>
      <c r="D3500" s="2">
        <v>1.1201829999999999</v>
      </c>
      <c r="E3500" s="2">
        <v>1.053393</v>
      </c>
    </row>
    <row r="3501" spans="1:5" x14ac:dyDescent="0.25">
      <c r="A3501" s="2">
        <v>699.8</v>
      </c>
      <c r="B3501" s="2">
        <v>1.058446</v>
      </c>
      <c r="C3501" s="2">
        <v>1.059115</v>
      </c>
      <c r="D3501" s="2">
        <v>1.1210500000000001</v>
      </c>
      <c r="E3501" s="2">
        <v>1.0424500000000001</v>
      </c>
    </row>
    <row r="3502" spans="1:5" x14ac:dyDescent="0.25">
      <c r="A3502" s="2">
        <v>700</v>
      </c>
      <c r="B3502" s="2">
        <v>1.0591349999999999</v>
      </c>
      <c r="C3502" s="2">
        <v>1.061396</v>
      </c>
      <c r="D3502" s="2">
        <v>1.1196410000000001</v>
      </c>
      <c r="E3502" s="2">
        <v>1.0356080000000001</v>
      </c>
    </row>
    <row r="3503" spans="1:5" x14ac:dyDescent="0.25">
      <c r="A3503" s="2">
        <v>700.2</v>
      </c>
      <c r="B3503" s="2">
        <v>1.052835</v>
      </c>
      <c r="C3503" s="2">
        <v>1.056759</v>
      </c>
      <c r="D3503" s="2">
        <v>1.1257550000000001</v>
      </c>
      <c r="E3503" s="2">
        <v>1.0465100000000001</v>
      </c>
    </row>
    <row r="3504" spans="1:5" x14ac:dyDescent="0.25">
      <c r="A3504" s="2">
        <v>700.4</v>
      </c>
      <c r="B3504" s="2">
        <v>1.0517209999999999</v>
      </c>
      <c r="C3504" s="2">
        <v>1.0619419999999999</v>
      </c>
      <c r="D3504" s="2">
        <v>1.128487</v>
      </c>
      <c r="E3504" s="2">
        <v>1.043893</v>
      </c>
    </row>
    <row r="3505" spans="1:5" x14ac:dyDescent="0.25">
      <c r="A3505" s="2">
        <v>700.6</v>
      </c>
      <c r="B3505" s="2">
        <v>1.052592</v>
      </c>
      <c r="C3505" s="2">
        <v>1.066754</v>
      </c>
      <c r="D3505" s="2">
        <v>1.120204</v>
      </c>
      <c r="E3505" s="2">
        <v>1.053331</v>
      </c>
    </row>
    <row r="3506" spans="1:5" x14ac:dyDescent="0.25">
      <c r="A3506" s="2">
        <v>700.8</v>
      </c>
      <c r="B3506" s="2">
        <v>1.048176</v>
      </c>
      <c r="C3506" s="2">
        <v>1.063731</v>
      </c>
      <c r="D3506" s="2">
        <v>1.123262</v>
      </c>
      <c r="E3506" s="2">
        <v>1.056195</v>
      </c>
    </row>
    <row r="3507" spans="1:5" x14ac:dyDescent="0.25">
      <c r="A3507" s="2">
        <v>701</v>
      </c>
      <c r="B3507" s="2">
        <v>1.0634699999999999</v>
      </c>
      <c r="C3507" s="2">
        <v>1.0666119999999999</v>
      </c>
      <c r="D3507" s="2">
        <v>1.12582</v>
      </c>
      <c r="E3507" s="2">
        <v>1.0569789999999999</v>
      </c>
    </row>
    <row r="3508" spans="1:5" x14ac:dyDescent="0.25">
      <c r="A3508" s="2">
        <v>701.2</v>
      </c>
      <c r="B3508" s="2">
        <v>1.0623149999999999</v>
      </c>
      <c r="C3508" s="2">
        <v>1.062629</v>
      </c>
      <c r="D3508" s="2">
        <v>1.128096</v>
      </c>
      <c r="E3508" s="2">
        <v>1.0526720000000001</v>
      </c>
    </row>
    <row r="3509" spans="1:5" x14ac:dyDescent="0.25">
      <c r="A3509" s="2">
        <v>701.4</v>
      </c>
      <c r="B3509" s="2">
        <v>1.056076</v>
      </c>
      <c r="C3509" s="2">
        <v>1.072951</v>
      </c>
      <c r="D3509" s="2">
        <v>1.124107</v>
      </c>
      <c r="E3509" s="2">
        <v>1.056937</v>
      </c>
    </row>
    <row r="3510" spans="1:5" x14ac:dyDescent="0.25">
      <c r="A3510" s="2">
        <v>701.6</v>
      </c>
      <c r="B3510" s="2">
        <v>1.058284</v>
      </c>
      <c r="C3510" s="2">
        <v>1.0658810000000001</v>
      </c>
      <c r="D3510" s="2">
        <v>1.1262749999999999</v>
      </c>
      <c r="E3510" s="2">
        <v>1.055763</v>
      </c>
    </row>
    <row r="3511" spans="1:5" x14ac:dyDescent="0.25">
      <c r="A3511" s="2">
        <v>701.8</v>
      </c>
      <c r="B3511" s="2">
        <v>1.064057</v>
      </c>
      <c r="C3511" s="2">
        <v>1.065477</v>
      </c>
      <c r="D3511" s="2">
        <v>1.1236950000000001</v>
      </c>
      <c r="E3511" s="2">
        <v>1.0573079999999999</v>
      </c>
    </row>
    <row r="3512" spans="1:5" x14ac:dyDescent="0.25">
      <c r="A3512" s="2">
        <v>702</v>
      </c>
      <c r="B3512" s="2">
        <v>1.063612</v>
      </c>
      <c r="C3512" s="2">
        <v>1.0648219999999999</v>
      </c>
      <c r="D3512" s="2">
        <v>1.131067</v>
      </c>
      <c r="E3512" s="2">
        <v>1.0543199999999999</v>
      </c>
    </row>
    <row r="3513" spans="1:5" x14ac:dyDescent="0.25">
      <c r="A3513" s="2">
        <v>702.2</v>
      </c>
      <c r="B3513" s="2">
        <v>1.0543739999999999</v>
      </c>
      <c r="C3513" s="2">
        <v>1.068074</v>
      </c>
      <c r="D3513" s="2">
        <v>1.1387849999999999</v>
      </c>
      <c r="E3513" s="2">
        <v>1.06009</v>
      </c>
    </row>
    <row r="3514" spans="1:5" x14ac:dyDescent="0.25">
      <c r="A3514" s="2">
        <v>702.4</v>
      </c>
      <c r="B3514" s="2">
        <v>1.072039</v>
      </c>
      <c r="C3514" s="2">
        <v>1.068565</v>
      </c>
      <c r="D3514" s="2">
        <v>1.131869</v>
      </c>
      <c r="E3514" s="2">
        <v>1.0564629999999999</v>
      </c>
    </row>
    <row r="3515" spans="1:5" x14ac:dyDescent="0.25">
      <c r="A3515" s="2">
        <v>702.6</v>
      </c>
      <c r="B3515" s="2">
        <v>1.059277</v>
      </c>
      <c r="C3515" s="2">
        <v>1.0745340000000001</v>
      </c>
      <c r="D3515" s="2">
        <v>1.1287469999999999</v>
      </c>
      <c r="E3515" s="2">
        <v>1.0574110000000001</v>
      </c>
    </row>
    <row r="3516" spans="1:5" x14ac:dyDescent="0.25">
      <c r="A3516" s="2">
        <v>702.8</v>
      </c>
      <c r="B3516" s="2">
        <v>1.066103</v>
      </c>
      <c r="C3516" s="2">
        <v>1.069143</v>
      </c>
      <c r="D3516" s="2">
        <v>1.119489</v>
      </c>
      <c r="E3516" s="2">
        <v>1.06551</v>
      </c>
    </row>
    <row r="3517" spans="1:5" x14ac:dyDescent="0.25">
      <c r="A3517" s="2">
        <v>703</v>
      </c>
      <c r="B3517" s="2">
        <v>1.0643210000000001</v>
      </c>
      <c r="C3517" s="2">
        <v>1.073072</v>
      </c>
      <c r="D3517" s="2">
        <v>1.1276630000000001</v>
      </c>
      <c r="E3517" s="2">
        <v>1.0561130000000001</v>
      </c>
    </row>
    <row r="3518" spans="1:5" x14ac:dyDescent="0.25">
      <c r="A3518" s="2">
        <v>703.2</v>
      </c>
      <c r="B3518" s="2">
        <v>1.063936</v>
      </c>
      <c r="C3518" s="2">
        <v>1.0680190000000001</v>
      </c>
      <c r="D3518" s="2">
        <v>1.1263190000000001</v>
      </c>
      <c r="E3518" s="2">
        <v>1.0663549999999999</v>
      </c>
    </row>
    <row r="3519" spans="1:5" x14ac:dyDescent="0.25">
      <c r="A3519" s="2">
        <v>703.4</v>
      </c>
      <c r="B3519" s="2">
        <v>1.06582</v>
      </c>
      <c r="C3519" s="2">
        <v>1.069383</v>
      </c>
      <c r="D3519" s="2">
        <v>1.124671</v>
      </c>
      <c r="E3519" s="2">
        <v>1.051167</v>
      </c>
    </row>
    <row r="3520" spans="1:5" x14ac:dyDescent="0.25">
      <c r="A3520" s="2">
        <v>703.6</v>
      </c>
      <c r="B3520" s="2">
        <v>1.065617</v>
      </c>
      <c r="C3520" s="2">
        <v>1.0732459999999999</v>
      </c>
      <c r="D3520" s="2">
        <v>1.1269910000000001</v>
      </c>
      <c r="E3520" s="2">
        <v>1.063161</v>
      </c>
    </row>
    <row r="3521" spans="1:5" x14ac:dyDescent="0.25">
      <c r="A3521" s="2">
        <v>703.8</v>
      </c>
      <c r="B3521" s="2">
        <v>1.0684530000000001</v>
      </c>
      <c r="C3521" s="2">
        <v>1.070802</v>
      </c>
      <c r="D3521" s="2">
        <v>1.1208769999999999</v>
      </c>
      <c r="E3521" s="2">
        <v>1.062481</v>
      </c>
    </row>
    <row r="3522" spans="1:5" x14ac:dyDescent="0.25">
      <c r="A3522" s="2">
        <v>704</v>
      </c>
      <c r="B3522" s="2">
        <v>1.0656369999999999</v>
      </c>
      <c r="C3522" s="2">
        <v>1.0745769999999999</v>
      </c>
      <c r="D3522" s="2">
        <v>1.122112</v>
      </c>
      <c r="E3522" s="2">
        <v>1.0649740000000001</v>
      </c>
    </row>
    <row r="3523" spans="1:5" x14ac:dyDescent="0.25">
      <c r="A3523" s="2">
        <v>704.2</v>
      </c>
      <c r="B3523" s="2">
        <v>1.0724229999999999</v>
      </c>
      <c r="C3523" s="2">
        <v>1.073693</v>
      </c>
      <c r="D3523" s="2">
        <v>1.1189469999999999</v>
      </c>
      <c r="E3523" s="2">
        <v>1.0595129999999999</v>
      </c>
    </row>
    <row r="3524" spans="1:5" x14ac:dyDescent="0.25">
      <c r="A3524" s="2">
        <v>704.4</v>
      </c>
      <c r="B3524" s="2">
        <v>1.0672779999999999</v>
      </c>
      <c r="C3524" s="2">
        <v>1.066994</v>
      </c>
      <c r="D3524" s="2">
        <v>1.124736</v>
      </c>
      <c r="E3524" s="2">
        <v>1.0472520000000001</v>
      </c>
    </row>
    <row r="3525" spans="1:5" x14ac:dyDescent="0.25">
      <c r="A3525" s="2">
        <v>704.6</v>
      </c>
      <c r="B3525" s="2">
        <v>1.074794</v>
      </c>
      <c r="C3525" s="2">
        <v>1.0768359999999999</v>
      </c>
      <c r="D3525" s="2">
        <v>1.122069</v>
      </c>
      <c r="E3525" s="2">
        <v>1.0650569999999999</v>
      </c>
    </row>
    <row r="3526" spans="1:5" x14ac:dyDescent="0.25">
      <c r="A3526" s="2">
        <v>704.8</v>
      </c>
      <c r="B3526" s="2">
        <v>1.070681</v>
      </c>
      <c r="C3526" s="2">
        <v>1.073879</v>
      </c>
      <c r="D3526" s="2">
        <v>1.122654</v>
      </c>
      <c r="E3526" s="2">
        <v>1.062522</v>
      </c>
    </row>
    <row r="3527" spans="1:5" x14ac:dyDescent="0.25">
      <c r="A3527" s="2">
        <v>705</v>
      </c>
      <c r="B3527" s="2">
        <v>1.0710660000000001</v>
      </c>
      <c r="C3527" s="2">
        <v>1.070813</v>
      </c>
      <c r="D3527" s="2">
        <v>1.120074</v>
      </c>
      <c r="E3527" s="2">
        <v>1.0663959999999999</v>
      </c>
    </row>
    <row r="3528" spans="1:5" x14ac:dyDescent="0.25">
      <c r="A3528" s="2">
        <v>705.2</v>
      </c>
      <c r="B3528" s="2">
        <v>1.0692029999999999</v>
      </c>
      <c r="C3528" s="2">
        <v>1.071588</v>
      </c>
      <c r="D3528" s="2">
        <v>1.1307199999999999</v>
      </c>
      <c r="E3528" s="2">
        <v>1.0636350000000001</v>
      </c>
    </row>
    <row r="3529" spans="1:5" x14ac:dyDescent="0.25">
      <c r="A3529" s="2">
        <v>705.4</v>
      </c>
      <c r="B3529" s="2">
        <v>1.068433</v>
      </c>
      <c r="C3529" s="2">
        <v>1.0740540000000001</v>
      </c>
      <c r="D3529" s="2">
        <v>1.130004</v>
      </c>
      <c r="E3529" s="2">
        <v>1.064459</v>
      </c>
    </row>
    <row r="3530" spans="1:5" x14ac:dyDescent="0.25">
      <c r="A3530" s="2">
        <v>705.6</v>
      </c>
      <c r="B3530" s="2">
        <v>1.071917</v>
      </c>
      <c r="C3530" s="2">
        <v>1.0715220000000001</v>
      </c>
      <c r="D3530" s="2">
        <v>1.132736</v>
      </c>
      <c r="E3530" s="2">
        <v>1.059534</v>
      </c>
    </row>
    <row r="3531" spans="1:5" x14ac:dyDescent="0.25">
      <c r="A3531" s="2">
        <v>705.8</v>
      </c>
      <c r="B3531" s="2">
        <v>1.075178</v>
      </c>
      <c r="C3531" s="2">
        <v>1.070791</v>
      </c>
      <c r="D3531" s="2">
        <v>1.127424</v>
      </c>
      <c r="E3531" s="2">
        <v>1.0613060000000001</v>
      </c>
    </row>
    <row r="3532" spans="1:5" x14ac:dyDescent="0.25">
      <c r="A3532" s="2">
        <v>706</v>
      </c>
      <c r="B3532" s="2">
        <v>1.074854</v>
      </c>
      <c r="C3532" s="2">
        <v>1.076541</v>
      </c>
      <c r="D3532" s="2">
        <v>1.13601</v>
      </c>
      <c r="E3532" s="2">
        <v>1.0683339999999999</v>
      </c>
    </row>
    <row r="3533" spans="1:5" x14ac:dyDescent="0.25">
      <c r="A3533" s="2">
        <v>706.2</v>
      </c>
      <c r="B3533" s="2">
        <v>1.0672779999999999</v>
      </c>
      <c r="C3533" s="2">
        <v>1.0692630000000001</v>
      </c>
      <c r="D3533" s="2">
        <v>1.1184270000000001</v>
      </c>
      <c r="E3533" s="2">
        <v>1.057205</v>
      </c>
    </row>
    <row r="3534" spans="1:5" x14ac:dyDescent="0.25">
      <c r="A3534" s="2">
        <v>706.4</v>
      </c>
      <c r="B3534" s="2">
        <v>1.068676</v>
      </c>
      <c r="C3534" s="2">
        <v>1.0701909999999999</v>
      </c>
      <c r="D3534" s="2">
        <v>1.1380479999999999</v>
      </c>
      <c r="E3534" s="2">
        <v>1.0696110000000001</v>
      </c>
    </row>
    <row r="3535" spans="1:5" x14ac:dyDescent="0.25">
      <c r="A3535" s="2">
        <v>706.6</v>
      </c>
      <c r="B3535" s="2">
        <v>1.072241</v>
      </c>
      <c r="C3535" s="2">
        <v>1.0702780000000001</v>
      </c>
      <c r="D3535" s="2">
        <v>1.126752</v>
      </c>
      <c r="E3535" s="2">
        <v>1.051641</v>
      </c>
    </row>
    <row r="3536" spans="1:5" x14ac:dyDescent="0.25">
      <c r="A3536" s="2">
        <v>706.8</v>
      </c>
      <c r="B3536" s="2">
        <v>1.073922</v>
      </c>
      <c r="C3536" s="2">
        <v>1.0755920000000001</v>
      </c>
      <c r="D3536" s="2">
        <v>1.1244320000000001</v>
      </c>
      <c r="E3536" s="2">
        <v>1.0619449999999999</v>
      </c>
    </row>
    <row r="3537" spans="1:5" x14ac:dyDescent="0.25">
      <c r="A3537" s="2">
        <v>707</v>
      </c>
      <c r="B3537" s="2">
        <v>1.0759080000000001</v>
      </c>
      <c r="C3537" s="2">
        <v>1.070856</v>
      </c>
      <c r="D3537" s="2">
        <v>1.119467</v>
      </c>
      <c r="E3537" s="2">
        <v>1.0619449999999999</v>
      </c>
    </row>
    <row r="3538" spans="1:5" x14ac:dyDescent="0.25">
      <c r="A3538" s="2">
        <v>707.2</v>
      </c>
      <c r="B3538" s="2">
        <v>1.0572509999999999</v>
      </c>
      <c r="C3538" s="2">
        <v>1.066775</v>
      </c>
      <c r="D3538" s="2">
        <v>1.1271640000000001</v>
      </c>
      <c r="E3538" s="2">
        <v>1.051353</v>
      </c>
    </row>
    <row r="3539" spans="1:5" x14ac:dyDescent="0.25">
      <c r="A3539" s="2">
        <v>707.4</v>
      </c>
      <c r="B3539" s="2">
        <v>1.0700940000000001</v>
      </c>
      <c r="C3539" s="2">
        <v>1.075712</v>
      </c>
      <c r="D3539" s="2">
        <v>1.1223939999999999</v>
      </c>
      <c r="E3539" s="2">
        <v>1.054135</v>
      </c>
    </row>
    <row r="3540" spans="1:5" x14ac:dyDescent="0.25">
      <c r="A3540" s="2">
        <v>707.6</v>
      </c>
      <c r="B3540" s="2">
        <v>1.070033</v>
      </c>
      <c r="C3540" s="2">
        <v>1.070049</v>
      </c>
      <c r="D3540" s="2">
        <v>1.117429</v>
      </c>
      <c r="E3540" s="2">
        <v>1.048818</v>
      </c>
    </row>
    <row r="3541" spans="1:5" x14ac:dyDescent="0.25">
      <c r="A3541" s="2">
        <v>707.8</v>
      </c>
      <c r="B3541" s="2">
        <v>1.063733</v>
      </c>
      <c r="C3541" s="2">
        <v>1.066044</v>
      </c>
      <c r="D3541" s="2">
        <v>1.121332</v>
      </c>
      <c r="E3541" s="2">
        <v>1.0488999999999999</v>
      </c>
    </row>
    <row r="3542" spans="1:5" x14ac:dyDescent="0.25">
      <c r="A3542" s="2">
        <v>708</v>
      </c>
      <c r="B3542" s="2">
        <v>1.0648679999999999</v>
      </c>
      <c r="C3542" s="2">
        <v>1.061429</v>
      </c>
      <c r="D3542" s="2">
        <v>1.121375</v>
      </c>
      <c r="E3542" s="2">
        <v>1.052033</v>
      </c>
    </row>
    <row r="3543" spans="1:5" x14ac:dyDescent="0.25">
      <c r="A3543" s="2">
        <v>708.2</v>
      </c>
      <c r="B3543" s="2">
        <v>1.058851</v>
      </c>
      <c r="C3543" s="2">
        <v>1.0633269999999999</v>
      </c>
      <c r="D3543" s="2">
        <v>1.11073</v>
      </c>
      <c r="E3543" s="2">
        <v>1.0518270000000001</v>
      </c>
    </row>
    <row r="3544" spans="1:5" x14ac:dyDescent="0.25">
      <c r="A3544" s="2">
        <v>708.4</v>
      </c>
      <c r="B3544" s="2">
        <v>1.062011</v>
      </c>
      <c r="C3544" s="2">
        <v>1.0625530000000001</v>
      </c>
      <c r="D3544" s="2">
        <v>1.1125940000000001</v>
      </c>
      <c r="E3544" s="2">
        <v>1.0513319999999999</v>
      </c>
    </row>
    <row r="3545" spans="1:5" x14ac:dyDescent="0.25">
      <c r="A3545" s="2">
        <v>708.6</v>
      </c>
      <c r="B3545" s="2">
        <v>1.0553669999999999</v>
      </c>
      <c r="C3545" s="2">
        <v>1.0689470000000001</v>
      </c>
      <c r="D3545" s="2">
        <v>1.1092340000000001</v>
      </c>
      <c r="E3545" s="2">
        <v>1.0525070000000001</v>
      </c>
    </row>
    <row r="3546" spans="1:5" x14ac:dyDescent="0.25">
      <c r="A3546" s="2">
        <v>708.8</v>
      </c>
      <c r="B3546" s="2">
        <v>1.058122</v>
      </c>
      <c r="C3546" s="2">
        <v>1.0668629999999999</v>
      </c>
      <c r="D3546" s="2">
        <v>1.1176680000000001</v>
      </c>
      <c r="E3546" s="2">
        <v>1.0521560000000001</v>
      </c>
    </row>
    <row r="3547" spans="1:5" x14ac:dyDescent="0.25">
      <c r="A3547" s="2">
        <v>709</v>
      </c>
      <c r="B3547" s="2">
        <v>1.053078</v>
      </c>
      <c r="C3547" s="2">
        <v>1.0587880000000001</v>
      </c>
      <c r="D3547" s="2">
        <v>1.114285</v>
      </c>
      <c r="E3547" s="2">
        <v>1.047911</v>
      </c>
    </row>
    <row r="3548" spans="1:5" x14ac:dyDescent="0.25">
      <c r="A3548" s="2">
        <v>709.2</v>
      </c>
      <c r="B3548" s="2">
        <v>1.053868</v>
      </c>
      <c r="C3548" s="2">
        <v>1.058886</v>
      </c>
      <c r="D3548" s="2">
        <v>1.1044860000000001</v>
      </c>
      <c r="E3548" s="2">
        <v>1.0498069999999999</v>
      </c>
    </row>
    <row r="3549" spans="1:5" x14ac:dyDescent="0.25">
      <c r="A3549" s="2">
        <v>709.4</v>
      </c>
      <c r="B3549" s="2">
        <v>1.0533619999999999</v>
      </c>
      <c r="C3549" s="2">
        <v>1.0564309999999999</v>
      </c>
      <c r="D3549" s="2">
        <v>1.119402</v>
      </c>
      <c r="E3549" s="2">
        <v>1.041007</v>
      </c>
    </row>
    <row r="3550" spans="1:5" x14ac:dyDescent="0.25">
      <c r="A3550" s="2">
        <v>709.6</v>
      </c>
      <c r="B3550" s="2">
        <v>1.0489660000000001</v>
      </c>
      <c r="C3550" s="2">
        <v>1.059585</v>
      </c>
      <c r="D3550" s="2">
        <v>1.107629</v>
      </c>
      <c r="E3550" s="2">
        <v>1.0396879999999999</v>
      </c>
    </row>
    <row r="3551" spans="1:5" x14ac:dyDescent="0.25">
      <c r="A3551" s="2">
        <v>709.8</v>
      </c>
      <c r="B3551" s="2">
        <v>1.0477909999999999</v>
      </c>
      <c r="C3551" s="2">
        <v>1.058395</v>
      </c>
      <c r="D3551" s="2">
        <v>1.103423</v>
      </c>
      <c r="E3551" s="2">
        <v>1.0446759999999999</v>
      </c>
    </row>
    <row r="3552" spans="1:5" x14ac:dyDescent="0.25">
      <c r="A3552" s="2">
        <v>710</v>
      </c>
      <c r="B3552" s="2">
        <v>1.0556099999999999</v>
      </c>
      <c r="C3552" s="2">
        <v>1.0576749999999999</v>
      </c>
      <c r="D3552" s="2">
        <v>1.122069</v>
      </c>
      <c r="E3552" s="2">
        <v>1.0349280000000001</v>
      </c>
    </row>
    <row r="3553" spans="1:5" x14ac:dyDescent="0.25">
      <c r="A3553" s="2">
        <v>710.2</v>
      </c>
      <c r="B3553" s="2">
        <v>1.0522069999999999</v>
      </c>
      <c r="C3553" s="2">
        <v>1.0535399999999999</v>
      </c>
      <c r="D3553" s="2">
        <v>1.1072820000000001</v>
      </c>
      <c r="E3553" s="2">
        <v>1.0406569999999999</v>
      </c>
    </row>
    <row r="3554" spans="1:5" x14ac:dyDescent="0.25">
      <c r="A3554" s="2">
        <v>710.4</v>
      </c>
      <c r="B3554" s="2">
        <v>1.0531189999999999</v>
      </c>
      <c r="C3554" s="2">
        <v>1.051412</v>
      </c>
      <c r="D3554" s="2">
        <v>1.1060680000000001</v>
      </c>
      <c r="E3554" s="2">
        <v>1.0395030000000001</v>
      </c>
    </row>
    <row r="3555" spans="1:5" x14ac:dyDescent="0.25">
      <c r="A3555" s="2">
        <v>710.6</v>
      </c>
      <c r="B3555" s="2">
        <v>1.041957</v>
      </c>
      <c r="C3555" s="2">
        <v>1.0466759999999999</v>
      </c>
      <c r="D3555" s="2">
        <v>1.100171</v>
      </c>
      <c r="E3555" s="2">
        <v>1.03769</v>
      </c>
    </row>
    <row r="3556" spans="1:5" x14ac:dyDescent="0.25">
      <c r="A3556" s="2">
        <v>710.8</v>
      </c>
      <c r="B3556" s="2">
        <v>1.0451779999999999</v>
      </c>
      <c r="C3556" s="2">
        <v>1.0469599999999999</v>
      </c>
      <c r="D3556" s="2">
        <v>1.102643</v>
      </c>
      <c r="E3556" s="2">
        <v>1.032826</v>
      </c>
    </row>
    <row r="3557" spans="1:5" x14ac:dyDescent="0.25">
      <c r="A3557" s="2">
        <v>711</v>
      </c>
      <c r="B3557" s="2">
        <v>1.0393840000000001</v>
      </c>
      <c r="C3557" s="2">
        <v>1.041515</v>
      </c>
      <c r="D3557" s="2">
        <v>1.1060680000000001</v>
      </c>
      <c r="E3557" s="2">
        <v>1.0247269999999999</v>
      </c>
    </row>
    <row r="3558" spans="1:5" x14ac:dyDescent="0.25">
      <c r="A3558" s="2">
        <v>711.2</v>
      </c>
      <c r="B3558" s="2">
        <v>1.0392429999999999</v>
      </c>
      <c r="C3558" s="2">
        <v>1.04684</v>
      </c>
      <c r="D3558" s="2">
        <v>1.094881</v>
      </c>
      <c r="E3558" s="2">
        <v>1.027447</v>
      </c>
    </row>
    <row r="3559" spans="1:5" x14ac:dyDescent="0.25">
      <c r="A3559" s="2">
        <v>711.4</v>
      </c>
      <c r="B3559" s="2">
        <v>1.0404580000000001</v>
      </c>
      <c r="C3559" s="2">
        <v>1.038198</v>
      </c>
      <c r="D3559" s="2">
        <v>1.0939049999999999</v>
      </c>
      <c r="E3559" s="2">
        <v>1.022543</v>
      </c>
    </row>
    <row r="3560" spans="1:5" x14ac:dyDescent="0.25">
      <c r="A3560" s="2">
        <v>711.6</v>
      </c>
      <c r="B3560" s="2">
        <v>1.033064</v>
      </c>
      <c r="C3560" s="2">
        <v>1.043763</v>
      </c>
      <c r="D3560" s="2">
        <v>1.0953139999999999</v>
      </c>
      <c r="E3560" s="2">
        <v>1.0343100000000001</v>
      </c>
    </row>
    <row r="3561" spans="1:5" x14ac:dyDescent="0.25">
      <c r="A3561" s="2">
        <v>711.8</v>
      </c>
      <c r="B3561" s="2">
        <v>1.036832</v>
      </c>
      <c r="C3561" s="2">
        <v>1.0441119999999999</v>
      </c>
      <c r="D3561" s="2">
        <v>1.098436</v>
      </c>
      <c r="E3561" s="2">
        <v>1.024521</v>
      </c>
    </row>
    <row r="3562" spans="1:5" x14ac:dyDescent="0.25">
      <c r="A3562" s="2">
        <v>712</v>
      </c>
      <c r="B3562" s="2">
        <v>1.0242119999999999</v>
      </c>
      <c r="C3562" s="2">
        <v>1.0321419999999999</v>
      </c>
      <c r="D3562" s="2">
        <v>1.095488</v>
      </c>
      <c r="E3562" s="2">
        <v>1.023037</v>
      </c>
    </row>
    <row r="3563" spans="1:5" x14ac:dyDescent="0.25">
      <c r="A3563" s="2">
        <v>712.2</v>
      </c>
      <c r="B3563" s="2">
        <v>1.026805</v>
      </c>
      <c r="C3563" s="2">
        <v>1.033833</v>
      </c>
      <c r="D3563" s="2">
        <v>1.09694</v>
      </c>
      <c r="E3563" s="2">
        <v>1.0148759999999999</v>
      </c>
    </row>
    <row r="3564" spans="1:5" x14ac:dyDescent="0.25">
      <c r="A3564" s="2">
        <v>712.4</v>
      </c>
      <c r="B3564" s="2">
        <v>1.0260149999999999</v>
      </c>
      <c r="C3564" s="2">
        <v>1.0295780000000001</v>
      </c>
      <c r="D3564" s="2">
        <v>1.087596</v>
      </c>
      <c r="E3564" s="2">
        <v>1.0089619999999999</v>
      </c>
    </row>
    <row r="3565" spans="1:5" x14ac:dyDescent="0.25">
      <c r="A3565" s="2">
        <v>712.6</v>
      </c>
      <c r="B3565" s="2">
        <v>1.021882</v>
      </c>
      <c r="C3565" s="2">
        <v>1.0296320000000001</v>
      </c>
      <c r="D3565" s="2">
        <v>1.0879209999999999</v>
      </c>
      <c r="E3565" s="2">
        <v>1.008529</v>
      </c>
    </row>
    <row r="3566" spans="1:5" x14ac:dyDescent="0.25">
      <c r="A3566" s="2">
        <v>712.8</v>
      </c>
      <c r="B3566" s="2">
        <v>1.0161290000000001</v>
      </c>
      <c r="C3566" s="2">
        <v>1.023903</v>
      </c>
      <c r="D3566" s="2">
        <v>1.0800719999999999</v>
      </c>
      <c r="E3566" s="2">
        <v>1.0119910000000001</v>
      </c>
    </row>
    <row r="3567" spans="1:5" x14ac:dyDescent="0.25">
      <c r="A3567" s="2">
        <v>713</v>
      </c>
      <c r="B3567" s="2">
        <v>1.0160279999999999</v>
      </c>
      <c r="C3567" s="2">
        <v>1.0271330000000001</v>
      </c>
      <c r="D3567" s="2">
        <v>1.0793140000000001</v>
      </c>
      <c r="E3567" s="2">
        <v>1.0102599999999999</v>
      </c>
    </row>
    <row r="3568" spans="1:5" x14ac:dyDescent="0.25">
      <c r="A3568" s="2">
        <v>713.2</v>
      </c>
      <c r="B3568" s="2">
        <v>1.0125029999999999</v>
      </c>
      <c r="C3568" s="2">
        <v>1.0185679999999999</v>
      </c>
      <c r="D3568" s="2">
        <v>1.0775790000000001</v>
      </c>
      <c r="E3568" s="2">
        <v>0.99676200000000004</v>
      </c>
    </row>
    <row r="3569" spans="1:5" x14ac:dyDescent="0.25">
      <c r="A3569" s="2">
        <v>713.4</v>
      </c>
      <c r="B3569" s="2">
        <v>1.0104169999999999</v>
      </c>
      <c r="C3569" s="2">
        <v>1.0143450000000001</v>
      </c>
      <c r="D3569" s="2">
        <v>1.0716600000000001</v>
      </c>
      <c r="E3569" s="2">
        <v>1.007849</v>
      </c>
    </row>
    <row r="3570" spans="1:5" x14ac:dyDescent="0.25">
      <c r="A3570" s="2">
        <v>713.6</v>
      </c>
      <c r="B3570" s="2">
        <v>1.0093030000000001</v>
      </c>
      <c r="C3570" s="2">
        <v>1.0153380000000001</v>
      </c>
      <c r="D3570" s="2">
        <v>1.066478</v>
      </c>
      <c r="E3570" s="2">
        <v>1.001131</v>
      </c>
    </row>
    <row r="3571" spans="1:5" x14ac:dyDescent="0.25">
      <c r="A3571" s="2">
        <v>713.8</v>
      </c>
      <c r="B3571" s="2">
        <v>1.0075400000000001</v>
      </c>
      <c r="C3571" s="2">
        <v>1.013417</v>
      </c>
      <c r="D3571" s="2">
        <v>1.061752</v>
      </c>
      <c r="E3571" s="2">
        <v>0.99668000000000001</v>
      </c>
    </row>
    <row r="3572" spans="1:5" x14ac:dyDescent="0.25">
      <c r="A3572" s="2">
        <v>714</v>
      </c>
      <c r="B3572" s="2">
        <v>1.0005109999999999</v>
      </c>
      <c r="C3572" s="2">
        <v>1.0074050000000001</v>
      </c>
      <c r="D3572" s="2">
        <v>1.0660449999999999</v>
      </c>
      <c r="E3572" s="2">
        <v>0.99981200000000003</v>
      </c>
    </row>
    <row r="3573" spans="1:5" x14ac:dyDescent="0.25">
      <c r="A3573" s="2">
        <v>714.2</v>
      </c>
      <c r="B3573" s="2">
        <v>0.993421</v>
      </c>
      <c r="C3573" s="2">
        <v>1.003946</v>
      </c>
      <c r="D3573" s="2">
        <v>1.068972</v>
      </c>
      <c r="E3573" s="2">
        <v>0.99663800000000002</v>
      </c>
    </row>
    <row r="3574" spans="1:5" x14ac:dyDescent="0.25">
      <c r="A3574" s="2">
        <v>714.4</v>
      </c>
      <c r="B3574" s="2">
        <v>0.98920799999999998</v>
      </c>
      <c r="C3574" s="2">
        <v>1.0063569999999999</v>
      </c>
      <c r="D3574" s="2">
        <v>1.059345</v>
      </c>
      <c r="E3574" s="2">
        <v>0.99465999999999999</v>
      </c>
    </row>
    <row r="3575" spans="1:5" x14ac:dyDescent="0.25">
      <c r="A3575" s="2">
        <v>714.6</v>
      </c>
      <c r="B3575" s="2">
        <v>0.992753</v>
      </c>
      <c r="C3575" s="2">
        <v>0.99675499999999995</v>
      </c>
      <c r="D3575" s="2">
        <v>1.0510409999999999</v>
      </c>
      <c r="E3575" s="2">
        <v>0.98779799999999995</v>
      </c>
    </row>
    <row r="3576" spans="1:5" x14ac:dyDescent="0.25">
      <c r="A3576" s="2">
        <v>714.8</v>
      </c>
      <c r="B3576" s="2">
        <v>0.99297599999999997</v>
      </c>
      <c r="C3576" s="2">
        <v>0.98819999999999997</v>
      </c>
      <c r="D3576" s="2">
        <v>1.0536859999999999</v>
      </c>
      <c r="E3576" s="2">
        <v>0.98089400000000004</v>
      </c>
    </row>
    <row r="3577" spans="1:5" x14ac:dyDescent="0.25">
      <c r="A3577" s="2">
        <v>715</v>
      </c>
      <c r="B3577" s="2">
        <v>0.98967400000000005</v>
      </c>
      <c r="C3577" s="2">
        <v>1.0012939999999999</v>
      </c>
      <c r="D3577" s="2">
        <v>1.046033</v>
      </c>
      <c r="E3577" s="2">
        <v>0.97895699999999997</v>
      </c>
    </row>
    <row r="3578" spans="1:5" x14ac:dyDescent="0.25">
      <c r="A3578" s="2">
        <v>715.2</v>
      </c>
      <c r="B3578" s="2">
        <v>0.98420399999999997</v>
      </c>
      <c r="C3578" s="2">
        <v>0.98763299999999998</v>
      </c>
      <c r="D3578" s="2">
        <v>1.0442769999999999</v>
      </c>
      <c r="E3578" s="2">
        <v>0.97607200000000005</v>
      </c>
    </row>
    <row r="3579" spans="1:5" x14ac:dyDescent="0.25">
      <c r="A3579" s="2">
        <v>715.4</v>
      </c>
      <c r="B3579" s="2">
        <v>0.96783699999999995</v>
      </c>
      <c r="C3579" s="2">
        <v>0.98722900000000002</v>
      </c>
      <c r="D3579" s="2">
        <v>1.0369699999999999</v>
      </c>
      <c r="E3579" s="2">
        <v>0.97666900000000001</v>
      </c>
    </row>
    <row r="3580" spans="1:5" x14ac:dyDescent="0.25">
      <c r="A3580" s="2">
        <v>715.6</v>
      </c>
      <c r="B3580" s="2">
        <v>0.97079400000000005</v>
      </c>
      <c r="C3580" s="2">
        <v>0.98744699999999996</v>
      </c>
      <c r="D3580" s="2">
        <v>1.0406120000000001</v>
      </c>
      <c r="E3580" s="2">
        <v>0.96826100000000004</v>
      </c>
    </row>
    <row r="3581" spans="1:5" x14ac:dyDescent="0.25">
      <c r="A3581" s="2">
        <v>715.8</v>
      </c>
      <c r="B3581" s="2">
        <v>0.96949799999999997</v>
      </c>
      <c r="C3581" s="2">
        <v>0.98105299999999995</v>
      </c>
      <c r="D3581" s="2">
        <v>1.036341</v>
      </c>
      <c r="E3581" s="2">
        <v>0.97273299999999996</v>
      </c>
    </row>
    <row r="3582" spans="1:5" x14ac:dyDescent="0.25">
      <c r="A3582" s="2">
        <v>716</v>
      </c>
      <c r="B3582" s="2">
        <v>0.96818099999999996</v>
      </c>
      <c r="C3582" s="2">
        <v>0.97749600000000003</v>
      </c>
      <c r="D3582" s="2">
        <v>1.0351490000000001</v>
      </c>
      <c r="E3582" s="2">
        <v>0.96855000000000002</v>
      </c>
    </row>
    <row r="3583" spans="1:5" x14ac:dyDescent="0.25">
      <c r="A3583" s="2">
        <v>716.2</v>
      </c>
      <c r="B3583" s="2">
        <v>0.970997</v>
      </c>
      <c r="C3583" s="2">
        <v>0.97834699999999997</v>
      </c>
      <c r="D3583" s="2">
        <v>1.031485</v>
      </c>
      <c r="E3583" s="2">
        <v>0.971167</v>
      </c>
    </row>
    <row r="3584" spans="1:5" x14ac:dyDescent="0.25">
      <c r="A3584" s="2">
        <v>716.4</v>
      </c>
      <c r="B3584" s="2">
        <v>0.97525099999999998</v>
      </c>
      <c r="C3584" s="2">
        <v>0.97470299999999999</v>
      </c>
      <c r="D3584" s="2">
        <v>1.0277339999999999</v>
      </c>
      <c r="E3584" s="2">
        <v>0.97151699999999996</v>
      </c>
    </row>
    <row r="3585" spans="1:5" x14ac:dyDescent="0.25">
      <c r="A3585" s="2">
        <v>716.6</v>
      </c>
      <c r="B3585" s="2">
        <v>0.96974099999999996</v>
      </c>
      <c r="C3585" s="2">
        <v>0.97641599999999995</v>
      </c>
      <c r="D3585" s="2">
        <v>1.028254</v>
      </c>
      <c r="E3585" s="2">
        <v>0.96984800000000004</v>
      </c>
    </row>
    <row r="3586" spans="1:5" x14ac:dyDescent="0.25">
      <c r="A3586" s="2">
        <v>716.8</v>
      </c>
      <c r="B3586" s="2">
        <v>0.96690500000000001</v>
      </c>
      <c r="C3586" s="2">
        <v>0.97187599999999996</v>
      </c>
      <c r="D3586" s="2">
        <v>1.027018</v>
      </c>
      <c r="E3586" s="2">
        <v>0.94623100000000004</v>
      </c>
    </row>
    <row r="3587" spans="1:5" x14ac:dyDescent="0.25">
      <c r="A3587" s="2">
        <v>717</v>
      </c>
      <c r="B3587" s="2">
        <v>0.96572999999999998</v>
      </c>
      <c r="C3587" s="2">
        <v>0.96852700000000003</v>
      </c>
      <c r="D3587" s="2">
        <v>1.0200800000000001</v>
      </c>
      <c r="E3587" s="2">
        <v>0.96883799999999998</v>
      </c>
    </row>
    <row r="3588" spans="1:5" x14ac:dyDescent="0.25">
      <c r="A3588" s="2">
        <v>717.2</v>
      </c>
      <c r="B3588" s="2">
        <v>0.96731</v>
      </c>
      <c r="C3588" s="2">
        <v>0.97211700000000001</v>
      </c>
      <c r="D3588" s="2">
        <v>1.017522</v>
      </c>
      <c r="E3588" s="2">
        <v>0.96395399999999998</v>
      </c>
    </row>
    <row r="3589" spans="1:5" x14ac:dyDescent="0.25">
      <c r="A3589" s="2">
        <v>717.4</v>
      </c>
      <c r="B3589" s="2">
        <v>0.95389999999999997</v>
      </c>
      <c r="C3589" s="2">
        <v>0.96842799999999996</v>
      </c>
      <c r="D3589" s="2">
        <v>1.016308</v>
      </c>
      <c r="E3589" s="2">
        <v>0.95554600000000001</v>
      </c>
    </row>
    <row r="3590" spans="1:5" x14ac:dyDescent="0.25">
      <c r="A3590" s="2">
        <v>717.6</v>
      </c>
      <c r="B3590" s="2">
        <v>0.95278600000000002</v>
      </c>
      <c r="C3590" s="2">
        <v>0.96072500000000005</v>
      </c>
      <c r="D3590" s="2">
        <v>1.01054</v>
      </c>
      <c r="E3590" s="2">
        <v>0.95513400000000004</v>
      </c>
    </row>
    <row r="3591" spans="1:5" x14ac:dyDescent="0.25">
      <c r="A3591" s="2">
        <v>717.8</v>
      </c>
      <c r="B3591" s="2">
        <v>0.95685699999999996</v>
      </c>
      <c r="C3591" s="2">
        <v>0.96297299999999997</v>
      </c>
      <c r="D3591" s="2">
        <v>1.0212509999999999</v>
      </c>
      <c r="E3591" s="2">
        <v>0.947488</v>
      </c>
    </row>
    <row r="3592" spans="1:5" x14ac:dyDescent="0.25">
      <c r="A3592" s="2">
        <v>718</v>
      </c>
      <c r="B3592" s="2">
        <v>0.95260299999999998</v>
      </c>
      <c r="C3592" s="2">
        <v>0.95919699999999997</v>
      </c>
      <c r="D3592" s="2">
        <v>1.011039</v>
      </c>
      <c r="E3592" s="2">
        <v>0.95268200000000003</v>
      </c>
    </row>
    <row r="3593" spans="1:5" x14ac:dyDescent="0.25">
      <c r="A3593" s="2">
        <v>718.2</v>
      </c>
      <c r="B3593" s="2">
        <v>0.95205600000000001</v>
      </c>
      <c r="C3593" s="2">
        <v>0.96134699999999995</v>
      </c>
      <c r="D3593" s="2">
        <v>1.0041009999999999</v>
      </c>
      <c r="E3593" s="2">
        <v>0.95525800000000005</v>
      </c>
    </row>
    <row r="3594" spans="1:5" x14ac:dyDescent="0.25">
      <c r="A3594" s="2">
        <v>718.4</v>
      </c>
      <c r="B3594" s="2">
        <v>0.94960500000000003</v>
      </c>
      <c r="C3594" s="2">
        <v>0.95430899999999996</v>
      </c>
      <c r="D3594" s="2">
        <v>1.0109090000000001</v>
      </c>
      <c r="E3594" s="2">
        <v>0.93938900000000003</v>
      </c>
    </row>
    <row r="3595" spans="1:5" x14ac:dyDescent="0.25">
      <c r="A3595" s="2">
        <v>718.6</v>
      </c>
      <c r="B3595" s="2">
        <v>0.95077999999999996</v>
      </c>
      <c r="C3595" s="2">
        <v>0.956175</v>
      </c>
      <c r="D3595" s="2">
        <v>1.006508</v>
      </c>
      <c r="E3595" s="2">
        <v>0.94320199999999998</v>
      </c>
    </row>
    <row r="3596" spans="1:5" x14ac:dyDescent="0.25">
      <c r="A3596" s="2">
        <v>718.8</v>
      </c>
      <c r="B3596" s="2">
        <v>0.95142899999999997</v>
      </c>
      <c r="C3596" s="2">
        <v>0.95871700000000004</v>
      </c>
      <c r="D3596" s="2">
        <v>1.0094129999999999</v>
      </c>
      <c r="E3596" s="2">
        <v>0.95012600000000003</v>
      </c>
    </row>
    <row r="3597" spans="1:5" x14ac:dyDescent="0.25">
      <c r="A3597" s="2">
        <v>719</v>
      </c>
      <c r="B3597" s="2">
        <v>0.94561499999999998</v>
      </c>
      <c r="C3597" s="2">
        <v>0.95137300000000002</v>
      </c>
      <c r="D3597" s="2">
        <v>1.0152890000000001</v>
      </c>
      <c r="E3597" s="2">
        <v>0.94542800000000005</v>
      </c>
    </row>
    <row r="3598" spans="1:5" x14ac:dyDescent="0.25">
      <c r="A3598" s="2">
        <v>719.2</v>
      </c>
      <c r="B3598" s="2">
        <v>0.94992900000000002</v>
      </c>
      <c r="C3598" s="2">
        <v>0.94425899999999996</v>
      </c>
      <c r="D3598" s="2">
        <v>1.0100629999999999</v>
      </c>
      <c r="E3598" s="2">
        <v>0.94064700000000001</v>
      </c>
    </row>
    <row r="3599" spans="1:5" x14ac:dyDescent="0.25">
      <c r="A3599" s="2">
        <v>719.4</v>
      </c>
      <c r="B3599" s="2">
        <v>0.950152</v>
      </c>
      <c r="C3599" s="2">
        <v>0.953403</v>
      </c>
      <c r="D3599" s="2">
        <v>0.99605699999999997</v>
      </c>
      <c r="E3599" s="2">
        <v>0.94153299999999995</v>
      </c>
    </row>
    <row r="3600" spans="1:5" x14ac:dyDescent="0.25">
      <c r="A3600" s="2">
        <v>719.6</v>
      </c>
      <c r="B3600" s="2">
        <v>0.94486499999999995</v>
      </c>
      <c r="C3600" s="2">
        <v>0.95380699999999996</v>
      </c>
      <c r="D3600" s="2">
        <v>1.00499</v>
      </c>
      <c r="E3600" s="2">
        <v>0.94276899999999997</v>
      </c>
    </row>
    <row r="3601" spans="1:5" x14ac:dyDescent="0.25">
      <c r="A3601" s="2">
        <v>719.8</v>
      </c>
      <c r="B3601" s="2">
        <v>0.94601999999999997</v>
      </c>
      <c r="C3601" s="2">
        <v>0.95237700000000003</v>
      </c>
      <c r="D3601" s="2">
        <v>1.0022580000000001</v>
      </c>
      <c r="E3601" s="2">
        <v>0.94781800000000005</v>
      </c>
    </row>
  </sheetData>
  <conditionalFormatting sqref="C2:C3601">
    <cfRule type="top10" dxfId="2" priority="3" rank="1"/>
  </conditionalFormatting>
  <conditionalFormatting sqref="D2:D3601">
    <cfRule type="top10" dxfId="1" priority="2" rank="1"/>
  </conditionalFormatting>
  <conditionalFormatting sqref="E2:E3601">
    <cfRule type="top10" dxfId="0" priority="4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40NM_Predict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Kürşat M. KARAOĞLAN</dc:creator>
  <cp:lastModifiedBy>Kürşat M. KARAOĞLAN</cp:lastModifiedBy>
  <dcterms:created xsi:type="dcterms:W3CDTF">2023-12-18T12:25:10Z</dcterms:created>
  <dcterms:modified xsi:type="dcterms:W3CDTF">2023-12-18T15:26:13Z</dcterms:modified>
</cp:coreProperties>
</file>